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thur Lim\OneDrive\My paper\2018_PD1&amp;PD-L1\3D SOP\"/>
    </mc:Choice>
  </mc:AlternateContent>
  <bookViews>
    <workbookView xWindow="0" yWindow="0" windowWidth="23040" windowHeight="9108" firstSheet="3" activeTab="7"/>
  </bookViews>
  <sheets>
    <sheet name="Summary" sheetId="1" r:id="rId1"/>
    <sheet name="R_5O4Y_prep_Total" sheetId="2" r:id="rId2"/>
    <sheet name="R_5O4Y_prep_Distance" sheetId="3" r:id="rId3"/>
    <sheet name="R_5O4Y_prep_ES" sheetId="4" r:id="rId4"/>
    <sheet name="R_5O4Y_prep_EX" sheetId="5" r:id="rId5"/>
    <sheet name="R_5O4Y_prep_CT" sheetId="6" r:id="rId6"/>
    <sheet name="R_5O4Y_prep_DI" sheetId="7" r:id="rId7"/>
    <sheet name="R_5O4Y_prep_SL" sheetId="8" r:id="rId8"/>
    <sheet name="5O4Y_prep_Total" sheetId="9" r:id="rId9"/>
    <sheet name="5O4Y_prep_Distance" sheetId="10" r:id="rId10"/>
    <sheet name="5O4Y_prep_ES" sheetId="11" r:id="rId11"/>
    <sheet name="5O4Y_prep_EX" sheetId="12" r:id="rId12"/>
    <sheet name="5O4Y_prep_CT" sheetId="13" r:id="rId13"/>
    <sheet name="5O4Y_prep_DI" sheetId="14" r:id="rId14"/>
    <sheet name="5O4Y_prep_SL" sheetId="15" r:id="rId15"/>
  </sheets>
  <calcPr calcId="0"/>
</workbook>
</file>

<file path=xl/sharedStrings.xml><?xml version="1.0" encoding="utf-8"?>
<sst xmlns="http://schemas.openxmlformats.org/spreadsheetml/2006/main" count="44097" uniqueCount="11578">
  <si>
    <t>TIME</t>
  </si>
  <si>
    <t>2018-08-01 03:08:51</t>
  </si>
  <si>
    <t>ALA018</t>
  </si>
  <si>
    <t>PHE019</t>
  </si>
  <si>
    <t>THR020</t>
  </si>
  <si>
    <t>VAL021</t>
  </si>
  <si>
    <t>THR022</t>
  </si>
  <si>
    <t>VAL023</t>
  </si>
  <si>
    <t>PRO024</t>
  </si>
  <si>
    <t>LYS025</t>
  </si>
  <si>
    <t>ASP026</t>
  </si>
  <si>
    <t>LEU027</t>
  </si>
  <si>
    <t>TYR028</t>
  </si>
  <si>
    <t>VAL029</t>
  </si>
  <si>
    <t>VAL030</t>
  </si>
  <si>
    <t>GLU031</t>
  </si>
  <si>
    <t>TYR032</t>
  </si>
  <si>
    <t>GLY033</t>
  </si>
  <si>
    <t>SER034</t>
  </si>
  <si>
    <t>ASN035</t>
  </si>
  <si>
    <t>MET036</t>
  </si>
  <si>
    <t>THR037</t>
  </si>
  <si>
    <t>ILE038</t>
  </si>
  <si>
    <t>GLU039</t>
  </si>
  <si>
    <t>CYS040</t>
  </si>
  <si>
    <t>LYS041</t>
  </si>
  <si>
    <t>PHE042</t>
  </si>
  <si>
    <t>PRO043</t>
  </si>
  <si>
    <t>VAL044</t>
  </si>
  <si>
    <t>GLU045</t>
  </si>
  <si>
    <t>LYS046</t>
  </si>
  <si>
    <t>GLN047</t>
  </si>
  <si>
    <t>LEU048</t>
  </si>
  <si>
    <t>ASP049</t>
  </si>
  <si>
    <t>LEU050</t>
  </si>
  <si>
    <t>ALA051</t>
  </si>
  <si>
    <t>ALA052</t>
  </si>
  <si>
    <t>LEU053</t>
  </si>
  <si>
    <t>ILE054</t>
  </si>
  <si>
    <t>VAL055</t>
  </si>
  <si>
    <t>TYR056</t>
  </si>
  <si>
    <t>TRP057</t>
  </si>
  <si>
    <t>GLU058</t>
  </si>
  <si>
    <t>MET059</t>
  </si>
  <si>
    <t>GLU060</t>
  </si>
  <si>
    <t>ASP061</t>
  </si>
  <si>
    <t>LYS062</t>
  </si>
  <si>
    <t>ASN063</t>
  </si>
  <si>
    <t>ILE064</t>
  </si>
  <si>
    <t>ILE065</t>
  </si>
  <si>
    <t>GLN066</t>
  </si>
  <si>
    <t>PHE067</t>
  </si>
  <si>
    <t>VAL068</t>
  </si>
  <si>
    <t>HIS069</t>
  </si>
  <si>
    <t>GLY070</t>
  </si>
  <si>
    <t>GLU071</t>
  </si>
  <si>
    <t>GLU072</t>
  </si>
  <si>
    <t>ASP073</t>
  </si>
  <si>
    <t>LEU074</t>
  </si>
  <si>
    <t>LYS075</t>
  </si>
  <si>
    <t>VAL076</t>
  </si>
  <si>
    <t>GLN077</t>
  </si>
  <si>
    <t>HIS078</t>
  </si>
  <si>
    <t>SER079</t>
  </si>
  <si>
    <t>SER080</t>
  </si>
  <si>
    <t>TYR081</t>
  </si>
  <si>
    <t>ARG082</t>
  </si>
  <si>
    <t>GLN083</t>
  </si>
  <si>
    <t>ARG084</t>
  </si>
  <si>
    <t>ALA085</t>
  </si>
  <si>
    <t>ARG086</t>
  </si>
  <si>
    <t>LEU087</t>
  </si>
  <si>
    <t>LEU088</t>
  </si>
  <si>
    <t>LYS089</t>
  </si>
  <si>
    <t>ASP090</t>
  </si>
  <si>
    <t>GLN091</t>
  </si>
  <si>
    <t>LEU092</t>
  </si>
  <si>
    <t>SER093</t>
  </si>
  <si>
    <t>LEU094</t>
  </si>
  <si>
    <t>GLY095</t>
  </si>
  <si>
    <t>ASN096</t>
  </si>
  <si>
    <t>ALA097</t>
  </si>
  <si>
    <t>ALA098</t>
  </si>
  <si>
    <t>LEU099</t>
  </si>
  <si>
    <t>GLN100</t>
  </si>
  <si>
    <t>ILE101</t>
  </si>
  <si>
    <t>THR102</t>
  </si>
  <si>
    <t>ASP103</t>
  </si>
  <si>
    <t>VAL104</t>
  </si>
  <si>
    <t>LYS105</t>
  </si>
  <si>
    <t>LEU106</t>
  </si>
  <si>
    <t>GLN107</t>
  </si>
  <si>
    <t>ASP108</t>
  </si>
  <si>
    <t>ALA109</t>
  </si>
  <si>
    <t>GLY110</t>
  </si>
  <si>
    <t>VAL111</t>
  </si>
  <si>
    <t>TYR112</t>
  </si>
  <si>
    <t>ARG113</t>
  </si>
  <si>
    <t>MET115</t>
  </si>
  <si>
    <t>ILE116</t>
  </si>
  <si>
    <t>SER117</t>
  </si>
  <si>
    <t>TYR118</t>
  </si>
  <si>
    <t>GLY119</t>
  </si>
  <si>
    <t>GLY120</t>
  </si>
  <si>
    <t>ALA121</t>
  </si>
  <si>
    <t>ASP122</t>
  </si>
  <si>
    <t>TYR123</t>
  </si>
  <si>
    <t>LYS124</t>
  </si>
  <si>
    <t>ARG125</t>
  </si>
  <si>
    <t>ILE126</t>
  </si>
  <si>
    <t>THR127</t>
  </si>
  <si>
    <t>VAL128</t>
  </si>
  <si>
    <t>LYS129</t>
  </si>
  <si>
    <t>VAL130</t>
  </si>
  <si>
    <t>ASN131</t>
  </si>
  <si>
    <t>ALA132</t>
  </si>
  <si>
    <t>ALA133</t>
  </si>
  <si>
    <t>TYR134</t>
  </si>
  <si>
    <t>ALA135</t>
  </si>
  <si>
    <t>PHE001</t>
  </si>
  <si>
    <t>MAA002</t>
  </si>
  <si>
    <t>ASN003</t>
  </si>
  <si>
    <t>PRO004</t>
  </si>
  <si>
    <t>HIS005</t>
  </si>
  <si>
    <t>LEU006</t>
  </si>
  <si>
    <t>SER007</t>
  </si>
  <si>
    <t>TRP008</t>
  </si>
  <si>
    <t>SER009</t>
  </si>
  <si>
    <t>TRP010</t>
  </si>
  <si>
    <t>9KK011</t>
  </si>
  <si>
    <t>9KK012</t>
  </si>
  <si>
    <t>ARG013</t>
  </si>
  <si>
    <t>CCS014</t>
  </si>
  <si>
    <t>GLY015</t>
  </si>
  <si>
    <t>HOH301</t>
  </si>
  <si>
    <t>HOH302</t>
  </si>
  <si>
    <t>HOH303</t>
  </si>
  <si>
    <t>HOH304</t>
  </si>
  <si>
    <t>HOH305</t>
  </si>
  <si>
    <t>HOH306</t>
  </si>
  <si>
    <t>HOH307</t>
  </si>
  <si>
    <t>HOH308</t>
  </si>
  <si>
    <t>HOH309</t>
  </si>
  <si>
    <t>HOH310</t>
  </si>
  <si>
    <t>HOH311</t>
  </si>
  <si>
    <t>HOH312</t>
  </si>
  <si>
    <t>HOH313</t>
  </si>
  <si>
    <t>HOH314</t>
  </si>
  <si>
    <t>HOH315</t>
  </si>
  <si>
    <t>HOH316</t>
  </si>
  <si>
    <t>HOH317</t>
  </si>
  <si>
    <t>HOH318</t>
  </si>
  <si>
    <t>HOH319</t>
  </si>
  <si>
    <t>HOH320</t>
  </si>
  <si>
    <t>HOH321</t>
  </si>
  <si>
    <t>HOH322</t>
  </si>
  <si>
    <t>HOH323</t>
  </si>
  <si>
    <t>HOH324</t>
  </si>
  <si>
    <t>HOH325</t>
  </si>
  <si>
    <t>HOH326</t>
  </si>
  <si>
    <t>HOH327</t>
  </si>
  <si>
    <t>HOH328</t>
  </si>
  <si>
    <t>HOH329</t>
  </si>
  <si>
    <t>HOH330</t>
  </si>
  <si>
    <t>HOH331</t>
  </si>
  <si>
    <t>HOH332</t>
  </si>
  <si>
    <t>HOH333</t>
  </si>
  <si>
    <t>HOH334</t>
  </si>
  <si>
    <t>HOH335</t>
  </si>
  <si>
    <t>HOH101</t>
  </si>
  <si>
    <t>HOH102</t>
  </si>
  <si>
    <t>HOH103</t>
  </si>
  <si>
    <t>TARGET</t>
  </si>
  <si>
    <t>5O4Y_prep</t>
  </si>
  <si>
    <t>0.000</t>
  </si>
  <si>
    <t/>
  </si>
  <si>
    <t>1.526</t>
  </si>
  <si>
    <t>3.965</t>
  </si>
  <si>
    <t>7.442</t>
  </si>
  <si>
    <t>9.811</t>
  </si>
  <si>
    <t>13.444</t>
  </si>
  <si>
    <t>16.367</t>
  </si>
  <si>
    <t>19.098</t>
  </si>
  <si>
    <t>18.152</t>
  </si>
  <si>
    <t>21.300</t>
  </si>
  <si>
    <t>21.538</t>
  </si>
  <si>
    <t>27.484</t>
  </si>
  <si>
    <t>29.465</t>
  </si>
  <si>
    <t>33.409</t>
  </si>
  <si>
    <t>35.764</t>
  </si>
  <si>
    <t>37.316</t>
  </si>
  <si>
    <t>34.559</t>
  </si>
  <si>
    <t>32.426</t>
  </si>
  <si>
    <t>27.064</t>
  </si>
  <si>
    <t>24.413</t>
  </si>
  <si>
    <t>20.910</t>
  </si>
  <si>
    <t>19.338</t>
  </si>
  <si>
    <t>14.742</t>
  </si>
  <si>
    <t>13.759</t>
  </si>
  <si>
    <t>10.572</t>
  </si>
  <si>
    <t>6.630</t>
  </si>
  <si>
    <t>10.041</t>
  </si>
  <si>
    <t>10.122</t>
  </si>
  <si>
    <t>13.530</t>
  </si>
  <si>
    <t>16.217</t>
  </si>
  <si>
    <t>15.153</t>
  </si>
  <si>
    <t>15.187</t>
  </si>
  <si>
    <t>16.315</t>
  </si>
  <si>
    <t>18.562</t>
  </si>
  <si>
    <t>13.433</t>
  </si>
  <si>
    <t>14.527</t>
  </si>
  <si>
    <t>15.429</t>
  </si>
  <si>
    <t>15.564</t>
  </si>
  <si>
    <t>17.467</t>
  </si>
  <si>
    <t>18.331</t>
  </si>
  <si>
    <t>21.040</t>
  </si>
  <si>
    <t>22.371</t>
  </si>
  <si>
    <t>24.633</t>
  </si>
  <si>
    <t>25.406</t>
  </si>
  <si>
    <t>27.212</t>
  </si>
  <si>
    <t>25.012</t>
  </si>
  <si>
    <t>24.593</t>
  </si>
  <si>
    <t>22.568</t>
  </si>
  <si>
    <t>22.262</t>
  </si>
  <si>
    <t>19.592</t>
  </si>
  <si>
    <t>20.133</t>
  </si>
  <si>
    <t>17.910</t>
  </si>
  <si>
    <t>21.749</t>
  </si>
  <si>
    <t>24.011</t>
  </si>
  <si>
    <t>24.847</t>
  </si>
  <si>
    <t>27.918</t>
  </si>
  <si>
    <t>29.813</t>
  </si>
  <si>
    <t>32.227</t>
  </si>
  <si>
    <t>27.758</t>
  </si>
  <si>
    <t>28.679</t>
  </si>
  <si>
    <t>29.797</t>
  </si>
  <si>
    <t>32.612</t>
  </si>
  <si>
    <t>33.115</t>
  </si>
  <si>
    <t>29.002</t>
  </si>
  <si>
    <t>32.629</t>
  </si>
  <si>
    <t>34.658</t>
  </si>
  <si>
    <t>33.278</t>
  </si>
  <si>
    <t>28.416</t>
  </si>
  <si>
    <t>28.319</t>
  </si>
  <si>
    <t>20.924</t>
  </si>
  <si>
    <t>24.183</t>
  </si>
  <si>
    <t>23.224</t>
  </si>
  <si>
    <t>22.890</t>
  </si>
  <si>
    <t>21.029</t>
  </si>
  <si>
    <t>18.101</t>
  </si>
  <si>
    <t>17.094</t>
  </si>
  <si>
    <t>17.321</t>
  </si>
  <si>
    <t>14.346</t>
  </si>
  <si>
    <t>14.761</t>
  </si>
  <si>
    <t>17.069</t>
  </si>
  <si>
    <t>19.089</t>
  </si>
  <si>
    <t>22.562</t>
  </si>
  <si>
    <t>25.268</t>
  </si>
  <si>
    <t>27.127</t>
  </si>
  <si>
    <t>31.294</t>
  </si>
  <si>
    <t>34.267</t>
  </si>
  <si>
    <t>31.543</t>
  </si>
  <si>
    <t>34.727</t>
  </si>
  <si>
    <t>34.266</t>
  </si>
  <si>
    <t>33.336</t>
  </si>
  <si>
    <t>30.601</t>
  </si>
  <si>
    <t>29.308</t>
  </si>
  <si>
    <t>27.532</t>
  </si>
  <si>
    <t>21.624</t>
  </si>
  <si>
    <t>22.091</t>
  </si>
  <si>
    <t>17.835</t>
  </si>
  <si>
    <t>12.994</t>
  </si>
  <si>
    <t>12.065</t>
  </si>
  <si>
    <t>10.875</t>
  </si>
  <si>
    <t>10.299</t>
  </si>
  <si>
    <t>8.960</t>
  </si>
  <si>
    <t>6.200</t>
  </si>
  <si>
    <t>7.040</t>
  </si>
  <si>
    <t>7.111</t>
  </si>
  <si>
    <t>10.131</t>
  </si>
  <si>
    <t>9.627</t>
  </si>
  <si>
    <t>15.487</t>
  </si>
  <si>
    <t>17.928</t>
  </si>
  <si>
    <t>21.746</t>
  </si>
  <si>
    <t>24.697</t>
  </si>
  <si>
    <t>28.128</t>
  </si>
  <si>
    <t>31.262</t>
  </si>
  <si>
    <t>34.525</t>
  </si>
  <si>
    <t>37.430</t>
  </si>
  <si>
    <t>40.519</t>
  </si>
  <si>
    <t>42.925</t>
  </si>
  <si>
    <t>38.864</t>
  </si>
  <si>
    <t>16.212</t>
  </si>
  <si>
    <t>19.982</t>
  </si>
  <si>
    <t>21.683</t>
  </si>
  <si>
    <t>23.728</t>
  </si>
  <si>
    <t>26.401</t>
  </si>
  <si>
    <t>26.817</t>
  </si>
  <si>
    <t>26.101</t>
  </si>
  <si>
    <t>19.610</t>
  </si>
  <si>
    <t>20.513</t>
  </si>
  <si>
    <t>15.582</t>
  </si>
  <si>
    <t>13.068</t>
  </si>
  <si>
    <t>12.863</t>
  </si>
  <si>
    <t>18.134</t>
  </si>
  <si>
    <t>22.102</t>
  </si>
  <si>
    <t>25.292</t>
  </si>
  <si>
    <t>39.587</t>
  </si>
  <si>
    <t>36.497</t>
  </si>
  <si>
    <t>9.499</t>
  </si>
  <si>
    <t>15.356</t>
  </si>
  <si>
    <t>1.563</t>
  </si>
  <si>
    <t>19.253</t>
  </si>
  <si>
    <t>25.495</t>
  </si>
  <si>
    <t>20.464</t>
  </si>
  <si>
    <t>42.654</t>
  </si>
  <si>
    <t>3.981</t>
  </si>
  <si>
    <t>25.473</t>
  </si>
  <si>
    <t>26.926</t>
  </si>
  <si>
    <t>24.003</t>
  </si>
  <si>
    <t>25.182</t>
  </si>
  <si>
    <t>13.890</t>
  </si>
  <si>
    <t>37.945</t>
  </si>
  <si>
    <t>37.438</t>
  </si>
  <si>
    <t>24.108</t>
  </si>
  <si>
    <t>34.276</t>
  </si>
  <si>
    <t>24.328</t>
  </si>
  <si>
    <t>29.305</t>
  </si>
  <si>
    <t>23.898</t>
  </si>
  <si>
    <t>29.434</t>
  </si>
  <si>
    <t>33.952</t>
  </si>
  <si>
    <t>39.344</t>
  </si>
  <si>
    <t>29.454</t>
  </si>
  <si>
    <t>11.379</t>
  </si>
  <si>
    <t>16.476</t>
  </si>
  <si>
    <t>25.055</t>
  </si>
  <si>
    <t>22.505</t>
  </si>
  <si>
    <t>39.266</t>
  </si>
  <si>
    <t>40.735</t>
  </si>
  <si>
    <t>18.365</t>
  </si>
  <si>
    <t>10.536</t>
  </si>
  <si>
    <t>33.045</t>
  </si>
  <si>
    <t>29.696</t>
  </si>
  <si>
    <t>26.575</t>
  </si>
  <si>
    <t>24.664</t>
  </si>
  <si>
    <t>MODE</t>
  </si>
  <si>
    <t>3D SOP</t>
  </si>
  <si>
    <t>1.518</t>
  </si>
  <si>
    <t>2.779</t>
  </si>
  <si>
    <t>6.789</t>
  </si>
  <si>
    <t>9.282</t>
  </si>
  <si>
    <t>12.309</t>
  </si>
  <si>
    <t>15.303</t>
  </si>
  <si>
    <t>15.530</t>
  </si>
  <si>
    <t>17.810</t>
  </si>
  <si>
    <t>16.211</t>
  </si>
  <si>
    <t>22.799</t>
  </si>
  <si>
    <t>23.628</t>
  </si>
  <si>
    <t>27.920</t>
  </si>
  <si>
    <t>29.451</t>
  </si>
  <si>
    <t>30.530</t>
  </si>
  <si>
    <t>28.012</t>
  </si>
  <si>
    <t>24.644</t>
  </si>
  <si>
    <t>20.153</t>
  </si>
  <si>
    <t>16.936</t>
  </si>
  <si>
    <t>14.356</t>
  </si>
  <si>
    <t>12.450</t>
  </si>
  <si>
    <t>7.700</t>
  </si>
  <si>
    <t>7.901</t>
  </si>
  <si>
    <t>2.446</t>
  </si>
  <si>
    <t>3.779</t>
  </si>
  <si>
    <t>7.594</t>
  </si>
  <si>
    <t>10.053</t>
  </si>
  <si>
    <t>11.616</t>
  </si>
  <si>
    <t>7.750</t>
  </si>
  <si>
    <t>9.157</t>
  </si>
  <si>
    <t>9.644</t>
  </si>
  <si>
    <t>11.753</t>
  </si>
  <si>
    <t>8.083</t>
  </si>
  <si>
    <t>5.772</t>
  </si>
  <si>
    <t>7.139</t>
  </si>
  <si>
    <t>6.815</t>
  </si>
  <si>
    <t>9.003</t>
  </si>
  <si>
    <t>10.168</t>
  </si>
  <si>
    <t>13.620</t>
  </si>
  <si>
    <t>15.403</t>
  </si>
  <si>
    <t>18.489</t>
  </si>
  <si>
    <t>19.045</t>
  </si>
  <si>
    <t>20.268</t>
  </si>
  <si>
    <t>17.601</t>
  </si>
  <si>
    <t>16.620</t>
  </si>
  <si>
    <t>13.467</t>
  </si>
  <si>
    <t>13.872</t>
  </si>
  <si>
    <t>10.590</t>
  </si>
  <si>
    <t>11.394</t>
  </si>
  <si>
    <t>11.243</t>
  </si>
  <si>
    <t>13.169</t>
  </si>
  <si>
    <t>15.436</t>
  </si>
  <si>
    <t>15.914</t>
  </si>
  <si>
    <t>19.168</t>
  </si>
  <si>
    <t>20.869</t>
  </si>
  <si>
    <t>23.502</t>
  </si>
  <si>
    <t>20.012</t>
  </si>
  <si>
    <t>19.813</t>
  </si>
  <si>
    <t>21.673</t>
  </si>
  <si>
    <t>24.374</t>
  </si>
  <si>
    <t>25.370</t>
  </si>
  <si>
    <t>21.642</t>
  </si>
  <si>
    <t>23.871</t>
  </si>
  <si>
    <t>25.533</t>
  </si>
  <si>
    <t>24.733</t>
  </si>
  <si>
    <t>19.661</t>
  </si>
  <si>
    <t>18.895</t>
  </si>
  <si>
    <t>11.401</t>
  </si>
  <si>
    <t>15.151</t>
  </si>
  <si>
    <t>14.102</t>
  </si>
  <si>
    <t>14.284</t>
  </si>
  <si>
    <t>13.232</t>
  </si>
  <si>
    <t>8.783</t>
  </si>
  <si>
    <t>9.460</t>
  </si>
  <si>
    <t>10.821</t>
  </si>
  <si>
    <t>7.482</t>
  </si>
  <si>
    <t>8.050</t>
  </si>
  <si>
    <t>7.930</t>
  </si>
  <si>
    <t>10.828</t>
  </si>
  <si>
    <t>14.112</t>
  </si>
  <si>
    <t>16.822</t>
  </si>
  <si>
    <t>19.366</t>
  </si>
  <si>
    <t>23.132</t>
  </si>
  <si>
    <t>26.181</t>
  </si>
  <si>
    <t>24.522</t>
  </si>
  <si>
    <t>27.685</t>
  </si>
  <si>
    <t>27.733</t>
  </si>
  <si>
    <t>26.305</t>
  </si>
  <si>
    <t>23.772</t>
  </si>
  <si>
    <t>22.964</t>
  </si>
  <si>
    <t>22.227</t>
  </si>
  <si>
    <t>16.622</t>
  </si>
  <si>
    <t>15.372</t>
  </si>
  <si>
    <t>11.809</t>
  </si>
  <si>
    <t>6.108</t>
  </si>
  <si>
    <t>2.539</t>
  </si>
  <si>
    <t>2.564</t>
  </si>
  <si>
    <t>2.838</t>
  </si>
  <si>
    <t>3.962</t>
  </si>
  <si>
    <t>2.692</t>
  </si>
  <si>
    <t>2.631</t>
  </si>
  <si>
    <t>2.544</t>
  </si>
  <si>
    <t>4.151</t>
  </si>
  <si>
    <t>7.517</t>
  </si>
  <si>
    <t>10.732</t>
  </si>
  <si>
    <t>12.663</t>
  </si>
  <si>
    <t>16.914</t>
  </si>
  <si>
    <t>19.462</t>
  </si>
  <si>
    <t>23.102</t>
  </si>
  <si>
    <t>26.112</t>
  </si>
  <si>
    <t>29.307</t>
  </si>
  <si>
    <t>32.140</t>
  </si>
  <si>
    <t>35.111</t>
  </si>
  <si>
    <t>37.636</t>
  </si>
  <si>
    <t>34.493</t>
  </si>
  <si>
    <t>9.567</t>
  </si>
  <si>
    <t>13.607</t>
  </si>
  <si>
    <t>14.946</t>
  </si>
  <si>
    <t>16.149</t>
  </si>
  <si>
    <t>18.366</t>
  </si>
  <si>
    <t>19.721</t>
  </si>
  <si>
    <t>11.741</t>
  </si>
  <si>
    <t>14.630</t>
  </si>
  <si>
    <t>9.450</t>
  </si>
  <si>
    <t>8.062</t>
  </si>
  <si>
    <t>7.542</t>
  </si>
  <si>
    <t>13.445</t>
  </si>
  <si>
    <t>16.104</t>
  </si>
  <si>
    <t>19.463</t>
  </si>
  <si>
    <t>31.919</t>
  </si>
  <si>
    <t>28.809</t>
  </si>
  <si>
    <t>5.401</t>
  </si>
  <si>
    <t>11.591</t>
  </si>
  <si>
    <t>2.813</t>
  </si>
  <si>
    <t>13.649</t>
  </si>
  <si>
    <t>16.862</t>
  </si>
  <si>
    <t>11.611</t>
  </si>
  <si>
    <t>37.679</t>
  </si>
  <si>
    <t>2.424</t>
  </si>
  <si>
    <t>22.173</t>
  </si>
  <si>
    <t>17.353</t>
  </si>
  <si>
    <t>19.004</t>
  </si>
  <si>
    <t>18.086</t>
  </si>
  <si>
    <t>11.577</t>
  </si>
  <si>
    <t>34.304</t>
  </si>
  <si>
    <t>30.638</t>
  </si>
  <si>
    <t>17.827</t>
  </si>
  <si>
    <t>29.641</t>
  </si>
  <si>
    <t>16.808</t>
  </si>
  <si>
    <t>21.723</t>
  </si>
  <si>
    <t>16.615</t>
  </si>
  <si>
    <t>21.842</t>
  </si>
  <si>
    <t>26.201</t>
  </si>
  <si>
    <t>34.431</t>
  </si>
  <si>
    <t>23.649</t>
  </si>
  <si>
    <t>7.316</t>
  </si>
  <si>
    <t>12.226</t>
  </si>
  <si>
    <t>18.788</t>
  </si>
  <si>
    <t>17.061</t>
  </si>
  <si>
    <t>32.551</t>
  </si>
  <si>
    <t>33.186</t>
  </si>
  <si>
    <t>14.208</t>
  </si>
  <si>
    <t>7.314</t>
  </si>
  <si>
    <t>25.368</t>
  </si>
  <si>
    <t>22.884</t>
  </si>
  <si>
    <t>19.832</t>
  </si>
  <si>
    <t>17.911</t>
  </si>
  <si>
    <t>Author</t>
  </si>
  <si>
    <t>HOCHEOL LIM</t>
  </si>
  <si>
    <t>1.517</t>
  </si>
  <si>
    <t>2.667</t>
  </si>
  <si>
    <t>5.802</t>
  </si>
  <si>
    <t>8.751</t>
  </si>
  <si>
    <t>11.436</t>
  </si>
  <si>
    <t>11.289</t>
  </si>
  <si>
    <t>14.400</t>
  </si>
  <si>
    <t>14.196</t>
  </si>
  <si>
    <t>20.339</t>
  </si>
  <si>
    <t>22.212</t>
  </si>
  <si>
    <t>26.161</t>
  </si>
  <si>
    <t>28.539</t>
  </si>
  <si>
    <t>30.377</t>
  </si>
  <si>
    <t>27.163</t>
  </si>
  <si>
    <t>25.161</t>
  </si>
  <si>
    <t>19.962</t>
  </si>
  <si>
    <t>17.274</t>
  </si>
  <si>
    <t>13.960</t>
  </si>
  <si>
    <t>12.168</t>
  </si>
  <si>
    <t>8.397</t>
  </si>
  <si>
    <t>6.805</t>
  </si>
  <si>
    <t>5.339</t>
  </si>
  <si>
    <t>3.160</t>
  </si>
  <si>
    <t>7.079</t>
  </si>
  <si>
    <t>10.338</t>
  </si>
  <si>
    <t>12.908</t>
  </si>
  <si>
    <t>14.890</t>
  </si>
  <si>
    <t>12.340</t>
  </si>
  <si>
    <t>13.817</t>
  </si>
  <si>
    <t>14.578</t>
  </si>
  <si>
    <t>16.857</t>
  </si>
  <si>
    <t>12.630</t>
  </si>
  <si>
    <t>10.977</t>
  </si>
  <si>
    <t>12.580</t>
  </si>
  <si>
    <t>12.210</t>
  </si>
  <si>
    <t>13.141</t>
  </si>
  <si>
    <t>12.912</t>
  </si>
  <si>
    <t>16.137</t>
  </si>
  <si>
    <t>17.370</t>
  </si>
  <si>
    <t>19.954</t>
  </si>
  <si>
    <t>21.100</t>
  </si>
  <si>
    <t>22.647</t>
  </si>
  <si>
    <t>20.919</t>
  </si>
  <si>
    <t>19.272</t>
  </si>
  <si>
    <t>17.919</t>
  </si>
  <si>
    <t>17.970</t>
  </si>
  <si>
    <t>16.086</t>
  </si>
  <si>
    <t>16.867</t>
  </si>
  <si>
    <t>16.288</t>
  </si>
  <si>
    <t>18.636</t>
  </si>
  <si>
    <t>20.962</t>
  </si>
  <si>
    <t>21.308</t>
  </si>
  <si>
    <t>24.484</t>
  </si>
  <si>
    <t>25.693</t>
  </si>
  <si>
    <t>28.226</t>
  </si>
  <si>
    <t>24.394</t>
  </si>
  <si>
    <t>23.712</t>
  </si>
  <si>
    <t>25.214</t>
  </si>
  <si>
    <t>27.743</t>
  </si>
  <si>
    <t>28.058</t>
  </si>
  <si>
    <t>23.410</t>
  </si>
  <si>
    <t>27.276</t>
  </si>
  <si>
    <t>29.539</t>
  </si>
  <si>
    <t>27.303</t>
  </si>
  <si>
    <t>22.683</t>
  </si>
  <si>
    <t>22.779</t>
  </si>
  <si>
    <t>15.778</t>
  </si>
  <si>
    <t>18.399</t>
  </si>
  <si>
    <t>18.235</t>
  </si>
  <si>
    <t>18.528</t>
  </si>
  <si>
    <t>15.648</t>
  </si>
  <si>
    <t>13.428</t>
  </si>
  <si>
    <t>14.073</t>
  </si>
  <si>
    <t>10.167</t>
  </si>
  <si>
    <t>9.679</t>
  </si>
  <si>
    <t>11.185</t>
  </si>
  <si>
    <t>12.728</t>
  </si>
  <si>
    <t>15.933</t>
  </si>
  <si>
    <t>18.526</t>
  </si>
  <si>
    <t>21.050</t>
  </si>
  <si>
    <t>24.414</t>
  </si>
  <si>
    <t>27.699</t>
  </si>
  <si>
    <t>24.579</t>
  </si>
  <si>
    <t>27.923</t>
  </si>
  <si>
    <t>27.812</t>
  </si>
  <si>
    <t>24.321</t>
  </si>
  <si>
    <t>23.105</t>
  </si>
  <si>
    <t>21.651</t>
  </si>
  <si>
    <t>16.249</t>
  </si>
  <si>
    <t>16.238</t>
  </si>
  <si>
    <t>13.045</t>
  </si>
  <si>
    <t>9.294</t>
  </si>
  <si>
    <t>7.463</t>
  </si>
  <si>
    <t>7.310</t>
  </si>
  <si>
    <t>7.668</t>
  </si>
  <si>
    <t>8.118</t>
  </si>
  <si>
    <t>5.309</t>
  </si>
  <si>
    <t>5.229</t>
  </si>
  <si>
    <t>2.815</t>
  </si>
  <si>
    <t>5.680</t>
  </si>
  <si>
    <t>3.569</t>
  </si>
  <si>
    <t>9.854</t>
  </si>
  <si>
    <t>11.290</t>
  </si>
  <si>
    <t>15.379</t>
  </si>
  <si>
    <t>17.961</t>
  </si>
  <si>
    <t>21.540</t>
  </si>
  <si>
    <t>24.412</t>
  </si>
  <si>
    <t>27.753</t>
  </si>
  <si>
    <t>30.529</t>
  </si>
  <si>
    <t>33.588</t>
  </si>
  <si>
    <t>35.803</t>
  </si>
  <si>
    <t>32.062</t>
  </si>
  <si>
    <t>13.655</t>
  </si>
  <si>
    <t>17.705</t>
  </si>
  <si>
    <t>19.326</t>
  </si>
  <si>
    <t>21.139</t>
  </si>
  <si>
    <t>23.324</t>
  </si>
  <si>
    <t>24.193</t>
  </si>
  <si>
    <t>23.214</t>
  </si>
  <si>
    <t>16.279</t>
  </si>
  <si>
    <t>17.621</t>
  </si>
  <si>
    <t>11.280</t>
  </si>
  <si>
    <t>9.986</t>
  </si>
  <si>
    <t>10.458</t>
  </si>
  <si>
    <t>16.121</t>
  </si>
  <si>
    <t>19.490</t>
  </si>
  <si>
    <t>22.721</t>
  </si>
  <si>
    <t>32.506</t>
  </si>
  <si>
    <t>30.045</t>
  </si>
  <si>
    <t>8.090</t>
  </si>
  <si>
    <t>15.801</t>
  </si>
  <si>
    <t>4.374</t>
  </si>
  <si>
    <t>18.303</t>
  </si>
  <si>
    <t>22.076</t>
  </si>
  <si>
    <t>15.121</t>
  </si>
  <si>
    <t>35.925</t>
  </si>
  <si>
    <t>1.483</t>
  </si>
  <si>
    <t>18.282</t>
  </si>
  <si>
    <t>22.250</t>
  </si>
  <si>
    <t>22.957</t>
  </si>
  <si>
    <t>21.251</t>
  </si>
  <si>
    <t>6.636</t>
  </si>
  <si>
    <t>31.158</t>
  </si>
  <si>
    <t>31.510</t>
  </si>
  <si>
    <t>20.331</t>
  </si>
  <si>
    <t>26.748</t>
  </si>
  <si>
    <t>22.110</t>
  </si>
  <si>
    <t>25.652</t>
  </si>
  <si>
    <t>19.933</t>
  </si>
  <si>
    <t>25.308</t>
  </si>
  <si>
    <t>29.699</t>
  </si>
  <si>
    <t>32.082</t>
  </si>
  <si>
    <t>25.589</t>
  </si>
  <si>
    <t>10.911</t>
  </si>
  <si>
    <t>16.496</t>
  </si>
  <si>
    <t>17.455</t>
  </si>
  <si>
    <t>18.008</t>
  </si>
  <si>
    <t>33.055</t>
  </si>
  <si>
    <t>33.954</t>
  </si>
  <si>
    <t>18.698</t>
  </si>
  <si>
    <t>9.620</t>
  </si>
  <si>
    <t>29.013</t>
  </si>
  <si>
    <t>27.497</t>
  </si>
  <si>
    <t>24.582</t>
  </si>
  <si>
    <t>22.753</t>
  </si>
  <si>
    <t>1.521</t>
  </si>
  <si>
    <t>3.226</t>
  </si>
  <si>
    <t>6.695</t>
  </si>
  <si>
    <t>8.652</t>
  </si>
  <si>
    <t>8.894</t>
  </si>
  <si>
    <t>11.118</t>
  </si>
  <si>
    <t>9.954</t>
  </si>
  <si>
    <t>16.291</t>
  </si>
  <si>
    <t>17.741</t>
  </si>
  <si>
    <t>21.786</t>
  </si>
  <si>
    <t>23.863</t>
  </si>
  <si>
    <t>25.173</t>
  </si>
  <si>
    <t>22.623</t>
  </si>
  <si>
    <t>20.206</t>
  </si>
  <si>
    <t>14.871</t>
  </si>
  <si>
    <t>12.519</t>
  </si>
  <si>
    <t>8.740</t>
  </si>
  <si>
    <t>7.717</t>
  </si>
  <si>
    <t>2.515</t>
  </si>
  <si>
    <t>3.687</t>
  </si>
  <si>
    <t>2.491</t>
  </si>
  <si>
    <t>2.670</t>
  </si>
  <si>
    <t>6.914</t>
  </si>
  <si>
    <t>10.288</t>
  </si>
  <si>
    <t>13.171</t>
  </si>
  <si>
    <t>14.771</t>
  </si>
  <si>
    <t>10.143</t>
  </si>
  <si>
    <t>13.091</t>
  </si>
  <si>
    <t>13.135</t>
  </si>
  <si>
    <t>14.461</t>
  </si>
  <si>
    <t>12.027</t>
  </si>
  <si>
    <t>7.600</t>
  </si>
  <si>
    <t>9.129</t>
  </si>
  <si>
    <t>7.229</t>
  </si>
  <si>
    <t>7.602</t>
  </si>
  <si>
    <t>7.008</t>
  </si>
  <si>
    <t>10.125</t>
  </si>
  <si>
    <t>11.431</t>
  </si>
  <si>
    <t>14.616</t>
  </si>
  <si>
    <t>16.014</t>
  </si>
  <si>
    <t>17.079</t>
  </si>
  <si>
    <t>15.224</t>
  </si>
  <si>
    <t>12.753</t>
  </si>
  <si>
    <t>11.825</t>
  </si>
  <si>
    <t>12.385</t>
  </si>
  <si>
    <t>11.519</t>
  </si>
  <si>
    <t>11.959</t>
  </si>
  <si>
    <t>13.553</t>
  </si>
  <si>
    <t>14.808</t>
  </si>
  <si>
    <t>16.761</t>
  </si>
  <si>
    <t>15.740</t>
  </si>
  <si>
    <t>19.049</t>
  </si>
  <si>
    <t>19.822</t>
  </si>
  <si>
    <t>22.463</t>
  </si>
  <si>
    <t>19.128</t>
  </si>
  <si>
    <t>17.342</t>
  </si>
  <si>
    <t>19.185</t>
  </si>
  <si>
    <t>21.436</t>
  </si>
  <si>
    <t>21.735</t>
  </si>
  <si>
    <t>17.212</t>
  </si>
  <si>
    <t>20.705</t>
  </si>
  <si>
    <t>23.043</t>
  </si>
  <si>
    <t>21.000</t>
  </si>
  <si>
    <t>16.241</t>
  </si>
  <si>
    <t>16.725</t>
  </si>
  <si>
    <t>10.104</t>
  </si>
  <si>
    <t>13.192</t>
  </si>
  <si>
    <t>13.298</t>
  </si>
  <si>
    <t>14.647</t>
  </si>
  <si>
    <t>11.543</t>
  </si>
  <si>
    <t>9.140</t>
  </si>
  <si>
    <t>10.345</t>
  </si>
  <si>
    <t>12.239</t>
  </si>
  <si>
    <t>8.055</t>
  </si>
  <si>
    <t>6.899</t>
  </si>
  <si>
    <t>5.909</t>
  </si>
  <si>
    <t>7.224</t>
  </si>
  <si>
    <t>10.331</t>
  </si>
  <si>
    <t>12.948</t>
  </si>
  <si>
    <t>14.775</t>
  </si>
  <si>
    <t>18.854</t>
  </si>
  <si>
    <t>21.808</t>
  </si>
  <si>
    <t>19.328</t>
  </si>
  <si>
    <t>22.534</t>
  </si>
  <si>
    <t>22.384</t>
  </si>
  <si>
    <t>21.787</t>
  </si>
  <si>
    <t>18.538</t>
  </si>
  <si>
    <t>17.613</t>
  </si>
  <si>
    <t>16.998</t>
  </si>
  <si>
    <t>12.102</t>
  </si>
  <si>
    <t>10.243</t>
  </si>
  <si>
    <t>7.617</t>
  </si>
  <si>
    <t>4.307</t>
  </si>
  <si>
    <t>2.334</t>
  </si>
  <si>
    <t>3.835</t>
  </si>
  <si>
    <t>8.367</t>
  </si>
  <si>
    <t>7.320</t>
  </si>
  <si>
    <t>5.069</t>
  </si>
  <si>
    <t>1.946</t>
  </si>
  <si>
    <t>2.869</t>
  </si>
  <si>
    <t>2.858</t>
  </si>
  <si>
    <t>5.880</t>
  </si>
  <si>
    <t>6.350</t>
  </si>
  <si>
    <t>11.032</t>
  </si>
  <si>
    <t>13.716</t>
  </si>
  <si>
    <t>17.111</t>
  </si>
  <si>
    <t>20.023</t>
  </si>
  <si>
    <t>23.274</t>
  </si>
  <si>
    <t>26.066</t>
  </si>
  <si>
    <t>29.123</t>
  </si>
  <si>
    <t>31.495</t>
  </si>
  <si>
    <t>28.138</t>
  </si>
  <si>
    <t>10.494</t>
  </si>
  <si>
    <t>14.594</t>
  </si>
  <si>
    <t>15.816</t>
  </si>
  <si>
    <t>17.012</t>
  </si>
  <si>
    <t>18.318</t>
  </si>
  <si>
    <t>19.664</t>
  </si>
  <si>
    <t>18.627</t>
  </si>
  <si>
    <t>11.321</t>
  </si>
  <si>
    <t>13.700</t>
  </si>
  <si>
    <t>7.256</t>
  </si>
  <si>
    <t>7.641</t>
  </si>
  <si>
    <t>8.860</t>
  </si>
  <si>
    <t>14.250</t>
  </si>
  <si>
    <t>16.117</t>
  </si>
  <si>
    <t>27.242</t>
  </si>
  <si>
    <t>24.115</t>
  </si>
  <si>
    <t>8.264</t>
  </si>
  <si>
    <t>16.027</t>
  </si>
  <si>
    <t>8.287</t>
  </si>
  <si>
    <t>16.716</t>
  </si>
  <si>
    <t>16.683</t>
  </si>
  <si>
    <t>10.198</t>
  </si>
  <si>
    <t>31.634</t>
  </si>
  <si>
    <t>5.199</t>
  </si>
  <si>
    <t>15.348</t>
  </si>
  <si>
    <t>16.428</t>
  </si>
  <si>
    <t>22.541</t>
  </si>
  <si>
    <t>16.273</t>
  </si>
  <si>
    <t>6.699</t>
  </si>
  <si>
    <t>27.763</t>
  </si>
  <si>
    <t>25.719</t>
  </si>
  <si>
    <t>23.228</t>
  </si>
  <si>
    <t>19.076</t>
  </si>
  <si>
    <t>20.362</t>
  </si>
  <si>
    <t>16.926</t>
  </si>
  <si>
    <t>19.766</t>
  </si>
  <si>
    <t>23.959</t>
  </si>
  <si>
    <t>28.069</t>
  </si>
  <si>
    <t>20.950</t>
  </si>
  <si>
    <t>11.736</t>
  </si>
  <si>
    <t>16.005</t>
  </si>
  <si>
    <t>13.505</t>
  </si>
  <si>
    <t>13.388</t>
  </si>
  <si>
    <t>27.390</t>
  </si>
  <si>
    <t>28.360</t>
  </si>
  <si>
    <t>18.503</t>
  </si>
  <si>
    <t>10.213</t>
  </si>
  <si>
    <t>23.471</t>
  </si>
  <si>
    <t>23.763</t>
  </si>
  <si>
    <t>21.252</t>
  </si>
  <si>
    <t>19.537</t>
  </si>
  <si>
    <t>1.520</t>
  </si>
  <si>
    <t>4.013</t>
  </si>
  <si>
    <t>6.703</t>
  </si>
  <si>
    <t>7.512</t>
  </si>
  <si>
    <t>10.363</t>
  </si>
  <si>
    <t>9.732</t>
  </si>
  <si>
    <t>16.092</t>
  </si>
  <si>
    <t>17.939</t>
  </si>
  <si>
    <t>21.887</t>
  </si>
  <si>
    <t>24.268</t>
  </si>
  <si>
    <t>26.200</t>
  </si>
  <si>
    <t>22.767</t>
  </si>
  <si>
    <t>20.740</t>
  </si>
  <si>
    <t>15.820</t>
  </si>
  <si>
    <t>12.766</t>
  </si>
  <si>
    <t>9.976</t>
  </si>
  <si>
    <t>7.575</t>
  </si>
  <si>
    <t>4.700</t>
  </si>
  <si>
    <t>2.182</t>
  </si>
  <si>
    <t>2.251</t>
  </si>
  <si>
    <t>5.234</t>
  </si>
  <si>
    <t>8.810</t>
  </si>
  <si>
    <t>11.666</t>
  </si>
  <si>
    <t>14.711</t>
  </si>
  <si>
    <t>15.787</t>
  </si>
  <si>
    <t>12.501</t>
  </si>
  <si>
    <t>15.717</t>
  </si>
  <si>
    <t>16.363</t>
  </si>
  <si>
    <t>17.957</t>
  </si>
  <si>
    <t>15.743</t>
  </si>
  <si>
    <t>10.920</t>
  </si>
  <si>
    <t>13.420</t>
  </si>
  <si>
    <t>10.469</t>
  </si>
  <si>
    <t>11.679</t>
  </si>
  <si>
    <t>9.123</t>
  </si>
  <si>
    <t>13.708</t>
  </si>
  <si>
    <t>14.756</t>
  </si>
  <si>
    <t>17.496</t>
  </si>
  <si>
    <t>19.122</t>
  </si>
  <si>
    <t>20.454</t>
  </si>
  <si>
    <t>18.932</t>
  </si>
  <si>
    <t>16.052</t>
  </si>
  <si>
    <t>15.147</t>
  </si>
  <si>
    <t>16.068</t>
  </si>
  <si>
    <t>15.089</t>
  </si>
  <si>
    <t>16.119</t>
  </si>
  <si>
    <t>17.479</t>
  </si>
  <si>
    <t>18.206</t>
  </si>
  <si>
    <t>20.368</t>
  </si>
  <si>
    <t>18.541</t>
  </si>
  <si>
    <t>22.805</t>
  </si>
  <si>
    <t>22.909</t>
  </si>
  <si>
    <t>25.913</t>
  </si>
  <si>
    <t>22.987</t>
  </si>
  <si>
    <t>20.482</t>
  </si>
  <si>
    <t>22.848</t>
  </si>
  <si>
    <t>24.863</t>
  </si>
  <si>
    <t>25.088</t>
  </si>
  <si>
    <t>19.986</t>
  </si>
  <si>
    <t>23.593</t>
  </si>
  <si>
    <t>25.816</t>
  </si>
  <si>
    <t>23.470</t>
  </si>
  <si>
    <t>18.911</t>
  </si>
  <si>
    <t>18.849</t>
  </si>
  <si>
    <t>12.180</t>
  </si>
  <si>
    <t>14.408</t>
  </si>
  <si>
    <t>14.620</t>
  </si>
  <si>
    <t>16.077</t>
  </si>
  <si>
    <t>11.011</t>
  </si>
  <si>
    <t>11.636</t>
  </si>
  <si>
    <t>11.119</t>
  </si>
  <si>
    <t>8.282</t>
  </si>
  <si>
    <t>6.497</t>
  </si>
  <si>
    <t>7.443</t>
  </si>
  <si>
    <t>8.742</t>
  </si>
  <si>
    <t>11.908</t>
  </si>
  <si>
    <t>14.501</t>
  </si>
  <si>
    <t>17.343</t>
  </si>
  <si>
    <t>20.425</t>
  </si>
  <si>
    <t>23.755</t>
  </si>
  <si>
    <t>20.432</t>
  </si>
  <si>
    <t>24.376</t>
  </si>
  <si>
    <t>23.977</t>
  </si>
  <si>
    <t>24.304</t>
  </si>
  <si>
    <t>20.460</t>
  </si>
  <si>
    <t>19.330</t>
  </si>
  <si>
    <t>18.272</t>
  </si>
  <si>
    <t>13.645</t>
  </si>
  <si>
    <t>12.721</t>
  </si>
  <si>
    <t>10.454</t>
  </si>
  <si>
    <t>7.722</t>
  </si>
  <si>
    <t>5.321</t>
  </si>
  <si>
    <t>8.165</t>
  </si>
  <si>
    <t>11.897</t>
  </si>
  <si>
    <t>10.686</t>
  </si>
  <si>
    <t>9.079</t>
  </si>
  <si>
    <t>3.484</t>
  </si>
  <si>
    <t>5.378</t>
  </si>
  <si>
    <t>2.105</t>
  </si>
  <si>
    <t>7.377</t>
  </si>
  <si>
    <t>7.323</t>
  </si>
  <si>
    <t>11.770</t>
  </si>
  <si>
    <t>13.929</t>
  </si>
  <si>
    <t>17.574</t>
  </si>
  <si>
    <t>20.189</t>
  </si>
  <si>
    <t>23.521</t>
  </si>
  <si>
    <t>26.301</t>
  </si>
  <si>
    <t>29.350</t>
  </si>
  <si>
    <t>31.562</t>
  </si>
  <si>
    <t>14.969</t>
  </si>
  <si>
    <t>19.119</t>
  </si>
  <si>
    <t>20.384</t>
  </si>
  <si>
    <t>21.526</t>
  </si>
  <si>
    <t>22.603</t>
  </si>
  <si>
    <t>24.034</t>
  </si>
  <si>
    <t>22.628</t>
  </si>
  <si>
    <t>15.670</t>
  </si>
  <si>
    <t>17.173</t>
  </si>
  <si>
    <t>10.068</t>
  </si>
  <si>
    <t>9.985</t>
  </si>
  <si>
    <t>12.699</t>
  </si>
  <si>
    <t>18.087</t>
  </si>
  <si>
    <t>20.093</t>
  </si>
  <si>
    <t>23.084</t>
  </si>
  <si>
    <t>28.333</t>
  </si>
  <si>
    <t>26.128</t>
  </si>
  <si>
    <t>12.230</t>
  </si>
  <si>
    <t>19.492</t>
  </si>
  <si>
    <t>10.806</t>
  </si>
  <si>
    <t>20.650</t>
  </si>
  <si>
    <t>20.609</t>
  </si>
  <si>
    <t>11.476</t>
  </si>
  <si>
    <t>31.788</t>
  </si>
  <si>
    <t>7.755</t>
  </si>
  <si>
    <t>13.823</t>
  </si>
  <si>
    <t>18.962</t>
  </si>
  <si>
    <t>23.870</t>
  </si>
  <si>
    <t>19.815</t>
  </si>
  <si>
    <t>1.694</t>
  </si>
  <si>
    <t>27.120</t>
  </si>
  <si>
    <t>27.842</t>
  </si>
  <si>
    <t>19.057</t>
  </si>
  <si>
    <t>22.143</t>
  </si>
  <si>
    <t>22.490</t>
  </si>
  <si>
    <t>24.116</t>
  </si>
  <si>
    <t>16.923</t>
  </si>
  <si>
    <t>23.447</t>
  </si>
  <si>
    <t>27.667</t>
  </si>
  <si>
    <t>27.711</t>
  </si>
  <si>
    <t>23.788</t>
  </si>
  <si>
    <t>14.302</t>
  </si>
  <si>
    <t>19.862</t>
  </si>
  <si>
    <t>12.632</t>
  </si>
  <si>
    <t>15.774</t>
  </si>
  <si>
    <t>29.157</t>
  </si>
  <si>
    <t>29.871</t>
  </si>
  <si>
    <t>21.979</t>
  </si>
  <si>
    <t>14.054</t>
  </si>
  <si>
    <t>27.195</t>
  </si>
  <si>
    <t>28.305</t>
  </si>
  <si>
    <t>25.798</t>
  </si>
  <si>
    <t>24.060</t>
  </si>
  <si>
    <t>1.528</t>
  </si>
  <si>
    <t>2.806</t>
  </si>
  <si>
    <t>2.524</t>
  </si>
  <si>
    <t>5.224</t>
  </si>
  <si>
    <t>4.641</t>
  </si>
  <si>
    <t>10.565</t>
  </si>
  <si>
    <t>12.549</t>
  </si>
  <si>
    <t>16.422</t>
  </si>
  <si>
    <t>18.989</t>
  </si>
  <si>
    <t>21.058</t>
  </si>
  <si>
    <t>17.787</t>
  </si>
  <si>
    <t>16.853</t>
  </si>
  <si>
    <t>11.064</t>
  </si>
  <si>
    <t>9.957</t>
  </si>
  <si>
    <t>5.051</t>
  </si>
  <si>
    <t>2.696</t>
  </si>
  <si>
    <t>2.117</t>
  </si>
  <si>
    <t>3.548</t>
  </si>
  <si>
    <t>7.610</t>
  </si>
  <si>
    <t>10.655</t>
  </si>
  <si>
    <t>13.630</t>
  </si>
  <si>
    <t>16.739</t>
  </si>
  <si>
    <t>17.375</t>
  </si>
  <si>
    <t>13.475</t>
  </si>
  <si>
    <t>17.108</t>
  </si>
  <si>
    <t>17.378</t>
  </si>
  <si>
    <t>18.877</t>
  </si>
  <si>
    <t>17.266</t>
  </si>
  <si>
    <t>11.629</t>
  </si>
  <si>
    <t>14.343</t>
  </si>
  <si>
    <t>10.212</t>
  </si>
  <si>
    <t>11.247</t>
  </si>
  <si>
    <t>5.095</t>
  </si>
  <si>
    <t>10.527</t>
  </si>
  <si>
    <t>10.680</t>
  </si>
  <si>
    <t>13.111</t>
  </si>
  <si>
    <t>15.447</t>
  </si>
  <si>
    <t>16.446</t>
  </si>
  <si>
    <t>15.457</t>
  </si>
  <si>
    <t>11.953</t>
  </si>
  <si>
    <t>13.020</t>
  </si>
  <si>
    <t>14.325</t>
  </si>
  <si>
    <t>14.888</t>
  </si>
  <si>
    <t>16.285</t>
  </si>
  <si>
    <t>18.044</t>
  </si>
  <si>
    <t>18.506</t>
  </si>
  <si>
    <t>17.084</t>
  </si>
  <si>
    <t>21.710</t>
  </si>
  <si>
    <t>20.745</t>
  </si>
  <si>
    <t>23.417</t>
  </si>
  <si>
    <t>20.940</t>
  </si>
  <si>
    <t>17.385</t>
  </si>
  <si>
    <t>19.441</t>
  </si>
  <si>
    <t>21.148</t>
  </si>
  <si>
    <t>20.446</t>
  </si>
  <si>
    <t>14.935</t>
  </si>
  <si>
    <t>19.745</t>
  </si>
  <si>
    <t>22.382</t>
  </si>
  <si>
    <t>18.539</t>
  </si>
  <si>
    <t>15.164</t>
  </si>
  <si>
    <t>15.598</t>
  </si>
  <si>
    <t>11.192</t>
  </si>
  <si>
    <t>12.697</t>
  </si>
  <si>
    <t>13.767</t>
  </si>
  <si>
    <t>15.752</t>
  </si>
  <si>
    <t>11.273</t>
  </si>
  <si>
    <t>10.783</t>
  </si>
  <si>
    <t>12.088</t>
  </si>
  <si>
    <t>11.899</t>
  </si>
  <si>
    <t>9.407</t>
  </si>
  <si>
    <t>6.908</t>
  </si>
  <si>
    <t>6.730</t>
  </si>
  <si>
    <t>7.150</t>
  </si>
  <si>
    <t>8.625</t>
  </si>
  <si>
    <t>10.508</t>
  </si>
  <si>
    <t>12.566</t>
  </si>
  <si>
    <t>15.840</t>
  </si>
  <si>
    <t>19.067</t>
  </si>
  <si>
    <t>15.485</t>
  </si>
  <si>
    <t>19.305</t>
  </si>
  <si>
    <t>18.665</t>
  </si>
  <si>
    <t>18.925</t>
  </si>
  <si>
    <t>15.273</t>
  </si>
  <si>
    <t>13.980</t>
  </si>
  <si>
    <t>12.942</t>
  </si>
  <si>
    <t>9.074</t>
  </si>
  <si>
    <t>7.531</t>
  </si>
  <si>
    <t>6.524</t>
  </si>
  <si>
    <t>6.874</t>
  </si>
  <si>
    <t>5.753</t>
  </si>
  <si>
    <t>10.101</t>
  </si>
  <si>
    <t>11.910</t>
  </si>
  <si>
    <t>14.049</t>
  </si>
  <si>
    <t>13.791</t>
  </si>
  <si>
    <t>11.640</t>
  </si>
  <si>
    <t>7.209</t>
  </si>
  <si>
    <t>6.647</t>
  </si>
  <si>
    <t>2.255</t>
  </si>
  <si>
    <t>4.431</t>
  </si>
  <si>
    <t>2.277</t>
  </si>
  <si>
    <t>6.517</t>
  </si>
  <si>
    <t>8.728</t>
  </si>
  <si>
    <t>12.338</t>
  </si>
  <si>
    <t>14.717</t>
  </si>
  <si>
    <t>18.007</t>
  </si>
  <si>
    <t>20.797</t>
  </si>
  <si>
    <t>23.835</t>
  </si>
  <si>
    <t>26.020</t>
  </si>
  <si>
    <t>22.475</t>
  </si>
  <si>
    <t>16.326</t>
  </si>
  <si>
    <t>20.228</t>
  </si>
  <si>
    <t>21.196</t>
  </si>
  <si>
    <t>21.604</t>
  </si>
  <si>
    <t>21.825</t>
  </si>
  <si>
    <t>23.430</t>
  </si>
  <si>
    <t>21.207</t>
  </si>
  <si>
    <t>15.537</t>
  </si>
  <si>
    <t>15.970</t>
  </si>
  <si>
    <t>9.325</t>
  </si>
  <si>
    <t>10.854</t>
  </si>
  <si>
    <t>14.131</t>
  </si>
  <si>
    <t>18.461</t>
  </si>
  <si>
    <t>19.974</t>
  </si>
  <si>
    <t>22.297</t>
  </si>
  <si>
    <t>23.587</t>
  </si>
  <si>
    <t>21.205</t>
  </si>
  <si>
    <t>14.882</t>
  </si>
  <si>
    <t>21.130</t>
  </si>
  <si>
    <t>14.514</t>
  </si>
  <si>
    <t>21.841</t>
  </si>
  <si>
    <t>19.696</t>
  </si>
  <si>
    <t>10.688</t>
  </si>
  <si>
    <t>26.355</t>
  </si>
  <si>
    <t>11.410</t>
  </si>
  <si>
    <t>9.040</t>
  </si>
  <si>
    <t>17.248</t>
  </si>
  <si>
    <t>25.070</t>
  </si>
  <si>
    <t>17.280</t>
  </si>
  <si>
    <t>3.697</t>
  </si>
  <si>
    <t>21.897</t>
  </si>
  <si>
    <t>22.514</t>
  </si>
  <si>
    <t>16.537</t>
  </si>
  <si>
    <t>17.220</t>
  </si>
  <si>
    <t>23.010</t>
  </si>
  <si>
    <t>21.718</t>
  </si>
  <si>
    <t>17.125</t>
  </si>
  <si>
    <t>20.318</t>
  </si>
  <si>
    <t>24.227</t>
  </si>
  <si>
    <t>22.325</t>
  </si>
  <si>
    <t>20.168</t>
  </si>
  <si>
    <t>16.225</t>
  </si>
  <si>
    <t>21.320</t>
  </si>
  <si>
    <t>9.249</t>
  </si>
  <si>
    <t>11.885</t>
  </si>
  <si>
    <t>24.985</t>
  </si>
  <si>
    <t>23.531</t>
  </si>
  <si>
    <t>16.816</t>
  </si>
  <si>
    <t>24.089</t>
  </si>
  <si>
    <t>28.550</t>
  </si>
  <si>
    <t>26.406</t>
  </si>
  <si>
    <t>24.743</t>
  </si>
  <si>
    <t>4.423</t>
  </si>
  <si>
    <t>7.191</t>
  </si>
  <si>
    <t>3.525</t>
  </si>
  <si>
    <t>10.985</t>
  </si>
  <si>
    <t>11.985</t>
  </si>
  <si>
    <t>15.824</t>
  </si>
  <si>
    <t>18.018</t>
  </si>
  <si>
    <t>20.387</t>
  </si>
  <si>
    <t>16.233</t>
  </si>
  <si>
    <t>14.517</t>
  </si>
  <si>
    <t>10.245</t>
  </si>
  <si>
    <t>7.357</t>
  </si>
  <si>
    <t>5.966</t>
  </si>
  <si>
    <t>2.933</t>
  </si>
  <si>
    <t>2.395</t>
  </si>
  <si>
    <t>2.098</t>
  </si>
  <si>
    <t>5.992</t>
  </si>
  <si>
    <t>9.271</t>
  </si>
  <si>
    <t>12.017</t>
  </si>
  <si>
    <t>14.106</t>
  </si>
  <si>
    <t>17.326</t>
  </si>
  <si>
    <t>17.733</t>
  </si>
  <si>
    <t>14.579</t>
  </si>
  <si>
    <t>18.599</t>
  </si>
  <si>
    <t>19.540</t>
  </si>
  <si>
    <t>13.697</t>
  </si>
  <si>
    <t>16.825</t>
  </si>
  <si>
    <t>11.732</t>
  </si>
  <si>
    <t>6.664</t>
  </si>
  <si>
    <t>13.551</t>
  </si>
  <si>
    <t>14.099</t>
  </si>
  <si>
    <t>17.075</t>
  </si>
  <si>
    <t>19.389</t>
  </si>
  <si>
    <t>19.674</t>
  </si>
  <si>
    <t>18.471</t>
  </si>
  <si>
    <t>14.142</t>
  </si>
  <si>
    <t>14.246</t>
  </si>
  <si>
    <t>16.381</t>
  </si>
  <si>
    <t>16.109</t>
  </si>
  <si>
    <t>17.988</t>
  </si>
  <si>
    <t>19.904</t>
  </si>
  <si>
    <t>19.886</t>
  </si>
  <si>
    <t>17.899</t>
  </si>
  <si>
    <t>23.112</t>
  </si>
  <si>
    <t>21.579</t>
  </si>
  <si>
    <t>24.972</t>
  </si>
  <si>
    <t>23.233</t>
  </si>
  <si>
    <t>18.700</t>
  </si>
  <si>
    <t>21.584</t>
  </si>
  <si>
    <t>22.928</t>
  </si>
  <si>
    <t>22.529</t>
  </si>
  <si>
    <t>17.017</t>
  </si>
  <si>
    <t>20.806</t>
  </si>
  <si>
    <t>23.036</t>
  </si>
  <si>
    <t>18.882</t>
  </si>
  <si>
    <t>16.079</t>
  </si>
  <si>
    <t>15.584</t>
  </si>
  <si>
    <t>11.446</t>
  </si>
  <si>
    <t>10.420</t>
  </si>
  <si>
    <t>12.787</t>
  </si>
  <si>
    <t>13.965</t>
  </si>
  <si>
    <t>10.664</t>
  </si>
  <si>
    <t>12.531</t>
  </si>
  <si>
    <t>10.248</t>
  </si>
  <si>
    <t>9.780</t>
  </si>
  <si>
    <t>5.701</t>
  </si>
  <si>
    <t>7.184</t>
  </si>
  <si>
    <t>6.864</t>
  </si>
  <si>
    <t>8.587</t>
  </si>
  <si>
    <t>10.098</t>
  </si>
  <si>
    <t>12.854</t>
  </si>
  <si>
    <t>14.777</t>
  </si>
  <si>
    <t>18.278</t>
  </si>
  <si>
    <t>14.835</t>
  </si>
  <si>
    <t>19.334</t>
  </si>
  <si>
    <t>19.504</t>
  </si>
  <si>
    <t>20.859</t>
  </si>
  <si>
    <t>16.372</t>
  </si>
  <si>
    <t>15.875</t>
  </si>
  <si>
    <t>15.766</t>
  </si>
  <si>
    <t>13.259</t>
  </si>
  <si>
    <t>10.519</t>
  </si>
  <si>
    <t>10.674</t>
  </si>
  <si>
    <t>10.406</t>
  </si>
  <si>
    <t>8.333</t>
  </si>
  <si>
    <t>13.381</t>
  </si>
  <si>
    <t>14.573</t>
  </si>
  <si>
    <t>16.795</t>
  </si>
  <si>
    <t>15.144</t>
  </si>
  <si>
    <t>10.386</t>
  </si>
  <si>
    <t>10.568</t>
  </si>
  <si>
    <t>5.478</t>
  </si>
  <si>
    <t>8.494</t>
  </si>
  <si>
    <t>4.937</t>
  </si>
  <si>
    <t>9.590</t>
  </si>
  <si>
    <t>10.845</t>
  </si>
  <si>
    <t>13.598</t>
  </si>
  <si>
    <t>15.313</t>
  </si>
  <si>
    <t>18.125</t>
  </si>
  <si>
    <t>20.699</t>
  </si>
  <si>
    <t>23.798</t>
  </si>
  <si>
    <t>25.518</t>
  </si>
  <si>
    <t>22.728</t>
  </si>
  <si>
    <t>19.046</t>
  </si>
  <si>
    <t>22.701</t>
  </si>
  <si>
    <t>23.403</t>
  </si>
  <si>
    <t>23.380</t>
  </si>
  <si>
    <t>23.665</t>
  </si>
  <si>
    <t>25.661</t>
  </si>
  <si>
    <t>23.821</t>
  </si>
  <si>
    <t>17.878</t>
  </si>
  <si>
    <t>19.621</t>
  </si>
  <si>
    <t>13.324</t>
  </si>
  <si>
    <t>14.870</t>
  </si>
  <si>
    <t>17.813</t>
  </si>
  <si>
    <t>22.254</t>
  </si>
  <si>
    <t>23.273</t>
  </si>
  <si>
    <t>25.721</t>
  </si>
  <si>
    <t>22.048</t>
  </si>
  <si>
    <t>21.079</t>
  </si>
  <si>
    <t>23.286</t>
  </si>
  <si>
    <t>17.779</t>
  </si>
  <si>
    <t>24.199</t>
  </si>
  <si>
    <t>21.270</t>
  </si>
  <si>
    <t>10.308</t>
  </si>
  <si>
    <t>26.781</t>
  </si>
  <si>
    <t>14.755</t>
  </si>
  <si>
    <t>9.184</t>
  </si>
  <si>
    <t>17.697</t>
  </si>
  <si>
    <t>25.229</t>
  </si>
  <si>
    <t>20.642</t>
  </si>
  <si>
    <t>2.479</t>
  </si>
  <si>
    <t>22.315</t>
  </si>
  <si>
    <t>23.993</t>
  </si>
  <si>
    <t>20.539</t>
  </si>
  <si>
    <t>15.594</t>
  </si>
  <si>
    <t>24.459</t>
  </si>
  <si>
    <t>24.192</t>
  </si>
  <si>
    <t>15.415</t>
  </si>
  <si>
    <t>23.090</t>
  </si>
  <si>
    <t>26.664</t>
  </si>
  <si>
    <t>21.611</t>
  </si>
  <si>
    <t>23.791</t>
  </si>
  <si>
    <t>5.925</t>
  </si>
  <si>
    <t>16.333</t>
  </si>
  <si>
    <t>24.595</t>
  </si>
  <si>
    <t>24.095</t>
  </si>
  <si>
    <t>25.574</t>
  </si>
  <si>
    <t>26.618</t>
  </si>
  <si>
    <t>30.425</t>
  </si>
  <si>
    <t>28.366</t>
  </si>
  <si>
    <t>26.792</t>
  </si>
  <si>
    <t>3.173</t>
  </si>
  <si>
    <t>2.647</t>
  </si>
  <si>
    <t>3.200</t>
  </si>
  <si>
    <t>4.975</t>
  </si>
  <si>
    <t>8.654</t>
  </si>
  <si>
    <t>11.739</t>
  </si>
  <si>
    <t>14.395</t>
  </si>
  <si>
    <t>10.549</t>
  </si>
  <si>
    <t>10.982</t>
  </si>
  <si>
    <t>6.269</t>
  </si>
  <si>
    <t>6.843</t>
  </si>
  <si>
    <t>5.723</t>
  </si>
  <si>
    <t>5.294</t>
  </si>
  <si>
    <t>4.722</t>
  </si>
  <si>
    <t>5.929</t>
  </si>
  <si>
    <t>9.411</t>
  </si>
  <si>
    <t>13.102</t>
  </si>
  <si>
    <t>16.057</t>
  </si>
  <si>
    <t>18.092</t>
  </si>
  <si>
    <t>21.232</t>
  </si>
  <si>
    <t>21.811</t>
  </si>
  <si>
    <t>18.301</t>
  </si>
  <si>
    <t>22.358</t>
  </si>
  <si>
    <t>21.737</t>
  </si>
  <si>
    <t>23.890</t>
  </si>
  <si>
    <t>22.919</t>
  </si>
  <si>
    <t>16.694</t>
  </si>
  <si>
    <t>19.602</t>
  </si>
  <si>
    <t>14.244</t>
  </si>
  <si>
    <t>15.522</t>
  </si>
  <si>
    <t>8.013</t>
  </si>
  <si>
    <t>14.394</t>
  </si>
  <si>
    <t>15.871</t>
  </si>
  <si>
    <t>19.191</t>
  </si>
  <si>
    <t>18.364</t>
  </si>
  <si>
    <t>18.802</t>
  </si>
  <si>
    <t>14.460</t>
  </si>
  <si>
    <t>18.139</t>
  </si>
  <si>
    <t>18.587</t>
  </si>
  <si>
    <t>20.499</t>
  </si>
  <si>
    <t>22.724</t>
  </si>
  <si>
    <t>22.737</t>
  </si>
  <si>
    <t>24.295</t>
  </si>
  <si>
    <t>20.008</t>
  </si>
  <si>
    <t>25.177</t>
  </si>
  <si>
    <t>26.154</t>
  </si>
  <si>
    <t>24.616</t>
  </si>
  <si>
    <t>19.486</t>
  </si>
  <si>
    <t>21.317</t>
  </si>
  <si>
    <t>22.486</t>
  </si>
  <si>
    <t>20.725</t>
  </si>
  <si>
    <t>14.941</t>
  </si>
  <si>
    <t>19.713</t>
  </si>
  <si>
    <t>15.492</t>
  </si>
  <si>
    <t>15.665</t>
  </si>
  <si>
    <t>15.634</t>
  </si>
  <si>
    <t>13.845</t>
  </si>
  <si>
    <t>12.164</t>
  </si>
  <si>
    <t>15.746</t>
  </si>
  <si>
    <t>16.924</t>
  </si>
  <si>
    <t>12.828</t>
  </si>
  <si>
    <t>14.383</t>
  </si>
  <si>
    <t>16.189</t>
  </si>
  <si>
    <t>14.378</t>
  </si>
  <si>
    <t>13.782</t>
  </si>
  <si>
    <t>8.961</t>
  </si>
  <si>
    <t>10.263</t>
  </si>
  <si>
    <t>9.425</t>
  </si>
  <si>
    <t>10.016</t>
  </si>
  <si>
    <t>10.077</t>
  </si>
  <si>
    <t>11.103</t>
  </si>
  <si>
    <t>11.895</t>
  </si>
  <si>
    <t>14.645</t>
  </si>
  <si>
    <t>10.387</t>
  </si>
  <si>
    <t>14.643</t>
  </si>
  <si>
    <t>14.809</t>
  </si>
  <si>
    <t>16.113</t>
  </si>
  <si>
    <t>12.777</t>
  </si>
  <si>
    <t>11.879</t>
  </si>
  <si>
    <t>11.612</t>
  </si>
  <si>
    <t>11.016</t>
  </si>
  <si>
    <t>9.522</t>
  </si>
  <si>
    <t>10.355</t>
  </si>
  <si>
    <t>11.821</t>
  </si>
  <si>
    <t>11.080</t>
  </si>
  <si>
    <t>15.764</t>
  </si>
  <si>
    <t>17.829</t>
  </si>
  <si>
    <t>20.070</t>
  </si>
  <si>
    <t>19.806</t>
  </si>
  <si>
    <t>17.421</t>
  </si>
  <si>
    <t>12.675</t>
  </si>
  <si>
    <t>7.311</t>
  </si>
  <si>
    <t>9.064</t>
  </si>
  <si>
    <t>4.962</t>
  </si>
  <si>
    <t>6.898</t>
  </si>
  <si>
    <t>6.464</t>
  </si>
  <si>
    <t>7.616</t>
  </si>
  <si>
    <t>8.410</t>
  </si>
  <si>
    <t>10.013</t>
  </si>
  <si>
    <t>13.234</t>
  </si>
  <si>
    <t>15.926</t>
  </si>
  <si>
    <t>17.548</t>
  </si>
  <si>
    <t>14.440</t>
  </si>
  <si>
    <t>21.056</t>
  </si>
  <si>
    <t>24.861</t>
  </si>
  <si>
    <t>25.690</t>
  </si>
  <si>
    <t>25.592</t>
  </si>
  <si>
    <t>25.708</t>
  </si>
  <si>
    <t>27.525</t>
  </si>
  <si>
    <t>25.207</t>
  </si>
  <si>
    <t>19.876</t>
  </si>
  <si>
    <t>20.633</t>
  </si>
  <si>
    <t>14.296</t>
  </si>
  <si>
    <t>16.193</t>
  </si>
  <si>
    <t>19.448</t>
  </si>
  <si>
    <t>23.337</t>
  </si>
  <si>
    <t>24.646</t>
  </si>
  <si>
    <t>26.672</t>
  </si>
  <si>
    <t>17.325</t>
  </si>
  <si>
    <t>17.177</t>
  </si>
  <si>
    <t>20.766</t>
  </si>
  <si>
    <t>26.801</t>
  </si>
  <si>
    <t>20.307</t>
  </si>
  <si>
    <t>27.193</t>
  </si>
  <si>
    <t>23.375</t>
  </si>
  <si>
    <t>13.213</t>
  </si>
  <si>
    <t>18.872</t>
  </si>
  <si>
    <t>17.216</t>
  </si>
  <si>
    <t>3.383</t>
  </si>
  <si>
    <t>19.577</t>
  </si>
  <si>
    <t>29.152</t>
  </si>
  <si>
    <t>21.389</t>
  </si>
  <si>
    <t>4.412</t>
  </si>
  <si>
    <t>14.155</t>
  </si>
  <si>
    <t>19.538</t>
  </si>
  <si>
    <t>7.619</t>
  </si>
  <si>
    <t>27.399</t>
  </si>
  <si>
    <t>25.284</t>
  </si>
  <si>
    <t>19.333</t>
  </si>
  <si>
    <t>23.571</t>
  </si>
  <si>
    <t>26.478</t>
  </si>
  <si>
    <t>13.426</t>
  </si>
  <si>
    <t>23.529</t>
  </si>
  <si>
    <t>21.654</t>
  </si>
  <si>
    <t>26.942</t>
  </si>
  <si>
    <t>4.047</t>
  </si>
  <si>
    <t>15.796</t>
  </si>
  <si>
    <t>19.455</t>
  </si>
  <si>
    <t>19.347</t>
  </si>
  <si>
    <t>29.069</t>
  </si>
  <si>
    <t>22.507</t>
  </si>
  <si>
    <t>26.989</t>
  </si>
  <si>
    <t>32.659</t>
  </si>
  <si>
    <t>30.834</t>
  </si>
  <si>
    <t>1.538</t>
  </si>
  <si>
    <t>2.620</t>
  </si>
  <si>
    <t>7.888</t>
  </si>
  <si>
    <t>10.020</t>
  </si>
  <si>
    <t>13.790</t>
  </si>
  <si>
    <t>16.505</t>
  </si>
  <si>
    <t>18.757</t>
  </si>
  <si>
    <t>15.364</t>
  </si>
  <si>
    <t>15.000</t>
  </si>
  <si>
    <t>9.152</t>
  </si>
  <si>
    <t>9.598</t>
  </si>
  <si>
    <t>4.873</t>
  </si>
  <si>
    <t>5.246</t>
  </si>
  <si>
    <t>5.299</t>
  </si>
  <si>
    <t>8.006</t>
  </si>
  <si>
    <t>10.521</t>
  </si>
  <si>
    <t>14.448</t>
  </si>
  <si>
    <t>17.472</t>
  </si>
  <si>
    <t>19.973</t>
  </si>
  <si>
    <t>23.191</t>
  </si>
  <si>
    <t>23.454</t>
  </si>
  <si>
    <t>19.413</t>
  </si>
  <si>
    <t>23.435</t>
  </si>
  <si>
    <t>22.356</t>
  </si>
  <si>
    <t>24.362</t>
  </si>
  <si>
    <t>23.625</t>
  </si>
  <si>
    <t>17.160</t>
  </si>
  <si>
    <t>19.512</t>
  </si>
  <si>
    <t>14.103</t>
  </si>
  <si>
    <t>15.004</t>
  </si>
  <si>
    <t>7.266</t>
  </si>
  <si>
    <t>12.509</t>
  </si>
  <si>
    <t>11.933</t>
  </si>
  <si>
    <t>13.268</t>
  </si>
  <si>
    <t>16.314</t>
  </si>
  <si>
    <t>16.898</t>
  </si>
  <si>
    <t>16.672</t>
  </si>
  <si>
    <t>13.112</t>
  </si>
  <si>
    <t>15.283</t>
  </si>
  <si>
    <t>17.227</t>
  </si>
  <si>
    <t>18.329</t>
  </si>
  <si>
    <t>20.238</t>
  </si>
  <si>
    <t>22.814</t>
  </si>
  <si>
    <t>22.889</t>
  </si>
  <si>
    <t>24.361</t>
  </si>
  <si>
    <t>19.524</t>
  </si>
  <si>
    <t>24.489</t>
  </si>
  <si>
    <t>22.578</t>
  </si>
  <si>
    <t>25.250</t>
  </si>
  <si>
    <t>23.231</t>
  </si>
  <si>
    <t>18.827</t>
  </si>
  <si>
    <t>20.220</t>
  </si>
  <si>
    <t>22.071</t>
  </si>
  <si>
    <t>20.426</t>
  </si>
  <si>
    <t>14.540</t>
  </si>
  <si>
    <t>20.227</t>
  </si>
  <si>
    <t>22.564</t>
  </si>
  <si>
    <t>17.389</t>
  </si>
  <si>
    <t>15.881</t>
  </si>
  <si>
    <t>16.283</t>
  </si>
  <si>
    <t>13.739</t>
  </si>
  <si>
    <t>13.447</t>
  </si>
  <si>
    <t>16.304</t>
  </si>
  <si>
    <t>18.228</t>
  </si>
  <si>
    <t>14.202</t>
  </si>
  <si>
    <t>15.078</t>
  </si>
  <si>
    <t>17.377</t>
  </si>
  <si>
    <t>15.974</t>
  </si>
  <si>
    <t>15.209</t>
  </si>
  <si>
    <t>10.056</t>
  </si>
  <si>
    <t>11.049</t>
  </si>
  <si>
    <t>9.704</t>
  </si>
  <si>
    <t>9.804</t>
  </si>
  <si>
    <t>10.584</t>
  </si>
  <si>
    <t>12.077</t>
  </si>
  <si>
    <t>14.583</t>
  </si>
  <si>
    <t>17.820</t>
  </si>
  <si>
    <t>13.386</t>
  </si>
  <si>
    <t>17.493</t>
  </si>
  <si>
    <t>16.770</t>
  </si>
  <si>
    <t>16.917</t>
  </si>
  <si>
    <t>13.982</t>
  </si>
  <si>
    <t>12.137</t>
  </si>
  <si>
    <t>10.797</t>
  </si>
  <si>
    <t>8.141</t>
  </si>
  <si>
    <t>7.541</t>
  </si>
  <si>
    <t>7.333</t>
  </si>
  <si>
    <t>10.651</t>
  </si>
  <si>
    <t>11.374</t>
  </si>
  <si>
    <t>18.484</t>
  </si>
  <si>
    <t>20.826</t>
  </si>
  <si>
    <t>19.740</t>
  </si>
  <si>
    <t>17.213</t>
  </si>
  <si>
    <t>11.515</t>
  </si>
  <si>
    <t>9.579</t>
  </si>
  <si>
    <t>5.128</t>
  </si>
  <si>
    <t>5.416</t>
  </si>
  <si>
    <t>2.643</t>
  </si>
  <si>
    <t>4.104</t>
  </si>
  <si>
    <t>5.732</t>
  </si>
  <si>
    <t>9.346</t>
  </si>
  <si>
    <t>11.863</t>
  </si>
  <si>
    <t>15.046</t>
  </si>
  <si>
    <t>17.965</t>
  </si>
  <si>
    <t>20.920</t>
  </si>
  <si>
    <t>23.258</t>
  </si>
  <si>
    <t>18.870</t>
  </si>
  <si>
    <t>20.160</t>
  </si>
  <si>
    <t>24.128</t>
  </si>
  <si>
    <t>25.179</t>
  </si>
  <si>
    <t>24.973</t>
  </si>
  <si>
    <t>24.940</t>
  </si>
  <si>
    <t>26.516</t>
  </si>
  <si>
    <t>23.589</t>
  </si>
  <si>
    <t>19.111</t>
  </si>
  <si>
    <t>18.395</t>
  </si>
  <si>
    <t>12.231</t>
  </si>
  <si>
    <t>13.959</t>
  </si>
  <si>
    <t>17.940</t>
  </si>
  <si>
    <t>20.877</t>
  </si>
  <si>
    <t>22.746</t>
  </si>
  <si>
    <t>24.323</t>
  </si>
  <si>
    <t>21.431</t>
  </si>
  <si>
    <t>19.747</t>
  </si>
  <si>
    <t>20.631</t>
  </si>
  <si>
    <t>27.597</t>
  </si>
  <si>
    <t>19.302</t>
  </si>
  <si>
    <t>27.536</t>
  </si>
  <si>
    <t>22.703</t>
  </si>
  <si>
    <t>13.873</t>
  </si>
  <si>
    <t>23.177</t>
  </si>
  <si>
    <t>16.387</t>
  </si>
  <si>
    <t>5.289</t>
  </si>
  <si>
    <t>19.285</t>
  </si>
  <si>
    <t>30.631</t>
  </si>
  <si>
    <t>18.968</t>
  </si>
  <si>
    <t>7.250</t>
  </si>
  <si>
    <t>17.579</t>
  </si>
  <si>
    <t>20.933</t>
  </si>
  <si>
    <t>18.016</t>
  </si>
  <si>
    <t>14.222</t>
  </si>
  <si>
    <t>27.655</t>
  </si>
  <si>
    <t>20.556</t>
  </si>
  <si>
    <t>21.621</t>
  </si>
  <si>
    <t>25.190</t>
  </si>
  <si>
    <t>19.454</t>
  </si>
  <si>
    <t>20.334</t>
  </si>
  <si>
    <t>23.009</t>
  </si>
  <si>
    <t>27.418</t>
  </si>
  <si>
    <t>7.647</t>
  </si>
  <si>
    <t>11.832</t>
  </si>
  <si>
    <t>21.912</t>
  </si>
  <si>
    <t>22.922</t>
  </si>
  <si>
    <t>29.825</t>
  </si>
  <si>
    <t>21.849</t>
  </si>
  <si>
    <t>25.293</t>
  </si>
  <si>
    <t>32.012</t>
  </si>
  <si>
    <t>30.439</t>
  </si>
  <si>
    <t>29.068</t>
  </si>
  <si>
    <t>1.516</t>
  </si>
  <si>
    <t>2.797</t>
  </si>
  <si>
    <t>6.260</t>
  </si>
  <si>
    <t>8.655</t>
  </si>
  <si>
    <t>12.052</t>
  </si>
  <si>
    <t>12.084</t>
  </si>
  <si>
    <t>13.743</t>
  </si>
  <si>
    <t>8.061</t>
  </si>
  <si>
    <t>11.114</t>
  </si>
  <si>
    <t>6.738</t>
  </si>
  <si>
    <t>8.252</t>
  </si>
  <si>
    <t>8.631</t>
  </si>
  <si>
    <t>11.196</t>
  </si>
  <si>
    <t>13.421</t>
  </si>
  <si>
    <t>17.393</t>
  </si>
  <si>
    <t>20.566</t>
  </si>
  <si>
    <t>23.282</t>
  </si>
  <si>
    <t>26.469</t>
  </si>
  <si>
    <t>26.854</t>
  </si>
  <si>
    <t>22.615</t>
  </si>
  <si>
    <t>26.509</t>
  </si>
  <si>
    <t>25.302</t>
  </si>
  <si>
    <t>27.054</t>
  </si>
  <si>
    <t>19.871</t>
  </si>
  <si>
    <t>21.014</t>
  </si>
  <si>
    <t>16.359</t>
  </si>
  <si>
    <t>16.489</t>
  </si>
  <si>
    <t>8.963</t>
  </si>
  <si>
    <t>12.806</t>
  </si>
  <si>
    <t>9.962</t>
  </si>
  <si>
    <t>10.502</t>
  </si>
  <si>
    <t>15.538</t>
  </si>
  <si>
    <t>14.497</t>
  </si>
  <si>
    <t>16.313</t>
  </si>
  <si>
    <t>13.122</t>
  </si>
  <si>
    <t>16.873</t>
  </si>
  <si>
    <t>18.181</t>
  </si>
  <si>
    <t>20.361</t>
  </si>
  <si>
    <t>22.080</t>
  </si>
  <si>
    <t>25.107</t>
  </si>
  <si>
    <t>25.407</t>
  </si>
  <si>
    <t>26.653</t>
  </si>
  <si>
    <t>21.378</t>
  </si>
  <si>
    <t>25.762</t>
  </si>
  <si>
    <t>23.823</t>
  </si>
  <si>
    <t>25.759</t>
  </si>
  <si>
    <t>23.425</t>
  </si>
  <si>
    <t>19.609</t>
  </si>
  <si>
    <t>21.363</t>
  </si>
  <si>
    <t>18.427</t>
  </si>
  <si>
    <t>12.641</t>
  </si>
  <si>
    <t>19.837</t>
  </si>
  <si>
    <t>21.630</t>
  </si>
  <si>
    <t>14.824</t>
  </si>
  <si>
    <t>16.518</t>
  </si>
  <si>
    <t>17.633</t>
  </si>
  <si>
    <t>16.307</t>
  </si>
  <si>
    <t>16.062</t>
  </si>
  <si>
    <t>19.379</t>
  </si>
  <si>
    <t>21.115</t>
  </si>
  <si>
    <t>17.217</t>
  </si>
  <si>
    <t>18.171</t>
  </si>
  <si>
    <t>20.724</t>
  </si>
  <si>
    <t>19.292</t>
  </si>
  <si>
    <t>18.603</t>
  </si>
  <si>
    <t>13.452</t>
  </si>
  <si>
    <t>12.702</t>
  </si>
  <si>
    <t>11.656</t>
  </si>
  <si>
    <t>12.318</t>
  </si>
  <si>
    <t>11.554</t>
  </si>
  <si>
    <t>13.904</t>
  </si>
  <si>
    <t>16.169</t>
  </si>
  <si>
    <t>9.952</t>
  </si>
  <si>
    <t>13.579</t>
  </si>
  <si>
    <t>11.734</t>
  </si>
  <si>
    <t>10.767</t>
  </si>
  <si>
    <t>7.288</t>
  </si>
  <si>
    <t>6.620</t>
  </si>
  <si>
    <t>6.441</t>
  </si>
  <si>
    <t>6.928</t>
  </si>
  <si>
    <t>7.213</t>
  </si>
  <si>
    <t>11.947</t>
  </si>
  <si>
    <t>14.025</t>
  </si>
  <si>
    <t>17.745</t>
  </si>
  <si>
    <t>21.082</t>
  </si>
  <si>
    <t>23.296</t>
  </si>
  <si>
    <t>22.277</t>
  </si>
  <si>
    <t>19.246</t>
  </si>
  <si>
    <t>14.311</t>
  </si>
  <si>
    <t>10.909</t>
  </si>
  <si>
    <t>7.303</t>
  </si>
  <si>
    <t>6.289</t>
  </si>
  <si>
    <t>2.895</t>
  </si>
  <si>
    <t>2.148</t>
  </si>
  <si>
    <t>2.301</t>
  </si>
  <si>
    <t>2.996</t>
  </si>
  <si>
    <t>5.605</t>
  </si>
  <si>
    <t>8.476</t>
  </si>
  <si>
    <t>11.325</t>
  </si>
  <si>
    <t>14.111</t>
  </si>
  <si>
    <t>16.639</t>
  </si>
  <si>
    <t>11.904</t>
  </si>
  <si>
    <t>21.169</t>
  </si>
  <si>
    <t>25.176</t>
  </si>
  <si>
    <t>26.295</t>
  </si>
  <si>
    <t>26.160</t>
  </si>
  <si>
    <t>25.918</t>
  </si>
  <si>
    <t>27.096</t>
  </si>
  <si>
    <t>23.792</t>
  </si>
  <si>
    <t>19.948</t>
  </si>
  <si>
    <t>18.563</t>
  </si>
  <si>
    <t>13.047</t>
  </si>
  <si>
    <t>15.245</t>
  </si>
  <si>
    <t>18.548</t>
  </si>
  <si>
    <t>21.292</t>
  </si>
  <si>
    <t>23.101</t>
  </si>
  <si>
    <t>24.127</t>
  </si>
  <si>
    <t>18.397</t>
  </si>
  <si>
    <t>16.728</t>
  </si>
  <si>
    <t>22.678</t>
  </si>
  <si>
    <t>30.326</t>
  </si>
  <si>
    <t>29.935</t>
  </si>
  <si>
    <t>17.046</t>
  </si>
  <si>
    <t>15.961</t>
  </si>
  <si>
    <t>19.241</t>
  </si>
  <si>
    <t>2.483</t>
  </si>
  <si>
    <t>21.333</t>
  </si>
  <si>
    <t>34.082</t>
  </si>
  <si>
    <t>18.645</t>
  </si>
  <si>
    <t>10.083</t>
  </si>
  <si>
    <t>10.913</t>
  </si>
  <si>
    <t>16.287</t>
  </si>
  <si>
    <t>17.675</t>
  </si>
  <si>
    <t>9.809</t>
  </si>
  <si>
    <t>30.243</t>
  </si>
  <si>
    <t>23.444</t>
  </si>
  <si>
    <t>23.749</t>
  </si>
  <si>
    <t>21.227</t>
  </si>
  <si>
    <t>24.229</t>
  </si>
  <si>
    <t>13.391</t>
  </si>
  <si>
    <t>19.233</t>
  </si>
  <si>
    <t>26.081</t>
  </si>
  <si>
    <t>29.883</t>
  </si>
  <si>
    <t>9.104</t>
  </si>
  <si>
    <t>11.337</t>
  </si>
  <si>
    <t>16.684</t>
  </si>
  <si>
    <t>19.222</t>
  </si>
  <si>
    <t>32.577</t>
  </si>
  <si>
    <t>23.714</t>
  </si>
  <si>
    <t>24.833</t>
  </si>
  <si>
    <t>32.979</t>
  </si>
  <si>
    <t>31.805</t>
  </si>
  <si>
    <t>30.615</t>
  </si>
  <si>
    <t>1.529</t>
  </si>
  <si>
    <t>2.850</t>
  </si>
  <si>
    <t>6.747</t>
  </si>
  <si>
    <t>9.336</t>
  </si>
  <si>
    <t>11.772</t>
  </si>
  <si>
    <t>8.389</t>
  </si>
  <si>
    <t>8.733</t>
  </si>
  <si>
    <t>3.529</t>
  </si>
  <si>
    <t>4.576</t>
  </si>
  <si>
    <t>2.567</t>
  </si>
  <si>
    <t>4.344</t>
  </si>
  <si>
    <t>6.707</t>
  </si>
  <si>
    <t>10.599</t>
  </si>
  <si>
    <t>14.044</t>
  </si>
  <si>
    <t>16.331</t>
  </si>
  <si>
    <t>18.769</t>
  </si>
  <si>
    <t>21.987</t>
  </si>
  <si>
    <t>21.627</t>
  </si>
  <si>
    <t>17.555</t>
  </si>
  <si>
    <t>22.021</t>
  </si>
  <si>
    <t>20.209</t>
  </si>
  <si>
    <t>22.930</t>
  </si>
  <si>
    <t>22.853</t>
  </si>
  <si>
    <t>16.088</t>
  </si>
  <si>
    <t>18.875</t>
  </si>
  <si>
    <t>12.936</t>
  </si>
  <si>
    <t>14.257</t>
  </si>
  <si>
    <t>5.978</t>
  </si>
  <si>
    <t>11.766</t>
  </si>
  <si>
    <t>9.501</t>
  </si>
  <si>
    <t>11.556</t>
  </si>
  <si>
    <t>15.754</t>
  </si>
  <si>
    <t>13.609</t>
  </si>
  <si>
    <t>15.389</t>
  </si>
  <si>
    <t>11.009</t>
  </si>
  <si>
    <t>13.249</t>
  </si>
  <si>
    <t>15.841</t>
  </si>
  <si>
    <t>16.811</t>
  </si>
  <si>
    <t>19.078</t>
  </si>
  <si>
    <t>21.489</t>
  </si>
  <si>
    <t>22.157</t>
  </si>
  <si>
    <t>17.252</t>
  </si>
  <si>
    <t>22.725</t>
  </si>
  <si>
    <t>20.066</t>
  </si>
  <si>
    <t>22.962</t>
  </si>
  <si>
    <t>21.756</t>
  </si>
  <si>
    <t>17.205</t>
  </si>
  <si>
    <t>16.351</t>
  </si>
  <si>
    <t>10.462</t>
  </si>
  <si>
    <t>16.456</t>
  </si>
  <si>
    <t>18.261</t>
  </si>
  <si>
    <t>11.873</t>
  </si>
  <si>
    <t>12.952</t>
  </si>
  <si>
    <t>12.888</t>
  </si>
  <si>
    <t>11.116</t>
  </si>
  <si>
    <t>9.191</t>
  </si>
  <si>
    <t>12.830</t>
  </si>
  <si>
    <t>14.115</t>
  </si>
  <si>
    <t>10.260</t>
  </si>
  <si>
    <t>12.701</t>
  </si>
  <si>
    <t>15.076</t>
  </si>
  <si>
    <t>13.014</t>
  </si>
  <si>
    <t>13.404</t>
  </si>
  <si>
    <t>7.037</t>
  </si>
  <si>
    <t>9.232</t>
  </si>
  <si>
    <t>6.760</t>
  </si>
  <si>
    <t>6.949</t>
  </si>
  <si>
    <t>7.265</t>
  </si>
  <si>
    <t>8.016</t>
  </si>
  <si>
    <t>9.305</t>
  </si>
  <si>
    <t>11.956</t>
  </si>
  <si>
    <t>6.947</t>
  </si>
  <si>
    <t>10.974</t>
  </si>
  <si>
    <t>10.690</t>
  </si>
  <si>
    <t>11.782</t>
  </si>
  <si>
    <t>8.407</t>
  </si>
  <si>
    <t>7.200</t>
  </si>
  <si>
    <t>6.724</t>
  </si>
  <si>
    <t>6.165</t>
  </si>
  <si>
    <t>7.788</t>
  </si>
  <si>
    <t>11.129</t>
  </si>
  <si>
    <t>10.814</t>
  </si>
  <si>
    <t>16.105</t>
  </si>
  <si>
    <t>18.058</t>
  </si>
  <si>
    <t>20.853</t>
  </si>
  <si>
    <t>21.214</t>
  </si>
  <si>
    <t>18.115</t>
  </si>
  <si>
    <t>14.331</t>
  </si>
  <si>
    <t>12.092</t>
  </si>
  <si>
    <t>7.801</t>
  </si>
  <si>
    <t>8.453</t>
  </si>
  <si>
    <t>2.409</t>
  </si>
  <si>
    <t>4.139</t>
  </si>
  <si>
    <t>2.026</t>
  </si>
  <si>
    <t>4.253</t>
  </si>
  <si>
    <t>5.972</t>
  </si>
  <si>
    <t>8.769</t>
  </si>
  <si>
    <t>11.396</t>
  </si>
  <si>
    <t>14.552</t>
  </si>
  <si>
    <t>16.535</t>
  </si>
  <si>
    <t>13.538</t>
  </si>
  <si>
    <t>19.798</t>
  </si>
  <si>
    <t>23.695</t>
  </si>
  <si>
    <t>24.383</t>
  </si>
  <si>
    <t>23.532</t>
  </si>
  <si>
    <t>25.304</t>
  </si>
  <si>
    <t>22.613</t>
  </si>
  <si>
    <t>18.291</t>
  </si>
  <si>
    <t>18.622</t>
  </si>
  <si>
    <t>13.284</t>
  </si>
  <si>
    <t>15.861</t>
  </si>
  <si>
    <t>21.706</t>
  </si>
  <si>
    <t>22.856</t>
  </si>
  <si>
    <t>24.075</t>
  </si>
  <si>
    <t>14.661</t>
  </si>
  <si>
    <t>13.688</t>
  </si>
  <si>
    <t>21.483</t>
  </si>
  <si>
    <t>26.750</t>
  </si>
  <si>
    <t>22.265</t>
  </si>
  <si>
    <t>26.540</t>
  </si>
  <si>
    <t>21.192</t>
  </si>
  <si>
    <t>10.917</t>
  </si>
  <si>
    <t>17.476</t>
  </si>
  <si>
    <t>19.027</t>
  </si>
  <si>
    <t>1.571</t>
  </si>
  <si>
    <t>16.402</t>
  </si>
  <si>
    <t>28.055</t>
  </si>
  <si>
    <t>8.409</t>
  </si>
  <si>
    <t>13.562</t>
  </si>
  <si>
    <t>15.340</t>
  </si>
  <si>
    <t>18.180</t>
  </si>
  <si>
    <t>8.406</t>
  </si>
  <si>
    <t>25.694</t>
  </si>
  <si>
    <t>22.082</t>
  </si>
  <si>
    <t>16.910</t>
  </si>
  <si>
    <t>19.881</t>
  </si>
  <si>
    <t>22.222</t>
  </si>
  <si>
    <t>13.040</t>
  </si>
  <si>
    <t>19.846</t>
  </si>
  <si>
    <t>22.135</t>
  </si>
  <si>
    <t>26.673</t>
  </si>
  <si>
    <t>2.139</t>
  </si>
  <si>
    <t>12.833</t>
  </si>
  <si>
    <t>15.779</t>
  </si>
  <si>
    <t>16.165</t>
  </si>
  <si>
    <t>28.737</t>
  </si>
  <si>
    <t>22.996</t>
  </si>
  <si>
    <t>30.799</t>
  </si>
  <si>
    <t>29.388</t>
  </si>
  <si>
    <t>28.040</t>
  </si>
  <si>
    <t>3.882</t>
  </si>
  <si>
    <t>7.020</t>
  </si>
  <si>
    <t>9.813</t>
  </si>
  <si>
    <t>7.837</t>
  </si>
  <si>
    <t>10.375</t>
  </si>
  <si>
    <t>5.715</t>
  </si>
  <si>
    <t>8.695</t>
  </si>
  <si>
    <t>9.787</t>
  </si>
  <si>
    <t>11.738</t>
  </si>
  <si>
    <t>14.619</t>
  </si>
  <si>
    <t>17.949</t>
  </si>
  <si>
    <t>21.701</t>
  </si>
  <si>
    <t>24.223</t>
  </si>
  <si>
    <t>26.903</t>
  </si>
  <si>
    <t>30.144</t>
  </si>
  <si>
    <t>29.734</t>
  </si>
  <si>
    <t>27.241</t>
  </si>
  <si>
    <t>29.682</t>
  </si>
  <si>
    <t>29.930</t>
  </si>
  <si>
    <t>22.961</t>
  </si>
  <si>
    <t>24.012</t>
  </si>
  <si>
    <t>18.745</t>
  </si>
  <si>
    <t>19.245</t>
  </si>
  <si>
    <t>14.800</t>
  </si>
  <si>
    <t>9.749</t>
  </si>
  <si>
    <t>11.551</t>
  </si>
  <si>
    <t>16.343</t>
  </si>
  <si>
    <t>13.726</t>
  </si>
  <si>
    <t>16.773</t>
  </si>
  <si>
    <t>12.719</t>
  </si>
  <si>
    <t>16.832</t>
  </si>
  <si>
    <t>19.554</t>
  </si>
  <si>
    <t>24.269</t>
  </si>
  <si>
    <t>27.471</t>
  </si>
  <si>
    <t>27.156</t>
  </si>
  <si>
    <t>21.429</t>
  </si>
  <si>
    <t>26.113</t>
  </si>
  <si>
    <t>22.499</t>
  </si>
  <si>
    <t>24.721</t>
  </si>
  <si>
    <t>23.842</t>
  </si>
  <si>
    <t>18.442</t>
  </si>
  <si>
    <t>18.390</t>
  </si>
  <si>
    <t>19.910</t>
  </si>
  <si>
    <t>16.992</t>
  </si>
  <si>
    <t>11.310</t>
  </si>
  <si>
    <t>17.912</t>
  </si>
  <si>
    <t>19.450</t>
  </si>
  <si>
    <t>12.414</t>
  </si>
  <si>
    <t>14.693</t>
  </si>
  <si>
    <t>15.987</t>
  </si>
  <si>
    <t>16.053</t>
  </si>
  <si>
    <t>15.249</t>
  </si>
  <si>
    <t>19.741</t>
  </si>
  <si>
    <t>21.022</t>
  </si>
  <si>
    <t>20.112</t>
  </si>
  <si>
    <t>22.978</t>
  </si>
  <si>
    <t>21.188</t>
  </si>
  <si>
    <t>21.582</t>
  </si>
  <si>
    <t>15.149</t>
  </si>
  <si>
    <t>16.673</t>
  </si>
  <si>
    <t>13.559</t>
  </si>
  <si>
    <t>11.187</t>
  </si>
  <si>
    <t>9.762</t>
  </si>
  <si>
    <t>13.290</t>
  </si>
  <si>
    <t>7.195</t>
  </si>
  <si>
    <t>10.624</t>
  </si>
  <si>
    <t>9.882</t>
  </si>
  <si>
    <t>10.647</t>
  </si>
  <si>
    <t>8.748</t>
  </si>
  <si>
    <t>6.428</t>
  </si>
  <si>
    <t>6.501</t>
  </si>
  <si>
    <t>7.109</t>
  </si>
  <si>
    <t>7.318</t>
  </si>
  <si>
    <t>10.621</t>
  </si>
  <si>
    <t>16.346</t>
  </si>
  <si>
    <t>17.549</t>
  </si>
  <si>
    <t>22.216</t>
  </si>
  <si>
    <t>25.018</t>
  </si>
  <si>
    <t>27.726</t>
  </si>
  <si>
    <t>27.548</t>
  </si>
  <si>
    <t>24.238</t>
  </si>
  <si>
    <t>20.233</t>
  </si>
  <si>
    <t>16.385</t>
  </si>
  <si>
    <t>13.149</t>
  </si>
  <si>
    <t>11.608</t>
  </si>
  <si>
    <t>6.050</t>
  </si>
  <si>
    <t>5.151</t>
  </si>
  <si>
    <t>2.361</t>
  </si>
  <si>
    <t>2.056</t>
  </si>
  <si>
    <t>2.615</t>
  </si>
  <si>
    <t>3.054</t>
  </si>
  <si>
    <t>6.705</t>
  </si>
  <si>
    <t>9.179</t>
  </si>
  <si>
    <t>11.036</t>
  </si>
  <si>
    <t>7.289</t>
  </si>
  <si>
    <t>27.819</t>
  </si>
  <si>
    <t>28.896</t>
  </si>
  <si>
    <t>27.641</t>
  </si>
  <si>
    <t>26.996</t>
  </si>
  <si>
    <t>28.450</t>
  </si>
  <si>
    <t>24.965</t>
  </si>
  <si>
    <t>22.474</t>
  </si>
  <si>
    <t>21.448</t>
  </si>
  <si>
    <t>17.561</t>
  </si>
  <si>
    <t>20.402</t>
  </si>
  <si>
    <t>22.362</t>
  </si>
  <si>
    <t>24.711</t>
  </si>
  <si>
    <t>26.008</t>
  </si>
  <si>
    <t>25.801</t>
  </si>
  <si>
    <t>14.403</t>
  </si>
  <si>
    <t>14.097</t>
  </si>
  <si>
    <t>27.604</t>
  </si>
  <si>
    <t>33.925</t>
  </si>
  <si>
    <t>28.271</t>
  </si>
  <si>
    <t>32.991</t>
  </si>
  <si>
    <t>18.248</t>
  </si>
  <si>
    <t>25.103</t>
  </si>
  <si>
    <t>3.487</t>
  </si>
  <si>
    <t>20.612</t>
  </si>
  <si>
    <t>36.177</t>
  </si>
  <si>
    <t>19.955</t>
  </si>
  <si>
    <t>14.792</t>
  </si>
  <si>
    <t>7.081</t>
  </si>
  <si>
    <t>14.464</t>
  </si>
  <si>
    <t>19.824</t>
  </si>
  <si>
    <t>3.920</t>
  </si>
  <si>
    <t>31.914</t>
  </si>
  <si>
    <t>23.599</t>
  </si>
  <si>
    <t>24.578</t>
  </si>
  <si>
    <t>21.122</t>
  </si>
  <si>
    <t>23.151</t>
  </si>
  <si>
    <t>7.050</t>
  </si>
  <si>
    <t>20.179</t>
  </si>
  <si>
    <t>29.970</t>
  </si>
  <si>
    <t>33.360</t>
  </si>
  <si>
    <t>7.830</t>
  </si>
  <si>
    <t>14.086</t>
  </si>
  <si>
    <t>14.327</t>
  </si>
  <si>
    <t>15.671</t>
  </si>
  <si>
    <t>35.881</t>
  </si>
  <si>
    <t>28.730</t>
  </si>
  <si>
    <t>34.466</t>
  </si>
  <si>
    <t>33.801</t>
  </si>
  <si>
    <t>32.841</t>
  </si>
  <si>
    <t>1.531</t>
  </si>
  <si>
    <t>3.827</t>
  </si>
  <si>
    <t>5.805</t>
  </si>
  <si>
    <t>2.909</t>
  </si>
  <si>
    <t>4.914</t>
  </si>
  <si>
    <t>2.413</t>
  </si>
  <si>
    <t>5.231</t>
  </si>
  <si>
    <t>5.862</t>
  </si>
  <si>
    <t>9.414</t>
  </si>
  <si>
    <t>12.499</t>
  </si>
  <si>
    <t>15.193</t>
  </si>
  <si>
    <t>18.846</t>
  </si>
  <si>
    <t>22.176</t>
  </si>
  <si>
    <t>30.155</t>
  </si>
  <si>
    <t>29.285</t>
  </si>
  <si>
    <t>28.757</t>
  </si>
  <si>
    <t>25.359</t>
  </si>
  <si>
    <t>28.332</t>
  </si>
  <si>
    <t>29.395</t>
  </si>
  <si>
    <t>22.269</t>
  </si>
  <si>
    <t>23.481</t>
  </si>
  <si>
    <t>17.718</t>
  </si>
  <si>
    <t>18.787</t>
  </si>
  <si>
    <t>11.278</t>
  </si>
  <si>
    <t>14.973</t>
  </si>
  <si>
    <t>9.113</t>
  </si>
  <si>
    <t>12.198</t>
  </si>
  <si>
    <t>16.432</t>
  </si>
  <si>
    <t>11.961</t>
  </si>
  <si>
    <t>15.939</t>
  </si>
  <si>
    <t>11.227</t>
  </si>
  <si>
    <t>14.786</t>
  </si>
  <si>
    <t>18.413</t>
  </si>
  <si>
    <t>20.156</t>
  </si>
  <si>
    <t>23.035</t>
  </si>
  <si>
    <t>26.073</t>
  </si>
  <si>
    <t>24.926</t>
  </si>
  <si>
    <t>25.388</t>
  </si>
  <si>
    <t>23.873</t>
  </si>
  <si>
    <t>21.736</t>
  </si>
  <si>
    <t>22.124</t>
  </si>
  <si>
    <t>15.709</t>
  </si>
  <si>
    <t>15.863</t>
  </si>
  <si>
    <t>13.612</t>
  </si>
  <si>
    <t>9.036</t>
  </si>
  <si>
    <t>14.051</t>
  </si>
  <si>
    <t>14.986</t>
  </si>
  <si>
    <t>7.667</t>
  </si>
  <si>
    <t>10.880</t>
  </si>
  <si>
    <t>12.792</t>
  </si>
  <si>
    <t>12.094</t>
  </si>
  <si>
    <t>17.200</t>
  </si>
  <si>
    <t>18.247</t>
  </si>
  <si>
    <t>15.609</t>
  </si>
  <si>
    <t>18.690</t>
  </si>
  <si>
    <t>21.711</t>
  </si>
  <si>
    <t>19.921</t>
  </si>
  <si>
    <t>21.239</t>
  </si>
  <si>
    <t>14.141</t>
  </si>
  <si>
    <t>15.925</t>
  </si>
  <si>
    <t>11.719</t>
  </si>
  <si>
    <t>9.518</t>
  </si>
  <si>
    <t>6.477</t>
  </si>
  <si>
    <t>6.607</t>
  </si>
  <si>
    <t>7.899</t>
  </si>
  <si>
    <t>2.102</t>
  </si>
  <si>
    <t>5.587</t>
  </si>
  <si>
    <t>5.995</t>
  </si>
  <si>
    <t>8.325</t>
  </si>
  <si>
    <t>5.621</t>
  </si>
  <si>
    <t>7.190</t>
  </si>
  <si>
    <t>8.610</t>
  </si>
  <si>
    <t>6.736</t>
  </si>
  <si>
    <t>12.316</t>
  </si>
  <si>
    <t>17.128</t>
  </si>
  <si>
    <t>17.606</t>
  </si>
  <si>
    <t>22.565</t>
  </si>
  <si>
    <t>24.938</t>
  </si>
  <si>
    <t>27.953</t>
  </si>
  <si>
    <t>28.639</t>
  </si>
  <si>
    <t>25.092</t>
  </si>
  <si>
    <t>22.066</t>
  </si>
  <si>
    <t>18.337</t>
  </si>
  <si>
    <t>15.139</t>
  </si>
  <si>
    <t>14.092</t>
  </si>
  <si>
    <t>7.805</t>
  </si>
  <si>
    <t>7.990</t>
  </si>
  <si>
    <t>2.819</t>
  </si>
  <si>
    <t>3.844</t>
  </si>
  <si>
    <t>2.166</t>
  </si>
  <si>
    <t>4.016</t>
  </si>
  <si>
    <t>5.860</t>
  </si>
  <si>
    <t>8.970</t>
  </si>
  <si>
    <t>9.114</t>
  </si>
  <si>
    <t>24.207</t>
  </si>
  <si>
    <t>27.357</t>
  </si>
  <si>
    <t>28.113</t>
  </si>
  <si>
    <t>26.124</t>
  </si>
  <si>
    <t>25.354</t>
  </si>
  <si>
    <t>27.176</t>
  </si>
  <si>
    <t>23.843</t>
  </si>
  <si>
    <t>22.152</t>
  </si>
  <si>
    <t>22.050</t>
  </si>
  <si>
    <t>18.620</t>
  </si>
  <si>
    <t>21.983</t>
  </si>
  <si>
    <t>23.313</t>
  </si>
  <si>
    <t>25.605</t>
  </si>
  <si>
    <t>26.303</t>
  </si>
  <si>
    <t>25.306</t>
  </si>
  <si>
    <t>9.449</t>
  </si>
  <si>
    <t>8.839</t>
  </si>
  <si>
    <t>28.289</t>
  </si>
  <si>
    <t>33.269</t>
  </si>
  <si>
    <t>30.044</t>
  </si>
  <si>
    <t>31.891</t>
  </si>
  <si>
    <t>22.999</t>
  </si>
  <si>
    <t>16.361</t>
  </si>
  <si>
    <t>12.312</t>
  </si>
  <si>
    <t>26.788</t>
  </si>
  <si>
    <t>6.732</t>
  </si>
  <si>
    <t>17.363</t>
  </si>
  <si>
    <t>34.642</t>
  </si>
  <si>
    <t>19.563</t>
  </si>
  <si>
    <t>16.578</t>
  </si>
  <si>
    <t>10.337</t>
  </si>
  <si>
    <t>10.496</t>
  </si>
  <si>
    <t>20.073</t>
  </si>
  <si>
    <t>4.027</t>
  </si>
  <si>
    <t>29.815</t>
  </si>
  <si>
    <t>21.817</t>
  </si>
  <si>
    <t>22.391</t>
  </si>
  <si>
    <t>19.465</t>
  </si>
  <si>
    <t>20.431</t>
  </si>
  <si>
    <t>8.042</t>
  </si>
  <si>
    <t>19.750</t>
  </si>
  <si>
    <t>29.880</t>
  </si>
  <si>
    <t>32.594</t>
  </si>
  <si>
    <t>6.769</t>
  </si>
  <si>
    <t>15.449</t>
  </si>
  <si>
    <t>10.158</t>
  </si>
  <si>
    <t>10.656</t>
  </si>
  <si>
    <t>34.924</t>
  </si>
  <si>
    <t>29.618</t>
  </si>
  <si>
    <t>21.818</t>
  </si>
  <si>
    <t>32.926</t>
  </si>
  <si>
    <t>32.383</t>
  </si>
  <si>
    <t>31.505</t>
  </si>
  <si>
    <t>1.513</t>
  </si>
  <si>
    <t>3.626</t>
  </si>
  <si>
    <t>2.492</t>
  </si>
  <si>
    <t>5.434</t>
  </si>
  <si>
    <t>5.384</t>
  </si>
  <si>
    <t>8.977</t>
  </si>
  <si>
    <t>10.063</t>
  </si>
  <si>
    <t>16.598</t>
  </si>
  <si>
    <t>19.148</t>
  </si>
  <si>
    <t>26.440</t>
  </si>
  <si>
    <t>28.474</t>
  </si>
  <si>
    <t>31.145</t>
  </si>
  <si>
    <t>34.209</t>
  </si>
  <si>
    <t>33.359</t>
  </si>
  <si>
    <t>28.302</t>
  </si>
  <si>
    <t>33.128</t>
  </si>
  <si>
    <t>29.724</t>
  </si>
  <si>
    <t>32.888</t>
  </si>
  <si>
    <t>33.931</t>
  </si>
  <si>
    <t>26.808</t>
  </si>
  <si>
    <t>27.807</t>
  </si>
  <si>
    <t>22.187</t>
  </si>
  <si>
    <t>22.995</t>
  </si>
  <si>
    <t>15.430</t>
  </si>
  <si>
    <t>18.752</t>
  </si>
  <si>
    <t>11.902</t>
  </si>
  <si>
    <t>14.446</t>
  </si>
  <si>
    <t>19.226</t>
  </si>
  <si>
    <t>19.542</t>
  </si>
  <si>
    <t>15.038</t>
  </si>
  <si>
    <t>18.931</t>
  </si>
  <si>
    <t>22.532</t>
  </si>
  <si>
    <t>24.556</t>
  </si>
  <si>
    <t>27.435</t>
  </si>
  <si>
    <t>30.564</t>
  </si>
  <si>
    <t>29.196</t>
  </si>
  <si>
    <t>29.484</t>
  </si>
  <si>
    <t>22.981</t>
  </si>
  <si>
    <t>27.829</t>
  </si>
  <si>
    <t>22.754</t>
  </si>
  <si>
    <t>25.419</t>
  </si>
  <si>
    <t>25.930</t>
  </si>
  <si>
    <t>19.449</t>
  </si>
  <si>
    <t>19.498</t>
  </si>
  <si>
    <t>20.306</t>
  </si>
  <si>
    <t>16.573</t>
  </si>
  <si>
    <t>12.650</t>
  </si>
  <si>
    <t>17.435</t>
  </si>
  <si>
    <t>17.832</t>
  </si>
  <si>
    <t>10.747</t>
  </si>
  <si>
    <t>13.686</t>
  </si>
  <si>
    <t>15.886</t>
  </si>
  <si>
    <t>16.726</t>
  </si>
  <si>
    <t>15.555</t>
  </si>
  <si>
    <t>21.077</t>
  </si>
  <si>
    <t>21.561</t>
  </si>
  <si>
    <t>19.269</t>
  </si>
  <si>
    <t>23.205</t>
  </si>
  <si>
    <t>25.922</t>
  </si>
  <si>
    <t>25.355</t>
  </si>
  <si>
    <t>18.040</t>
  </si>
  <si>
    <t>20.462</t>
  </si>
  <si>
    <t>15.848</t>
  </si>
  <si>
    <t>13.802</t>
  </si>
  <si>
    <t>12.256</t>
  </si>
  <si>
    <t>10.123</t>
  </si>
  <si>
    <t>9.192</t>
  </si>
  <si>
    <t>5.054</t>
  </si>
  <si>
    <t>6.613</t>
  </si>
  <si>
    <t>7.255</t>
  </si>
  <si>
    <t>9.503</t>
  </si>
  <si>
    <t>8.166</t>
  </si>
  <si>
    <t>7.060</t>
  </si>
  <si>
    <t>9.419</t>
  </si>
  <si>
    <t>11.263</t>
  </si>
  <si>
    <t>10.224</t>
  </si>
  <si>
    <t>15.817</t>
  </si>
  <si>
    <t>21.174</t>
  </si>
  <si>
    <t>22.005</t>
  </si>
  <si>
    <t>26.865</t>
  </si>
  <si>
    <t>29.399</t>
  </si>
  <si>
    <t>32.357</t>
  </si>
  <si>
    <t>32.791</t>
  </si>
  <si>
    <t>29.259</t>
  </si>
  <si>
    <t>21.981</t>
  </si>
  <si>
    <t>18.987</t>
  </si>
  <si>
    <t>17.300</t>
  </si>
  <si>
    <t>11.530</t>
  </si>
  <si>
    <t>10.001</t>
  </si>
  <si>
    <t>5.914</t>
  </si>
  <si>
    <t>5.420</t>
  </si>
  <si>
    <t>2.635</t>
  </si>
  <si>
    <t>2.038</t>
  </si>
  <si>
    <t>2.990</t>
  </si>
  <si>
    <t>5.029</t>
  </si>
  <si>
    <t>5.654</t>
  </si>
  <si>
    <t>5.295</t>
  </si>
  <si>
    <t>28.307</t>
  </si>
  <si>
    <t>31.301</t>
  </si>
  <si>
    <t>32.290</t>
  </si>
  <si>
    <t>30.221</t>
  </si>
  <si>
    <t>29.316</t>
  </si>
  <si>
    <t>31.003</t>
  </si>
  <si>
    <t>27.626</t>
  </si>
  <si>
    <t>26.166</t>
  </si>
  <si>
    <t>25.517</t>
  </si>
  <si>
    <t>22.367</t>
  </si>
  <si>
    <t>25.607</t>
  </si>
  <si>
    <t>26.972</t>
  </si>
  <si>
    <t>28.967</t>
  </si>
  <si>
    <t>29.917</t>
  </si>
  <si>
    <t>28.783</t>
  </si>
  <si>
    <t>8.207</t>
  </si>
  <si>
    <t>32.516</t>
  </si>
  <si>
    <t>37.821</t>
  </si>
  <si>
    <t>34.028</t>
  </si>
  <si>
    <t>36.413</t>
  </si>
  <si>
    <t>27.081</t>
  </si>
  <si>
    <t>20.625</t>
  </si>
  <si>
    <t>8.567</t>
  </si>
  <si>
    <t>30.790</t>
  </si>
  <si>
    <t>10.186</t>
  </si>
  <si>
    <t>21.044</t>
  </si>
  <si>
    <t>38.431</t>
  </si>
  <si>
    <t>20.269</t>
  </si>
  <si>
    <t>7.958</t>
  </si>
  <si>
    <t>11.826</t>
  </si>
  <si>
    <t>23.346</t>
  </si>
  <si>
    <t>1.809</t>
  </si>
  <si>
    <t>34.111</t>
  </si>
  <si>
    <t>25.559</t>
  </si>
  <si>
    <t>25.855</t>
  </si>
  <si>
    <t>23.044</t>
  </si>
  <si>
    <t>23.769</t>
  </si>
  <si>
    <t>1.944</t>
  </si>
  <si>
    <t>22.317</t>
  </si>
  <si>
    <t>34.286</t>
  </si>
  <si>
    <t>37.124</t>
  </si>
  <si>
    <t>10.369</t>
  </si>
  <si>
    <t>18.237</t>
  </si>
  <si>
    <t>10.862</t>
  </si>
  <si>
    <t>10.019</t>
  </si>
  <si>
    <t>39.491</t>
  </si>
  <si>
    <t>33.740</t>
  </si>
  <si>
    <t>36.859</t>
  </si>
  <si>
    <t>36.554</t>
  </si>
  <si>
    <t>35.771</t>
  </si>
  <si>
    <t>1.522</t>
  </si>
  <si>
    <t>1.919</t>
  </si>
  <si>
    <t>4.256</t>
  </si>
  <si>
    <t>6.016</t>
  </si>
  <si>
    <t>9.491</t>
  </si>
  <si>
    <t>11.271</t>
  </si>
  <si>
    <t>15.140</t>
  </si>
  <si>
    <t>21.083</t>
  </si>
  <si>
    <t>24.763</t>
  </si>
  <si>
    <t>27.937</t>
  </si>
  <si>
    <t>29.672</t>
  </si>
  <si>
    <t>32.524</t>
  </si>
  <si>
    <t>35.591</t>
  </si>
  <si>
    <t>34.496</t>
  </si>
  <si>
    <t>28.997</t>
  </si>
  <si>
    <t>33.836</t>
  </si>
  <si>
    <t>29.877</t>
  </si>
  <si>
    <t>33.150</t>
  </si>
  <si>
    <t>34.717</t>
  </si>
  <si>
    <t>27.373</t>
  </si>
  <si>
    <t>28.376</t>
  </si>
  <si>
    <t>22.750</t>
  </si>
  <si>
    <t>19.417</t>
  </si>
  <si>
    <t>14.309</t>
  </si>
  <si>
    <t>17.443</t>
  </si>
  <si>
    <t>11.686</t>
  </si>
  <si>
    <t>18.300</t>
  </si>
  <si>
    <t>18.691</t>
  </si>
  <si>
    <t>22.440</t>
  </si>
  <si>
    <t>24.455</t>
  </si>
  <si>
    <t>27.498</t>
  </si>
  <si>
    <t>30.673</t>
  </si>
  <si>
    <t>29.106</t>
  </si>
  <si>
    <t>29.154</t>
  </si>
  <si>
    <t>22.466</t>
  </si>
  <si>
    <t>26.645</t>
  </si>
  <si>
    <t>20.974</t>
  </si>
  <si>
    <t>22.180</t>
  </si>
  <si>
    <t>23.585</t>
  </si>
  <si>
    <t>14.295</t>
  </si>
  <si>
    <t>16.259</t>
  </si>
  <si>
    <t>11.163</t>
  </si>
  <si>
    <t>13.941</t>
  </si>
  <si>
    <t>7.900</t>
  </si>
  <si>
    <t>12.454</t>
  </si>
  <si>
    <t>15.252</t>
  </si>
  <si>
    <t>16.473</t>
  </si>
  <si>
    <t>15.979</t>
  </si>
  <si>
    <t>21.331</t>
  </si>
  <si>
    <t>22.030</t>
  </si>
  <si>
    <t>20.125</t>
  </si>
  <si>
    <t>23.693</t>
  </si>
  <si>
    <t>24.707</t>
  </si>
  <si>
    <t>26.718</t>
  </si>
  <si>
    <t>19.345</t>
  </si>
  <si>
    <t>21.310</t>
  </si>
  <si>
    <t>16.642</t>
  </si>
  <si>
    <t>13.868</t>
  </si>
  <si>
    <t>12.303</t>
  </si>
  <si>
    <t>8.916</t>
  </si>
  <si>
    <t>8.450</t>
  </si>
  <si>
    <t>6.060</t>
  </si>
  <si>
    <t>3.527</t>
  </si>
  <si>
    <t>2.553</t>
  </si>
  <si>
    <t>2.650</t>
  </si>
  <si>
    <t>5.209</t>
  </si>
  <si>
    <t>6.372</t>
  </si>
  <si>
    <t>7.223</t>
  </si>
  <si>
    <t>9.974</t>
  </si>
  <si>
    <t>13.018</t>
  </si>
  <si>
    <t>10.021</t>
  </si>
  <si>
    <t>22.629</t>
  </si>
  <si>
    <t>23.330</t>
  </si>
  <si>
    <t>28.168</t>
  </si>
  <si>
    <t>30.511</t>
  </si>
  <si>
    <t>33.595</t>
  </si>
  <si>
    <t>34.485</t>
  </si>
  <si>
    <t>30.807</t>
  </si>
  <si>
    <t>28.276</t>
  </si>
  <si>
    <t>24.023</t>
  </si>
  <si>
    <t>21.405</t>
  </si>
  <si>
    <t>19.844</t>
  </si>
  <si>
    <t>13.855</t>
  </si>
  <si>
    <t>13.097</t>
  </si>
  <si>
    <t>7.906</t>
  </si>
  <si>
    <t>7.765</t>
  </si>
  <si>
    <t>2.649</t>
  </si>
  <si>
    <t>3.511</t>
  </si>
  <si>
    <t>3.129</t>
  </si>
  <si>
    <t>5.741</t>
  </si>
  <si>
    <t>6.740</t>
  </si>
  <si>
    <t>28.849</t>
  </si>
  <si>
    <t>30.920</t>
  </si>
  <si>
    <t>32.354</t>
  </si>
  <si>
    <t>29.635</t>
  </si>
  <si>
    <t>28.187</t>
  </si>
  <si>
    <t>29.233</t>
  </si>
  <si>
    <t>25.511</t>
  </si>
  <si>
    <t>25.240</t>
  </si>
  <si>
    <t>24.967</t>
  </si>
  <si>
    <t>23.505</t>
  </si>
  <si>
    <t>27.707</t>
  </si>
  <si>
    <t>28.979</t>
  </si>
  <si>
    <t>29.356</t>
  </si>
  <si>
    <t>26.535</t>
  </si>
  <si>
    <t>6.054</t>
  </si>
  <si>
    <t>6.484</t>
  </si>
  <si>
    <t>38.495</t>
  </si>
  <si>
    <t>36.181</t>
  </si>
  <si>
    <t>36.686</t>
  </si>
  <si>
    <t>26.525</t>
  </si>
  <si>
    <t>21.199</t>
  </si>
  <si>
    <t>7.321</t>
  </si>
  <si>
    <t>32.900</t>
  </si>
  <si>
    <t>13.439</t>
  </si>
  <si>
    <t>20.346</t>
  </si>
  <si>
    <t>39.175</t>
  </si>
  <si>
    <t>21.253</t>
  </si>
  <si>
    <t>22.788</t>
  </si>
  <si>
    <t>10.203</t>
  </si>
  <si>
    <t>3.998</t>
  </si>
  <si>
    <t>22.444</t>
  </si>
  <si>
    <t>6.422</t>
  </si>
  <si>
    <t>33.944</t>
  </si>
  <si>
    <t>18.624</t>
  </si>
  <si>
    <t>5.334</t>
  </si>
  <si>
    <t>19.376</t>
  </si>
  <si>
    <t>35.429</t>
  </si>
  <si>
    <t>37.678</t>
  </si>
  <si>
    <t>12.307</t>
  </si>
  <si>
    <t>18.867</t>
  </si>
  <si>
    <t>2.232</t>
  </si>
  <si>
    <t>3.515</t>
  </si>
  <si>
    <t>39.951</t>
  </si>
  <si>
    <t>35.144</t>
  </si>
  <si>
    <t>20.828</t>
  </si>
  <si>
    <t>35.188</t>
  </si>
  <si>
    <t>35.973</t>
  </si>
  <si>
    <t>35.609</t>
  </si>
  <si>
    <t>1.527</t>
  </si>
  <si>
    <t>4.362</t>
  </si>
  <si>
    <t>7.885</t>
  </si>
  <si>
    <t>10.853</t>
  </si>
  <si>
    <t>12.229</t>
  </si>
  <si>
    <t>23.290</t>
  </si>
  <si>
    <t>26.202</t>
  </si>
  <si>
    <t>29.486</t>
  </si>
  <si>
    <t>30.999</t>
  </si>
  <si>
    <t>34.163</t>
  </si>
  <si>
    <t>37.207</t>
  </si>
  <si>
    <t>35.869</t>
  </si>
  <si>
    <t>29.742</t>
  </si>
  <si>
    <t>34.610</t>
  </si>
  <si>
    <t>29.827</t>
  </si>
  <si>
    <t>33.296</t>
  </si>
  <si>
    <t>35.108</t>
  </si>
  <si>
    <t>22.966</t>
  </si>
  <si>
    <t>23.040</t>
  </si>
  <si>
    <t>17.645</t>
  </si>
  <si>
    <t>19.402</t>
  </si>
  <si>
    <t>12.394</t>
  </si>
  <si>
    <t>16.016</t>
  </si>
  <si>
    <t>19.005</t>
  </si>
  <si>
    <t>13.151</t>
  </si>
  <si>
    <t>18.692</t>
  </si>
  <si>
    <t>14.467</t>
  </si>
  <si>
    <t>17.979</t>
  </si>
  <si>
    <t>21.828</t>
  </si>
  <si>
    <t>24.151</t>
  </si>
  <si>
    <t>27.135</t>
  </si>
  <si>
    <t>30.299</t>
  </si>
  <si>
    <t>28.664</t>
  </si>
  <si>
    <t>28.282</t>
  </si>
  <si>
    <t>21.595</t>
  </si>
  <si>
    <t>25.573</t>
  </si>
  <si>
    <t>19.471</t>
  </si>
  <si>
    <t>21.752</t>
  </si>
  <si>
    <t>23.828</t>
  </si>
  <si>
    <t>16.779</t>
  </si>
  <si>
    <t>16.265</t>
  </si>
  <si>
    <t>16.756</t>
  </si>
  <si>
    <t>12.558</t>
  </si>
  <si>
    <t>10.815</t>
  </si>
  <si>
    <t>13.566</t>
  </si>
  <si>
    <t>12.759</t>
  </si>
  <si>
    <t>6.847</t>
  </si>
  <si>
    <t>10.775</t>
  </si>
  <si>
    <t>14.410</t>
  </si>
  <si>
    <t>16.214</t>
  </si>
  <si>
    <t>16.501</t>
  </si>
  <si>
    <t>20.862</t>
  </si>
  <si>
    <t>22.415</t>
  </si>
  <si>
    <t>24.300</t>
  </si>
  <si>
    <t>27.801</t>
  </si>
  <si>
    <t>26.278</t>
  </si>
  <si>
    <t>28.201</t>
  </si>
  <si>
    <t>21.126</t>
  </si>
  <si>
    <t>22.331</t>
  </si>
  <si>
    <t>17.884</t>
  </si>
  <si>
    <t>13.996</t>
  </si>
  <si>
    <t>12.096</t>
  </si>
  <si>
    <t>7.993</t>
  </si>
  <si>
    <t>6.759</t>
  </si>
  <si>
    <t>3.000</t>
  </si>
  <si>
    <t>3.409</t>
  </si>
  <si>
    <t>1.927</t>
  </si>
  <si>
    <t>5.260</t>
  </si>
  <si>
    <t>8.125</t>
  </si>
  <si>
    <t>6.708</t>
  </si>
  <si>
    <t>8.997</t>
  </si>
  <si>
    <t>11.505</t>
  </si>
  <si>
    <t>14.146</t>
  </si>
  <si>
    <t>10.305</t>
  </si>
  <si>
    <t>18.054</t>
  </si>
  <si>
    <t>23.241</t>
  </si>
  <si>
    <t>24.364</t>
  </si>
  <si>
    <t>28.831</t>
  </si>
  <si>
    <t>31.125</t>
  </si>
  <si>
    <t>34.379</t>
  </si>
  <si>
    <t>35.383</t>
  </si>
  <si>
    <t>31.436</t>
  </si>
  <si>
    <t>29.576</t>
  </si>
  <si>
    <t>24.824</t>
  </si>
  <si>
    <t>22.932</t>
  </si>
  <si>
    <t>20.841</t>
  </si>
  <si>
    <t>15.361</t>
  </si>
  <si>
    <t>14.899</t>
  </si>
  <si>
    <t>9.030</t>
  </si>
  <si>
    <t>10.417</t>
  </si>
  <si>
    <t>4.606</t>
  </si>
  <si>
    <t>6.346</t>
  </si>
  <si>
    <t>4.856</t>
  </si>
  <si>
    <t>5.809</t>
  </si>
  <si>
    <t>7.569</t>
  </si>
  <si>
    <t>9.283</t>
  </si>
  <si>
    <t>28.618</t>
  </si>
  <si>
    <t>30.687</t>
  </si>
  <si>
    <t>31.799</t>
  </si>
  <si>
    <t>28.913</t>
  </si>
  <si>
    <t>27.654</t>
  </si>
  <si>
    <t>29.288</t>
  </si>
  <si>
    <t>25.998</t>
  </si>
  <si>
    <t>25.540</t>
  </si>
  <si>
    <t>25.633</t>
  </si>
  <si>
    <t>23.774</t>
  </si>
  <si>
    <t>27.875</t>
  </si>
  <si>
    <t>29.375</t>
  </si>
  <si>
    <t>29.664</t>
  </si>
  <si>
    <t>27.602</t>
  </si>
  <si>
    <t>2.852</t>
  </si>
  <si>
    <t>5.057</t>
  </si>
  <si>
    <t>34.554</t>
  </si>
  <si>
    <t>38.984</t>
  </si>
  <si>
    <t>37.456</t>
  </si>
  <si>
    <t>36.505</t>
  </si>
  <si>
    <t>25.586</t>
  </si>
  <si>
    <t>22.029</t>
  </si>
  <si>
    <t>10.058</t>
  </si>
  <si>
    <t>34.143</t>
  </si>
  <si>
    <t>16.123</t>
  </si>
  <si>
    <t>19.103</t>
  </si>
  <si>
    <t>39.737</t>
  </si>
  <si>
    <t>22.188</t>
  </si>
  <si>
    <t>25.224</t>
  </si>
  <si>
    <t>13.267</t>
  </si>
  <si>
    <t>7.815</t>
  </si>
  <si>
    <t>8.586</t>
  </si>
  <si>
    <t>33.302</t>
  </si>
  <si>
    <t>23.211</t>
  </si>
  <si>
    <t>20.901</t>
  </si>
  <si>
    <t>20.224</t>
  </si>
  <si>
    <t>21.503</t>
  </si>
  <si>
    <t>36.637</t>
  </si>
  <si>
    <t>37.870</t>
  </si>
  <si>
    <t>14.883</t>
  </si>
  <si>
    <t>3.307</t>
  </si>
  <si>
    <t>40.272</t>
  </si>
  <si>
    <t>35.597</t>
  </si>
  <si>
    <t>22.210</t>
  </si>
  <si>
    <t>34.844</t>
  </si>
  <si>
    <t>35.234</t>
  </si>
  <si>
    <t>34.837</t>
  </si>
  <si>
    <t>1.533</t>
  </si>
  <si>
    <t>3.667</t>
  </si>
  <si>
    <t>7.579</t>
  </si>
  <si>
    <t>10.236</t>
  </si>
  <si>
    <t>13.508</t>
  </si>
  <si>
    <t>16.792</t>
  </si>
  <si>
    <t>19.085</t>
  </si>
  <si>
    <t>23.063</t>
  </si>
  <si>
    <t>26.064</t>
  </si>
  <si>
    <t>27.745</t>
  </si>
  <si>
    <t>30.420</t>
  </si>
  <si>
    <t>33.406</t>
  </si>
  <si>
    <t>32.303</t>
  </si>
  <si>
    <t>27.009</t>
  </si>
  <si>
    <t>31.880</t>
  </si>
  <si>
    <t>28.136</t>
  </si>
  <si>
    <t>31.574</t>
  </si>
  <si>
    <t>33.110</t>
  </si>
  <si>
    <t>25.685</t>
  </si>
  <si>
    <t>27.382</t>
  </si>
  <si>
    <t>21.416</t>
  </si>
  <si>
    <t>22.704</t>
  </si>
  <si>
    <t>15.891</t>
  </si>
  <si>
    <t>19.038</t>
  </si>
  <si>
    <t>13.190</t>
  </si>
  <si>
    <t>16.801</t>
  </si>
  <si>
    <t>14.952</t>
  </si>
  <si>
    <t>14.529</t>
  </si>
  <si>
    <t>17.333</t>
  </si>
  <si>
    <t>21.687</t>
  </si>
  <si>
    <t>23.149</t>
  </si>
  <si>
    <t>26.336</t>
  </si>
  <si>
    <t>29.313</t>
  </si>
  <si>
    <t>27.302</t>
  </si>
  <si>
    <t>27.230</t>
  </si>
  <si>
    <t>20.897</t>
  </si>
  <si>
    <t>25.448</t>
  </si>
  <si>
    <t>19.384</t>
  </si>
  <si>
    <t>22.119</t>
  </si>
  <si>
    <t>24.325</t>
  </si>
  <si>
    <t>16.731</t>
  </si>
  <si>
    <t>17.954</t>
  </si>
  <si>
    <t>17.612</t>
  </si>
  <si>
    <t>14.228</t>
  </si>
  <si>
    <t>11.808</t>
  </si>
  <si>
    <t>13.910</t>
  </si>
  <si>
    <t>13.175</t>
  </si>
  <si>
    <t>7.603</t>
  </si>
  <si>
    <t>13.384</t>
  </si>
  <si>
    <t>14.702</t>
  </si>
  <si>
    <t>13.622</t>
  </si>
  <si>
    <t>19.244</t>
  </si>
  <si>
    <t>19.306</t>
  </si>
  <si>
    <t>17.686</t>
  </si>
  <si>
    <t>21.969</t>
  </si>
  <si>
    <t>24.682</t>
  </si>
  <si>
    <t>22.051</t>
  </si>
  <si>
    <t>24.530</t>
  </si>
  <si>
    <t>17.141</t>
  </si>
  <si>
    <t>19.553</t>
  </si>
  <si>
    <t>14.606</t>
  </si>
  <si>
    <t>12.764</t>
  </si>
  <si>
    <t>9.928</t>
  </si>
  <si>
    <t>7.978</t>
  </si>
  <si>
    <t>5.888</t>
  </si>
  <si>
    <t>2.914</t>
  </si>
  <si>
    <t>3.320</t>
  </si>
  <si>
    <t>4.315</t>
  </si>
  <si>
    <t>7.661</t>
  </si>
  <si>
    <t>10.432</t>
  </si>
  <si>
    <t>8.040</t>
  </si>
  <si>
    <t>9.931</t>
  </si>
  <si>
    <t>12.149</t>
  </si>
  <si>
    <t>13.586</t>
  </si>
  <si>
    <t>10.620</t>
  </si>
  <si>
    <t>17.040</t>
  </si>
  <si>
    <t>21.748</t>
  </si>
  <si>
    <t>21.880</t>
  </si>
  <si>
    <t>26.980</t>
  </si>
  <si>
    <t>28.985</t>
  </si>
  <si>
    <t>32.137</t>
  </si>
  <si>
    <t>33.212</t>
  </si>
  <si>
    <t>29.679</t>
  </si>
  <si>
    <t>27.217</t>
  </si>
  <si>
    <t>23.409</t>
  </si>
  <si>
    <t>20.547</t>
  </si>
  <si>
    <t>13.188</t>
  </si>
  <si>
    <t>13.507</t>
  </si>
  <si>
    <t>9.458</t>
  </si>
  <si>
    <t>5.495</t>
  </si>
  <si>
    <t>6.378</t>
  </si>
  <si>
    <t>6.572</t>
  </si>
  <si>
    <t>8.326</t>
  </si>
  <si>
    <t>10.074</t>
  </si>
  <si>
    <t>10.915</t>
  </si>
  <si>
    <t>28.152</t>
  </si>
  <si>
    <t>30.865</t>
  </si>
  <si>
    <t>31.618</t>
  </si>
  <si>
    <t>28.834</t>
  </si>
  <si>
    <t>27.769</t>
  </si>
  <si>
    <t>29.788</t>
  </si>
  <si>
    <t>26.973</t>
  </si>
  <si>
    <t>25.926</t>
  </si>
  <si>
    <t>25.992</t>
  </si>
  <si>
    <t>23.020</t>
  </si>
  <si>
    <t>26.515</t>
  </si>
  <si>
    <t>27.541</t>
  </si>
  <si>
    <t>29.609</t>
  </si>
  <si>
    <t>30.059</t>
  </si>
  <si>
    <t>28.900</t>
  </si>
  <si>
    <t>1.963</t>
  </si>
  <si>
    <t>6.325</t>
  </si>
  <si>
    <t>32.777</t>
  </si>
  <si>
    <t>36.835</t>
  </si>
  <si>
    <t>35.048</t>
  </si>
  <si>
    <t>35.317</t>
  </si>
  <si>
    <t>25.433</t>
  </si>
  <si>
    <t>19.268</t>
  </si>
  <si>
    <t>12.467</t>
  </si>
  <si>
    <t>31.752</t>
  </si>
  <si>
    <t>12.992</t>
  </si>
  <si>
    <t>18.417</t>
  </si>
  <si>
    <t>36.592</t>
  </si>
  <si>
    <t>23.327</t>
  </si>
  <si>
    <t>13.709</t>
  </si>
  <si>
    <t>10.530</t>
  </si>
  <si>
    <t>24.033</t>
  </si>
  <si>
    <t>32.144</t>
  </si>
  <si>
    <t>24.286</t>
  </si>
  <si>
    <t>22.280</t>
  </si>
  <si>
    <t>21.634</t>
  </si>
  <si>
    <t>23.356</t>
  </si>
  <si>
    <t>33.501</t>
  </si>
  <si>
    <t>36.221</t>
  </si>
  <si>
    <t>10.134</t>
  </si>
  <si>
    <t>20.025</t>
  </si>
  <si>
    <t>8.998</t>
  </si>
  <si>
    <t>4.874</t>
  </si>
  <si>
    <t>38.285</t>
  </si>
  <si>
    <t>34.176</t>
  </si>
  <si>
    <t>23.552</t>
  </si>
  <si>
    <t>34.997</t>
  </si>
  <si>
    <t>35.074</t>
  </si>
  <si>
    <t>34.433</t>
  </si>
  <si>
    <t>4.283</t>
  </si>
  <si>
    <t>7.448</t>
  </si>
  <si>
    <t>10.668</t>
  </si>
  <si>
    <t>14.127</t>
  </si>
  <si>
    <t>16.532</t>
  </si>
  <si>
    <t>19.129</t>
  </si>
  <si>
    <t>22.339</t>
  </si>
  <si>
    <t>26.248</t>
  </si>
  <si>
    <t>29.057</t>
  </si>
  <si>
    <t>27.520</t>
  </si>
  <si>
    <t>21.927</t>
  </si>
  <si>
    <t>22.913</t>
  </si>
  <si>
    <t>26.583</t>
  </si>
  <si>
    <t>28.340</t>
  </si>
  <si>
    <t>20.946</t>
  </si>
  <si>
    <t>19.390</t>
  </si>
  <si>
    <t>13.539</t>
  </si>
  <si>
    <t>12.610</t>
  </si>
  <si>
    <t>16.767</t>
  </si>
  <si>
    <t>19.434</t>
  </si>
  <si>
    <t>13.834</t>
  </si>
  <si>
    <t>17.415</t>
  </si>
  <si>
    <t>11.852</t>
  </si>
  <si>
    <t>13.281</t>
  </si>
  <si>
    <t>18.066</t>
  </si>
  <si>
    <t>18.609</t>
  </si>
  <si>
    <t>21.891</t>
  </si>
  <si>
    <t>24.631</t>
  </si>
  <si>
    <t>22.217</t>
  </si>
  <si>
    <t>22.283</t>
  </si>
  <si>
    <t>16.499</t>
  </si>
  <si>
    <t>21.548</t>
  </si>
  <si>
    <t>16.216</t>
  </si>
  <si>
    <t>19.625</t>
  </si>
  <si>
    <t>21.656</t>
  </si>
  <si>
    <t>13.520</t>
  </si>
  <si>
    <t>16.031</t>
  </si>
  <si>
    <t>15.854</t>
  </si>
  <si>
    <t>13.363</t>
  </si>
  <si>
    <t>9.770</t>
  </si>
  <si>
    <t>11.757</t>
  </si>
  <si>
    <t>11.225</t>
  </si>
  <si>
    <t>6.262</t>
  </si>
  <si>
    <t>7.137</t>
  </si>
  <si>
    <t>9.916</t>
  </si>
  <si>
    <t>13.761</t>
  </si>
  <si>
    <t>13.990</t>
  </si>
  <si>
    <t>12.736</t>
  </si>
  <si>
    <t>16.967</t>
  </si>
  <si>
    <t>19.570</t>
  </si>
  <si>
    <t>17.659</t>
  </si>
  <si>
    <t>20.300</t>
  </si>
  <si>
    <t>13.126</t>
  </si>
  <si>
    <t>10.065</t>
  </si>
  <si>
    <t>9.310</t>
  </si>
  <si>
    <t>4.566</t>
  </si>
  <si>
    <t>4.968</t>
  </si>
  <si>
    <t>2.509</t>
  </si>
  <si>
    <t>2.659</t>
  </si>
  <si>
    <t>2.168</t>
  </si>
  <si>
    <t>4.923</t>
  </si>
  <si>
    <t>7.857</t>
  </si>
  <si>
    <t>10.886</t>
  </si>
  <si>
    <t>6.651</t>
  </si>
  <si>
    <t>9.781</t>
  </si>
  <si>
    <t>12.438</t>
  </si>
  <si>
    <t>13.933</t>
  </si>
  <si>
    <t>9.687</t>
  </si>
  <si>
    <t>15.869</t>
  </si>
  <si>
    <t>18.500</t>
  </si>
  <si>
    <t>23.685</t>
  </si>
  <si>
    <t>24.969</t>
  </si>
  <si>
    <t>28.266</t>
  </si>
  <si>
    <t>30.034</t>
  </si>
  <si>
    <t>26.671</t>
  </si>
  <si>
    <t>24.872</t>
  </si>
  <si>
    <t>21.963</t>
  </si>
  <si>
    <t>19.365</t>
  </si>
  <si>
    <t>18.550</t>
  </si>
  <si>
    <t>12.669</t>
  </si>
  <si>
    <t>8.370</t>
  </si>
  <si>
    <t>11.269</t>
  </si>
  <si>
    <t>7.061</t>
  </si>
  <si>
    <t>9.106</t>
  </si>
  <si>
    <t>9.160</t>
  </si>
  <si>
    <t>11.161</t>
  </si>
  <si>
    <t>12.853</t>
  </si>
  <si>
    <t>13.713</t>
  </si>
  <si>
    <t>24.976</t>
  </si>
  <si>
    <t>27.546</t>
  </si>
  <si>
    <t>27.750</t>
  </si>
  <si>
    <t>24.927</t>
  </si>
  <si>
    <t>24.129</t>
  </si>
  <si>
    <t>26.435</t>
  </si>
  <si>
    <t>23.936</t>
  </si>
  <si>
    <t>23.767</t>
  </si>
  <si>
    <t>20.911</t>
  </si>
  <si>
    <t>24.577</t>
  </si>
  <si>
    <t>25.270</t>
  </si>
  <si>
    <t>27.433</t>
  </si>
  <si>
    <t>27.443</t>
  </si>
  <si>
    <t>26.528</t>
  </si>
  <si>
    <t>5.121</t>
  </si>
  <si>
    <t>6.107</t>
  </si>
  <si>
    <t>29.487</t>
  </si>
  <si>
    <t>32.059</t>
  </si>
  <si>
    <t>32.692</t>
  </si>
  <si>
    <t>30.519</t>
  </si>
  <si>
    <t>21.516</t>
  </si>
  <si>
    <t>14.289</t>
  </si>
  <si>
    <t>15.297</t>
  </si>
  <si>
    <t>29.403</t>
  </si>
  <si>
    <t>14.424</t>
  </si>
  <si>
    <t>13.983</t>
  </si>
  <si>
    <t>31.380</t>
  </si>
  <si>
    <t>21.285</t>
  </si>
  <si>
    <t>19.624</t>
  </si>
  <si>
    <t>16.654</t>
  </si>
  <si>
    <t>11.154</t>
  </si>
  <si>
    <t>22.220</t>
  </si>
  <si>
    <t>9.656</t>
  </si>
  <si>
    <t>27.116</t>
  </si>
  <si>
    <t>21.781</t>
  </si>
  <si>
    <t>18.634</t>
  </si>
  <si>
    <t>20.355</t>
  </si>
  <si>
    <t>29.072</t>
  </si>
  <si>
    <t>31.564</t>
  </si>
  <si>
    <t>8.662</t>
  </si>
  <si>
    <t>19.266</t>
  </si>
  <si>
    <t>10.293</t>
  </si>
  <si>
    <t>7.219</t>
  </si>
  <si>
    <t>33.286</t>
  </si>
  <si>
    <t>31.104</t>
  </si>
  <si>
    <t>21.942</t>
  </si>
  <si>
    <t>31.478</t>
  </si>
  <si>
    <t>30.946</t>
  </si>
  <si>
    <t>30.139</t>
  </si>
  <si>
    <t>2.238</t>
  </si>
  <si>
    <t>5.946</t>
  </si>
  <si>
    <t>9.375</t>
  </si>
  <si>
    <t>12.609</t>
  </si>
  <si>
    <t>20.575</t>
  </si>
  <si>
    <t>26.862</t>
  </si>
  <si>
    <t>25.863</t>
  </si>
  <si>
    <t>24.966</t>
  </si>
  <si>
    <t>21.400</t>
  </si>
  <si>
    <t>25.525</t>
  </si>
  <si>
    <t>18.346</t>
  </si>
  <si>
    <t>18.900</t>
  </si>
  <si>
    <t>13.394</t>
  </si>
  <si>
    <t>14.110</t>
  </si>
  <si>
    <t>7.710</t>
  </si>
  <si>
    <t>10.397</t>
  </si>
  <si>
    <t>6.206</t>
  </si>
  <si>
    <t>12.895</t>
  </si>
  <si>
    <t>8.892</t>
  </si>
  <si>
    <t>6.254</t>
  </si>
  <si>
    <t>13.418</t>
  </si>
  <si>
    <t>15.548</t>
  </si>
  <si>
    <t>18.386</t>
  </si>
  <si>
    <t>21.655</t>
  </si>
  <si>
    <t>20.757</t>
  </si>
  <si>
    <t>21.088</t>
  </si>
  <si>
    <t>14.218</t>
  </si>
  <si>
    <t>18.901</t>
  </si>
  <si>
    <t>14.764</t>
  </si>
  <si>
    <t>17.294</t>
  </si>
  <si>
    <t>17.320</t>
  </si>
  <si>
    <t>10.885</t>
  </si>
  <si>
    <t>11.893</t>
  </si>
  <si>
    <t>12.974</t>
  </si>
  <si>
    <t>10.703</t>
  </si>
  <si>
    <t>5.175</t>
  </si>
  <si>
    <t>10.383</t>
  </si>
  <si>
    <t>5.682</t>
  </si>
  <si>
    <t>6.931</t>
  </si>
  <si>
    <t>8.209</t>
  </si>
  <si>
    <t>8.913</t>
  </si>
  <si>
    <t>8.162</t>
  </si>
  <si>
    <t>13.436</t>
  </si>
  <si>
    <t>12.300</t>
  </si>
  <si>
    <t>14.763</t>
  </si>
  <si>
    <t>18.055</t>
  </si>
  <si>
    <t>16.990</t>
  </si>
  <si>
    <t>11.131</t>
  </si>
  <si>
    <t>12.140</t>
  </si>
  <si>
    <t>8.184</t>
  </si>
  <si>
    <t>4.766</t>
  </si>
  <si>
    <t>4.476</t>
  </si>
  <si>
    <t>2.338</t>
  </si>
  <si>
    <t>5.238</t>
  </si>
  <si>
    <t>2.512</t>
  </si>
  <si>
    <t>6.402</t>
  </si>
  <si>
    <t>6.628</t>
  </si>
  <si>
    <t>8.622</t>
  </si>
  <si>
    <t>3.076</t>
  </si>
  <si>
    <t>3.910</t>
  </si>
  <si>
    <t>6.896</t>
  </si>
  <si>
    <t>7.164</t>
  </si>
  <si>
    <t>3.103</t>
  </si>
  <si>
    <t>9.116</t>
  </si>
  <si>
    <t>13.379</t>
  </si>
  <si>
    <t>14.003</t>
  </si>
  <si>
    <t>18.855</t>
  </si>
  <si>
    <t>24.274</t>
  </si>
  <si>
    <t>25.271</t>
  </si>
  <si>
    <t>21.553</t>
  </si>
  <si>
    <t>19.419</t>
  </si>
  <si>
    <t>15.590</t>
  </si>
  <si>
    <t>13.292</t>
  </si>
  <si>
    <t>12.023</t>
  </si>
  <si>
    <t>6.457</t>
  </si>
  <si>
    <t>3.019</t>
  </si>
  <si>
    <t>6.334</t>
  </si>
  <si>
    <t>5.595</t>
  </si>
  <si>
    <t>8.904</t>
  </si>
  <si>
    <t>10.503</t>
  </si>
  <si>
    <t>14.759</t>
  </si>
  <si>
    <t>14.428</t>
  </si>
  <si>
    <t>19.485</t>
  </si>
  <si>
    <t>22.361</t>
  </si>
  <si>
    <t>23.197</t>
  </si>
  <si>
    <t>21.091</t>
  </si>
  <si>
    <t>20.261</t>
  </si>
  <si>
    <t>22.069</t>
  </si>
  <si>
    <t>17.327</t>
  </si>
  <si>
    <t>17.514</t>
  </si>
  <si>
    <t>14.462</t>
  </si>
  <si>
    <t>18.070</t>
  </si>
  <si>
    <t>21.140</t>
  </si>
  <si>
    <t>21.543</t>
  </si>
  <si>
    <t>21.004</t>
  </si>
  <si>
    <t>8.479</t>
  </si>
  <si>
    <t>7.945</t>
  </si>
  <si>
    <t>24.597</t>
  </si>
  <si>
    <t>29.376</t>
  </si>
  <si>
    <t>27.316</t>
  </si>
  <si>
    <t>27.579</t>
  </si>
  <si>
    <t>17.990</t>
  </si>
  <si>
    <t>12.569</t>
  </si>
  <si>
    <t>17.098</t>
  </si>
  <si>
    <t>13.061</t>
  </si>
  <si>
    <t>31.121</t>
  </si>
  <si>
    <t>15.396</t>
  </si>
  <si>
    <t>15.120</t>
  </si>
  <si>
    <t>16.141</t>
  </si>
  <si>
    <t>10.740</t>
  </si>
  <si>
    <t>15.942</t>
  </si>
  <si>
    <t>9.014</t>
  </si>
  <si>
    <t>25.501</t>
  </si>
  <si>
    <t>17.359</t>
  </si>
  <si>
    <t>18.836</t>
  </si>
  <si>
    <t>15.295</t>
  </si>
  <si>
    <t>16.815</t>
  </si>
  <si>
    <t>12.074</t>
  </si>
  <si>
    <t>16.445</t>
  </si>
  <si>
    <t>26.304</t>
  </si>
  <si>
    <t>28.492</t>
  </si>
  <si>
    <t>5.491</t>
  </si>
  <si>
    <t>12.295</t>
  </si>
  <si>
    <t>11.610</t>
  </si>
  <si>
    <t>10.894</t>
  </si>
  <si>
    <t>30.985</t>
  </si>
  <si>
    <t>25.751</t>
  </si>
  <si>
    <t>27.826</t>
  </si>
  <si>
    <t>27.406</t>
  </si>
  <si>
    <t>26.619</t>
  </si>
  <si>
    <t>1.524</t>
  </si>
  <si>
    <t>2.675</t>
  </si>
  <si>
    <t>6.413</t>
  </si>
  <si>
    <t>8.682</t>
  </si>
  <si>
    <t>11.496</t>
  </si>
  <si>
    <t>14.178</t>
  </si>
  <si>
    <t>15.640</t>
  </si>
  <si>
    <t>21.262</t>
  </si>
  <si>
    <t>19.937</t>
  </si>
  <si>
    <t>19.667</t>
  </si>
  <si>
    <t>16.624</t>
  </si>
  <si>
    <t>19.967</t>
  </si>
  <si>
    <t>21.287</t>
  </si>
  <si>
    <t>13.822</t>
  </si>
  <si>
    <t>10.595</t>
  </si>
  <si>
    <t>13.595</t>
  </si>
  <si>
    <t>6.882</t>
  </si>
  <si>
    <t>12.424</t>
  </si>
  <si>
    <t>11.076</t>
  </si>
  <si>
    <t>14.851</t>
  </si>
  <si>
    <t>17.648</t>
  </si>
  <si>
    <t>14.995</t>
  </si>
  <si>
    <t>8.908</t>
  </si>
  <si>
    <t>9.402</t>
  </si>
  <si>
    <t>13.781</t>
  </si>
  <si>
    <t>13.209</t>
  </si>
  <si>
    <t>16.298</t>
  </si>
  <si>
    <t>18.444</t>
  </si>
  <si>
    <t>16.582</t>
  </si>
  <si>
    <t>17.384</t>
  </si>
  <si>
    <t>12.443</t>
  </si>
  <si>
    <t>14.639</t>
  </si>
  <si>
    <t>18.133</t>
  </si>
  <si>
    <t>19.167</t>
  </si>
  <si>
    <t>11.425</t>
  </si>
  <si>
    <t>14.747</t>
  </si>
  <si>
    <t>8.829</t>
  </si>
  <si>
    <t>12.579</t>
  </si>
  <si>
    <t>8.342</t>
  </si>
  <si>
    <t>6.727</t>
  </si>
  <si>
    <t>6.850</t>
  </si>
  <si>
    <t>6.218</t>
  </si>
  <si>
    <t>3.247</t>
  </si>
  <si>
    <t>7.920</t>
  </si>
  <si>
    <t>8.468</t>
  </si>
  <si>
    <t>5.565</t>
  </si>
  <si>
    <t>9.675</t>
  </si>
  <si>
    <t>12.412</t>
  </si>
  <si>
    <t>10.324</t>
  </si>
  <si>
    <t>12.470</t>
  </si>
  <si>
    <t>5.198</t>
  </si>
  <si>
    <t>7.782</t>
  </si>
  <si>
    <t>2.398</t>
  </si>
  <si>
    <t>3.907</t>
  </si>
  <si>
    <t>1.903</t>
  </si>
  <si>
    <t>3.359</t>
  </si>
  <si>
    <t>6.873</t>
  </si>
  <si>
    <t>5.530</t>
  </si>
  <si>
    <t>11.256</t>
  </si>
  <si>
    <t>13.725</t>
  </si>
  <si>
    <t>9.807</t>
  </si>
  <si>
    <t>12.245</t>
  </si>
  <si>
    <t>12.097</t>
  </si>
  <si>
    <t>8.217</t>
  </si>
  <si>
    <t>11.882</t>
  </si>
  <si>
    <t>13.465</t>
  </si>
  <si>
    <t>11.060</t>
  </si>
  <si>
    <t>16.645</t>
  </si>
  <si>
    <t>17.506</t>
  </si>
  <si>
    <t>20.801</t>
  </si>
  <si>
    <t>22.482</t>
  </si>
  <si>
    <t>19.488</t>
  </si>
  <si>
    <t>17.419</t>
  </si>
  <si>
    <t>15.336</t>
  </si>
  <si>
    <t>13.877</t>
  </si>
  <si>
    <t>8.079</t>
  </si>
  <si>
    <t>11.592</t>
  </si>
  <si>
    <t>7.455</t>
  </si>
  <si>
    <t>12.139</t>
  </si>
  <si>
    <t>13.698</t>
  </si>
  <si>
    <t>16.755</t>
  </si>
  <si>
    <t>18.453</t>
  </si>
  <si>
    <t>17.575</t>
  </si>
  <si>
    <t>19.401</t>
  </si>
  <si>
    <t>22.640</t>
  </si>
  <si>
    <t>22.421</t>
  </si>
  <si>
    <t>20.471</t>
  </si>
  <si>
    <t>22.871</t>
  </si>
  <si>
    <t>21.021</t>
  </si>
  <si>
    <t>19.812</t>
  </si>
  <si>
    <t>19.421</t>
  </si>
  <si>
    <t>20.505</t>
  </si>
  <si>
    <t>23.307</t>
  </si>
  <si>
    <t>23.402</t>
  </si>
  <si>
    <t>23.883</t>
  </si>
  <si>
    <t>11.486</t>
  </si>
  <si>
    <t>10.284</t>
  </si>
  <si>
    <t>22.345</t>
  </si>
  <si>
    <t>24.893</t>
  </si>
  <si>
    <t>24.991</t>
  </si>
  <si>
    <t>23.984</t>
  </si>
  <si>
    <t>17.423</t>
  </si>
  <si>
    <t>7.166</t>
  </si>
  <si>
    <t>21.750</t>
  </si>
  <si>
    <t>11.202</t>
  </si>
  <si>
    <t>10.838</t>
  </si>
  <si>
    <t>24.720</t>
  </si>
  <si>
    <t>18.532</t>
  </si>
  <si>
    <t>12.165</t>
  </si>
  <si>
    <t>19.273</t>
  </si>
  <si>
    <t>19.368</t>
  </si>
  <si>
    <t>11.555</t>
  </si>
  <si>
    <t>21.562</t>
  </si>
  <si>
    <t>12.333</t>
  </si>
  <si>
    <t>18.313</t>
  </si>
  <si>
    <t>19.744</t>
  </si>
  <si>
    <t>15.750</t>
  </si>
  <si>
    <t>21.280</t>
  </si>
  <si>
    <t>21.370</t>
  </si>
  <si>
    <t>24.686</t>
  </si>
  <si>
    <t>3.482</t>
  </si>
  <si>
    <t>16.386</t>
  </si>
  <si>
    <t>15.370</t>
  </si>
  <si>
    <t>13.397</t>
  </si>
  <si>
    <t>26.374</t>
  </si>
  <si>
    <t>24.231</t>
  </si>
  <si>
    <t>20.665</t>
  </si>
  <si>
    <t>27.467</t>
  </si>
  <si>
    <t>26.109</t>
  </si>
  <si>
    <t>24.916</t>
  </si>
  <si>
    <t>4.039</t>
  </si>
  <si>
    <t>7.012</t>
  </si>
  <si>
    <t>13.540</t>
  </si>
  <si>
    <t>15.687</t>
  </si>
  <si>
    <t>19.063</t>
  </si>
  <si>
    <t>21.734</t>
  </si>
  <si>
    <t>16.453</t>
  </si>
  <si>
    <t>20.735</t>
  </si>
  <si>
    <t>17.903</t>
  </si>
  <si>
    <t>20.436</t>
  </si>
  <si>
    <t>20.728</t>
  </si>
  <si>
    <t>13.715</t>
  </si>
  <si>
    <t>15.464</t>
  </si>
  <si>
    <t>9.655</t>
  </si>
  <si>
    <t>10.847</t>
  </si>
  <si>
    <t>2.477</t>
  </si>
  <si>
    <t>8.010</t>
  </si>
  <si>
    <t>6.652</t>
  </si>
  <si>
    <t>9.792</t>
  </si>
  <si>
    <t>12.485</t>
  </si>
  <si>
    <t>10.671</t>
  </si>
  <si>
    <t>10.676</t>
  </si>
  <si>
    <t>5.569</t>
  </si>
  <si>
    <t>8.346</t>
  </si>
  <si>
    <t>12.848</t>
  </si>
  <si>
    <t>15.281</t>
  </si>
  <si>
    <t>18.232</t>
  </si>
  <si>
    <t>17.734</t>
  </si>
  <si>
    <t>12.655</t>
  </si>
  <si>
    <t>17.843</t>
  </si>
  <si>
    <t>14.814</t>
  </si>
  <si>
    <t>17.289</t>
  </si>
  <si>
    <t>16.409</t>
  </si>
  <si>
    <t>10.751</t>
  </si>
  <si>
    <t>12.395</t>
  </si>
  <si>
    <t>6.987</t>
  </si>
  <si>
    <t>9.205</t>
  </si>
  <si>
    <t>7.536</t>
  </si>
  <si>
    <t>7.794</t>
  </si>
  <si>
    <t>6.870</t>
  </si>
  <si>
    <t>6.312</t>
  </si>
  <si>
    <t>10.170</t>
  </si>
  <si>
    <t>8.903</t>
  </si>
  <si>
    <t>11.027</t>
  </si>
  <si>
    <t>14.282</t>
  </si>
  <si>
    <t>13.255</t>
  </si>
  <si>
    <t>13.354</t>
  </si>
  <si>
    <t>7.248</t>
  </si>
  <si>
    <t>7.481</t>
  </si>
  <si>
    <t>4.555</t>
  </si>
  <si>
    <t>2.568</t>
  </si>
  <si>
    <t>2.005</t>
  </si>
  <si>
    <t>3.633</t>
  </si>
  <si>
    <t>6.842</t>
  </si>
  <si>
    <t>10.061</t>
  </si>
  <si>
    <t>6.507</t>
  </si>
  <si>
    <t>9.923</t>
  </si>
  <si>
    <t>9.841</t>
  </si>
  <si>
    <t>11.237</t>
  </si>
  <si>
    <t>6.192</t>
  </si>
  <si>
    <t>5.951</t>
  </si>
  <si>
    <t>7.524</t>
  </si>
  <si>
    <t>6.466</t>
  </si>
  <si>
    <t>3.245</t>
  </si>
  <si>
    <t>5.712</t>
  </si>
  <si>
    <t>8.523</t>
  </si>
  <si>
    <t>13.442</t>
  </si>
  <si>
    <t>15.935</t>
  </si>
  <si>
    <t>18.803</t>
  </si>
  <si>
    <t>19.335</t>
  </si>
  <si>
    <t>15.877</t>
  </si>
  <si>
    <t>13.293</t>
  </si>
  <si>
    <t>10.272</t>
  </si>
  <si>
    <t>7.326</t>
  </si>
  <si>
    <t>7.418</t>
  </si>
  <si>
    <t>2.221</t>
  </si>
  <si>
    <t>5.204</t>
  </si>
  <si>
    <t>2.579</t>
  </si>
  <si>
    <t>7.057</t>
  </si>
  <si>
    <t>8.160</t>
  </si>
  <si>
    <t>13.911</t>
  </si>
  <si>
    <t>16.877</t>
  </si>
  <si>
    <t>19.411</t>
  </si>
  <si>
    <t>17.139</t>
  </si>
  <si>
    <t>16.523</t>
  </si>
  <si>
    <t>20.252</t>
  </si>
  <si>
    <t>20.608</t>
  </si>
  <si>
    <t>19.237</t>
  </si>
  <si>
    <t>18.847</t>
  </si>
  <si>
    <t>20.637</t>
  </si>
  <si>
    <t>17.746</t>
  </si>
  <si>
    <t>15.374</t>
  </si>
  <si>
    <t>10.901</t>
  </si>
  <si>
    <t>14.022</t>
  </si>
  <si>
    <t>15.767</t>
  </si>
  <si>
    <t>18.703</t>
  </si>
  <si>
    <t>19.457</t>
  </si>
  <si>
    <t>19.699</t>
  </si>
  <si>
    <t>14.683</t>
  </si>
  <si>
    <t>11.815</t>
  </si>
  <si>
    <t>19.107</t>
  </si>
  <si>
    <t>21.166</t>
  </si>
  <si>
    <t>23.794</t>
  </si>
  <si>
    <t>16.434</t>
  </si>
  <si>
    <t>8.875</t>
  </si>
  <si>
    <t>19.864</t>
  </si>
  <si>
    <t>17.861</t>
  </si>
  <si>
    <t>9.057</t>
  </si>
  <si>
    <t>27.438</t>
  </si>
  <si>
    <t>14.098</t>
  </si>
  <si>
    <t>10.430</t>
  </si>
  <si>
    <t>18.263</t>
  </si>
  <si>
    <t>13.887</t>
  </si>
  <si>
    <t>14.518</t>
  </si>
  <si>
    <t>12.696</t>
  </si>
  <si>
    <t>22.510</t>
  </si>
  <si>
    <t>16.718</t>
  </si>
  <si>
    <t>15.700</t>
  </si>
  <si>
    <t>14.978</t>
  </si>
  <si>
    <t>17.638</t>
  </si>
  <si>
    <t>16.735</t>
  </si>
  <si>
    <t>16.839</t>
  </si>
  <si>
    <t>21.346</t>
  </si>
  <si>
    <t>24.124</t>
  </si>
  <si>
    <t>2.093</t>
  </si>
  <si>
    <t>10.423</t>
  </si>
  <si>
    <t>14.934</t>
  </si>
  <si>
    <t>15.685</t>
  </si>
  <si>
    <t>26.643</t>
  </si>
  <si>
    <t>20.600</t>
  </si>
  <si>
    <t>18.111</t>
  </si>
  <si>
    <t>26.321</t>
  </si>
  <si>
    <t>25.194</t>
  </si>
  <si>
    <t>24.074</t>
  </si>
  <si>
    <t>3.800</t>
  </si>
  <si>
    <t>9.613</t>
  </si>
  <si>
    <t>11.678</t>
  </si>
  <si>
    <t>14.283</t>
  </si>
  <si>
    <t>17.483</t>
  </si>
  <si>
    <t>16.976</t>
  </si>
  <si>
    <t>12.918</t>
  </si>
  <si>
    <t>17.307</t>
  </si>
  <si>
    <t>15.262</t>
  </si>
  <si>
    <t>17.889</t>
  </si>
  <si>
    <t>18.103</t>
  </si>
  <si>
    <t>11.218</t>
  </si>
  <si>
    <t>14.371</t>
  </si>
  <si>
    <t>8.130</t>
  </si>
  <si>
    <t>10.482</t>
  </si>
  <si>
    <t>3.302</t>
  </si>
  <si>
    <t>9.898</t>
  </si>
  <si>
    <t>10.625</t>
  </si>
  <si>
    <t>13.897</t>
  </si>
  <si>
    <t>16.075</t>
  </si>
  <si>
    <t>14.839</t>
  </si>
  <si>
    <t>13.848</t>
  </si>
  <si>
    <t>8.722</t>
  </si>
  <si>
    <t>8.154</t>
  </si>
  <si>
    <t>11.604</t>
  </si>
  <si>
    <t>11.896</t>
  </si>
  <si>
    <t>14.381</t>
  </si>
  <si>
    <t>16.517</t>
  </si>
  <si>
    <t>15.990</t>
  </si>
  <si>
    <t>17.180</t>
  </si>
  <si>
    <t>12.011</t>
  </si>
  <si>
    <t>17.580</t>
  </si>
  <si>
    <t>15.040</t>
  </si>
  <si>
    <t>18.631</t>
  </si>
  <si>
    <t>17.923</t>
  </si>
  <si>
    <t>12.145</t>
  </si>
  <si>
    <t>15.726</t>
  </si>
  <si>
    <t>16.722</t>
  </si>
  <si>
    <t>11.369</t>
  </si>
  <si>
    <t>14.021</t>
  </si>
  <si>
    <t>16.203</t>
  </si>
  <si>
    <t>13.087</t>
  </si>
  <si>
    <t>9.270</t>
  </si>
  <si>
    <t>8.776</t>
  </si>
  <si>
    <t>6.015</t>
  </si>
  <si>
    <t>5.072</t>
  </si>
  <si>
    <t>8.019</t>
  </si>
  <si>
    <t>8.979</t>
  </si>
  <si>
    <t>4.728</t>
  </si>
  <si>
    <t>7.877</t>
  </si>
  <si>
    <t>10.446</t>
  </si>
  <si>
    <t>7.634</t>
  </si>
  <si>
    <t>8.757</t>
  </si>
  <si>
    <t>1.965</t>
  </si>
  <si>
    <t>4.534</t>
  </si>
  <si>
    <t>2.364</t>
  </si>
  <si>
    <t>1.770</t>
  </si>
  <si>
    <t>3.684</t>
  </si>
  <si>
    <t>7.009</t>
  </si>
  <si>
    <t>9.695</t>
  </si>
  <si>
    <t>13.025</t>
  </si>
  <si>
    <t>10.733</t>
  </si>
  <si>
    <t>14.948</t>
  </si>
  <si>
    <t>15.343</t>
  </si>
  <si>
    <t>16.539</t>
  </si>
  <si>
    <t>11.696</t>
  </si>
  <si>
    <t>11.742</t>
  </si>
  <si>
    <t>12.883</t>
  </si>
  <si>
    <t>11.344</t>
  </si>
  <si>
    <t>7.356</t>
  </si>
  <si>
    <t>8.821</t>
  </si>
  <si>
    <t>9.340</t>
  </si>
  <si>
    <t>6.587</t>
  </si>
  <si>
    <t>12.302</t>
  </si>
  <si>
    <t>13.592</t>
  </si>
  <si>
    <t>14.909</t>
  </si>
  <si>
    <t>12.653</t>
  </si>
  <si>
    <t>10.796</t>
  </si>
  <si>
    <t>7.918</t>
  </si>
  <si>
    <t>9.338</t>
  </si>
  <si>
    <t>3.433</t>
  </si>
  <si>
    <t>7.871</t>
  </si>
  <si>
    <t>11.773</t>
  </si>
  <si>
    <t>13.424</t>
  </si>
  <si>
    <t>16.155</t>
  </si>
  <si>
    <t>18.451</t>
  </si>
  <si>
    <t>21.605</t>
  </si>
  <si>
    <t>23.647</t>
  </si>
  <si>
    <t>16.477</t>
  </si>
  <si>
    <t>20.001</t>
  </si>
  <si>
    <t>20.175</t>
  </si>
  <si>
    <t>18.889</t>
  </si>
  <si>
    <t>18.765</t>
  </si>
  <si>
    <t>21.071</t>
  </si>
  <si>
    <t>19.198</t>
  </si>
  <si>
    <t>14.522</t>
  </si>
  <si>
    <t>12.453</t>
  </si>
  <si>
    <t>15.109</t>
  </si>
  <si>
    <t>16.956</t>
  </si>
  <si>
    <t>20.470</t>
  </si>
  <si>
    <t>18.045</t>
  </si>
  <si>
    <t>15.940</t>
  </si>
  <si>
    <t>17.909</t>
  </si>
  <si>
    <t>21.965</t>
  </si>
  <si>
    <t>20.210</t>
  </si>
  <si>
    <t>16.145</t>
  </si>
  <si>
    <t>6.173</t>
  </si>
  <si>
    <t>24.788</t>
  </si>
  <si>
    <t>16.987</t>
  </si>
  <si>
    <t>10.325</t>
  </si>
  <si>
    <t>11.350</t>
  </si>
  <si>
    <t>22.946</t>
  </si>
  <si>
    <t>16.632</t>
  </si>
  <si>
    <t>21.923</t>
  </si>
  <si>
    <t>19.397</t>
  </si>
  <si>
    <t>17.237</t>
  </si>
  <si>
    <t>15.682</t>
  </si>
  <si>
    <t>20.691</t>
  </si>
  <si>
    <t>18.890</t>
  </si>
  <si>
    <t>11.409</t>
  </si>
  <si>
    <t>17.930</t>
  </si>
  <si>
    <t>20.931</t>
  </si>
  <si>
    <t>20.467</t>
  </si>
  <si>
    <t>17.501</t>
  </si>
  <si>
    <t>21.830</t>
  </si>
  <si>
    <t>3.878</t>
  </si>
  <si>
    <t>14.260</t>
  </si>
  <si>
    <t>20.296</t>
  </si>
  <si>
    <t>19.704</t>
  </si>
  <si>
    <t>23.851</t>
  </si>
  <si>
    <t>19.843</t>
  </si>
  <si>
    <t>26.032</t>
  </si>
  <si>
    <t>24.557</t>
  </si>
  <si>
    <t>23.285</t>
  </si>
  <si>
    <t>4.155</t>
  </si>
  <si>
    <t>7.578</t>
  </si>
  <si>
    <t>10.208</t>
  </si>
  <si>
    <t>13.681</t>
  </si>
  <si>
    <t>16.858</t>
  </si>
  <si>
    <t>16.871</t>
  </si>
  <si>
    <t>11.558</t>
  </si>
  <si>
    <t>15.400</t>
  </si>
  <si>
    <t>13.961</t>
  </si>
  <si>
    <t>15.381</t>
  </si>
  <si>
    <t>15.020</t>
  </si>
  <si>
    <t>8.488</t>
  </si>
  <si>
    <t>8.980</t>
  </si>
  <si>
    <t>4.640</t>
  </si>
  <si>
    <t>4.469</t>
  </si>
  <si>
    <t>2.381</t>
  </si>
  <si>
    <t>2.154</t>
  </si>
  <si>
    <t>3.580</t>
  </si>
  <si>
    <t>7.152</t>
  </si>
  <si>
    <t>8.216</t>
  </si>
  <si>
    <t>8.975</t>
  </si>
  <si>
    <t>7.407</t>
  </si>
  <si>
    <t>5.797</t>
  </si>
  <si>
    <t>6.648</t>
  </si>
  <si>
    <t>7.001</t>
  </si>
  <si>
    <t>8.794</t>
  </si>
  <si>
    <t>13.214</t>
  </si>
  <si>
    <t>13.808</t>
  </si>
  <si>
    <t>15.206</t>
  </si>
  <si>
    <t>11.472</t>
  </si>
  <si>
    <t>14.681</t>
  </si>
  <si>
    <t>12.615</t>
  </si>
  <si>
    <t>11.444</t>
  </si>
  <si>
    <t>11.681</t>
  </si>
  <si>
    <t>14.047</t>
  </si>
  <si>
    <t>10.113</t>
  </si>
  <si>
    <t>14.532</t>
  </si>
  <si>
    <t>17.241</t>
  </si>
  <si>
    <t>10.979</t>
  </si>
  <si>
    <t>11.874</t>
  </si>
  <si>
    <t>8.278</t>
  </si>
  <si>
    <t>9.100</t>
  </si>
  <si>
    <t>11.618</t>
  </si>
  <si>
    <t>7.679</t>
  </si>
  <si>
    <t>7.069</t>
  </si>
  <si>
    <t>9.939</t>
  </si>
  <si>
    <t>9.981</t>
  </si>
  <si>
    <t>8.541</t>
  </si>
  <si>
    <t>3.891</t>
  </si>
  <si>
    <t>2.981</t>
  </si>
  <si>
    <t>2.046</t>
  </si>
  <si>
    <t>4.892</t>
  </si>
  <si>
    <t>7.631</t>
  </si>
  <si>
    <t>9.312</t>
  </si>
  <si>
    <t>13.454</t>
  </si>
  <si>
    <t>16.845</t>
  </si>
  <si>
    <t>14.177</t>
  </si>
  <si>
    <t>16.512</t>
  </si>
  <si>
    <t>14.561</t>
  </si>
  <si>
    <t>12.588</t>
  </si>
  <si>
    <t>11.180</t>
  </si>
  <si>
    <t>6.204</t>
  </si>
  <si>
    <t>4.594</t>
  </si>
  <si>
    <t>2.769</t>
  </si>
  <si>
    <t>6.983</t>
  </si>
  <si>
    <t>9.855</t>
  </si>
  <si>
    <t>12.425</t>
  </si>
  <si>
    <t>12.706</t>
  </si>
  <si>
    <t>9.576</t>
  </si>
  <si>
    <t>7.059</t>
  </si>
  <si>
    <t>3.942</t>
  </si>
  <si>
    <t>2.890</t>
  </si>
  <si>
    <t>2.609</t>
  </si>
  <si>
    <t>3.318</t>
  </si>
  <si>
    <t>7.095</t>
  </si>
  <si>
    <t>9.385</t>
  </si>
  <si>
    <t>15.491</t>
  </si>
  <si>
    <t>18.683</t>
  </si>
  <si>
    <t>21.273</t>
  </si>
  <si>
    <t>24.439</t>
  </si>
  <si>
    <t>26.462</t>
  </si>
  <si>
    <t>23.686</t>
  </si>
  <si>
    <t>13.335</t>
  </si>
  <si>
    <t>14.245</t>
  </si>
  <si>
    <t>14.345</t>
  </si>
  <si>
    <t>14.436</t>
  </si>
  <si>
    <t>15.488</t>
  </si>
  <si>
    <t>12.552</t>
  </si>
  <si>
    <t>8.096</t>
  </si>
  <si>
    <t>7.844</t>
  </si>
  <si>
    <t>3.386</t>
  </si>
  <si>
    <t>8.126</t>
  </si>
  <si>
    <t>11.038</t>
  </si>
  <si>
    <t>11.989</t>
  </si>
  <si>
    <t>13.695</t>
  </si>
  <si>
    <t>21.637</t>
  </si>
  <si>
    <t>18.535</t>
  </si>
  <si>
    <t>19.039</t>
  </si>
  <si>
    <t>14.820</t>
  </si>
  <si>
    <t>18.059</t>
  </si>
  <si>
    <t>12.652</t>
  </si>
  <si>
    <t>6.286</t>
  </si>
  <si>
    <t>27.214</t>
  </si>
  <si>
    <t>11.532</t>
  </si>
  <si>
    <t>11.372</t>
  </si>
  <si>
    <t>12.324</t>
  </si>
  <si>
    <t>23.457</t>
  </si>
  <si>
    <t>8.663</t>
  </si>
  <si>
    <t>6.236</t>
  </si>
  <si>
    <t>23.785</t>
  </si>
  <si>
    <t>19.053</t>
  </si>
  <si>
    <t>8.539</t>
  </si>
  <si>
    <t>17.812</t>
  </si>
  <si>
    <t>13.148</t>
  </si>
  <si>
    <t>13.811</t>
  </si>
  <si>
    <t>11.942</t>
  </si>
  <si>
    <t>16.167</t>
  </si>
  <si>
    <t>22.937</t>
  </si>
  <si>
    <t>13.333</t>
  </si>
  <si>
    <t>15.445</t>
  </si>
  <si>
    <t>18.226</t>
  </si>
  <si>
    <t>7.335</t>
  </si>
  <si>
    <t>6.494</t>
  </si>
  <si>
    <t>23.247</t>
  </si>
  <si>
    <t>21.238</t>
  </si>
  <si>
    <t>14.043</t>
  </si>
  <si>
    <t>15.770</t>
  </si>
  <si>
    <t>21.163</t>
  </si>
  <si>
    <t>19.724</t>
  </si>
  <si>
    <t>4.676</t>
  </si>
  <si>
    <t>7.148</t>
  </si>
  <si>
    <t>12.547</t>
  </si>
  <si>
    <t>13.027</t>
  </si>
  <si>
    <t>9.286</t>
  </si>
  <si>
    <t>13.306</t>
  </si>
  <si>
    <t>12.903</t>
  </si>
  <si>
    <t>14.876</t>
  </si>
  <si>
    <t>14.135</t>
  </si>
  <si>
    <t>7.744</t>
  </si>
  <si>
    <t>11.063</t>
  </si>
  <si>
    <t>8.763</t>
  </si>
  <si>
    <t>5.071</t>
  </si>
  <si>
    <t>12.921</t>
  </si>
  <si>
    <t>16.511</t>
  </si>
  <si>
    <t>18.202</t>
  </si>
  <si>
    <t>16.147</t>
  </si>
  <si>
    <t>12.771</t>
  </si>
  <si>
    <t>10.610</t>
  </si>
  <si>
    <t>12.363</t>
  </si>
  <si>
    <t>14.042</t>
  </si>
  <si>
    <t>14.124</t>
  </si>
  <si>
    <t>16.015</t>
  </si>
  <si>
    <t>18.445</t>
  </si>
  <si>
    <t>17.936</t>
  </si>
  <si>
    <t>21.479</t>
  </si>
  <si>
    <t>15.944</t>
  </si>
  <si>
    <t>19.102</t>
  </si>
  <si>
    <t>20.847</t>
  </si>
  <si>
    <t>21.675</t>
  </si>
  <si>
    <t>16.991</t>
  </si>
  <si>
    <t>19.092</t>
  </si>
  <si>
    <t>20.965</t>
  </si>
  <si>
    <t>14.372</t>
  </si>
  <si>
    <t>9.217</t>
  </si>
  <si>
    <t>11.095</t>
  </si>
  <si>
    <t>6.604</t>
  </si>
  <si>
    <t>6.040</t>
  </si>
  <si>
    <t>6.967</t>
  </si>
  <si>
    <t>4.964</t>
  </si>
  <si>
    <t>2.506</t>
  </si>
  <si>
    <t>2.104</t>
  </si>
  <si>
    <t>3.625</t>
  </si>
  <si>
    <t>7.296</t>
  </si>
  <si>
    <t>10.033</t>
  </si>
  <si>
    <t>13.202</t>
  </si>
  <si>
    <t>16.312</t>
  </si>
  <si>
    <t>21.266</t>
  </si>
  <si>
    <t>21.487</t>
  </si>
  <si>
    <t>21.794</t>
  </si>
  <si>
    <t>17.654</t>
  </si>
  <si>
    <t>17.236</t>
  </si>
  <si>
    <t>17.545</t>
  </si>
  <si>
    <t>10.638</t>
  </si>
  <si>
    <t>9.927</t>
  </si>
  <si>
    <t>7.793</t>
  </si>
  <si>
    <t>2.994</t>
  </si>
  <si>
    <t>8.536</t>
  </si>
  <si>
    <t>12.138</t>
  </si>
  <si>
    <t>8.548</t>
  </si>
  <si>
    <t>8.025</t>
  </si>
  <si>
    <t>5.917</t>
  </si>
  <si>
    <t>8.957</t>
  </si>
  <si>
    <t>6.168</t>
  </si>
  <si>
    <t>11.946</t>
  </si>
  <si>
    <t>13.294</t>
  </si>
  <si>
    <t>16.966</t>
  </si>
  <si>
    <t>18.902</t>
  </si>
  <si>
    <t>21.610</t>
  </si>
  <si>
    <t>24.083</t>
  </si>
  <si>
    <t>27.216</t>
  </si>
  <si>
    <t>28.792</t>
  </si>
  <si>
    <t>26.238</t>
  </si>
  <si>
    <t>14.206</t>
  </si>
  <si>
    <t>17.655</t>
  </si>
  <si>
    <t>18.131</t>
  </si>
  <si>
    <t>18.280</t>
  </si>
  <si>
    <t>18.858</t>
  </si>
  <si>
    <t>21.033</t>
  </si>
  <si>
    <t>20.041</t>
  </si>
  <si>
    <t>13.225</t>
  </si>
  <si>
    <t>16.692</t>
  </si>
  <si>
    <t>11.061</t>
  </si>
  <si>
    <t>12.636</t>
  </si>
  <si>
    <t>14.075</t>
  </si>
  <si>
    <t>18.667</t>
  </si>
  <si>
    <t>19.520</t>
  </si>
  <si>
    <t>22.162</t>
  </si>
  <si>
    <t>24.536</t>
  </si>
  <si>
    <t>13.736</t>
  </si>
  <si>
    <t>18.031</t>
  </si>
  <si>
    <t>15.251</t>
  </si>
  <si>
    <t>18.296</t>
  </si>
  <si>
    <t>16.494</t>
  </si>
  <si>
    <t>6.140</t>
  </si>
  <si>
    <t>30.294</t>
  </si>
  <si>
    <t>12.216</t>
  </si>
  <si>
    <t>13.133</t>
  </si>
  <si>
    <t>20.570</t>
  </si>
  <si>
    <t>18.141</t>
  </si>
  <si>
    <t>3.124</t>
  </si>
  <si>
    <t>26.132</t>
  </si>
  <si>
    <t>25.249</t>
  </si>
  <si>
    <t>18.466</t>
  </si>
  <si>
    <t>19.048</t>
  </si>
  <si>
    <t>18.635</t>
  </si>
  <si>
    <t>20.998</t>
  </si>
  <si>
    <t>12.592</t>
  </si>
  <si>
    <t>20.666</t>
  </si>
  <si>
    <t>24.357</t>
  </si>
  <si>
    <t>23.321</t>
  </si>
  <si>
    <t>12.844</t>
  </si>
  <si>
    <t>8.286</t>
  </si>
  <si>
    <t>15.813</t>
  </si>
  <si>
    <t>26.511</t>
  </si>
  <si>
    <t>26.333</t>
  </si>
  <si>
    <t>20.171</t>
  </si>
  <si>
    <t>15.919</t>
  </si>
  <si>
    <t>2.808</t>
  </si>
  <si>
    <t>8.780</t>
  </si>
  <si>
    <t>8.912</t>
  </si>
  <si>
    <t>3.015</t>
  </si>
  <si>
    <t>6.120</t>
  </si>
  <si>
    <t>6.675</t>
  </si>
  <si>
    <t>8.669</t>
  </si>
  <si>
    <t>6.832</t>
  </si>
  <si>
    <t>2.888</t>
  </si>
  <si>
    <t>6.867</t>
  </si>
  <si>
    <t>4.656</t>
  </si>
  <si>
    <t>8.404</t>
  </si>
  <si>
    <t>7.281</t>
  </si>
  <si>
    <t>12.897</t>
  </si>
  <si>
    <t>14.740</t>
  </si>
  <si>
    <t>18.448</t>
  </si>
  <si>
    <t>19.676</t>
  </si>
  <si>
    <t>20.077</t>
  </si>
  <si>
    <t>13.906</t>
  </si>
  <si>
    <t>9.618</t>
  </si>
  <si>
    <t>11.940</t>
  </si>
  <si>
    <t>6.616</t>
  </si>
  <si>
    <t>9.635</t>
  </si>
  <si>
    <t>9.223</t>
  </si>
  <si>
    <t>9.233</t>
  </si>
  <si>
    <t>11.494</t>
  </si>
  <si>
    <t>11.900</t>
  </si>
  <si>
    <t>16.707</t>
  </si>
  <si>
    <t>20.317</t>
  </si>
  <si>
    <t>18.910</t>
  </si>
  <si>
    <t>15.954</t>
  </si>
  <si>
    <t>19.395</t>
  </si>
  <si>
    <t>21.282</t>
  </si>
  <si>
    <t>23.014</t>
  </si>
  <si>
    <t>18.350</t>
  </si>
  <si>
    <t>19.622</t>
  </si>
  <si>
    <t>20.865</t>
  </si>
  <si>
    <t>19.890</t>
  </si>
  <si>
    <t>15.238</t>
  </si>
  <si>
    <t>13.211</t>
  </si>
  <si>
    <t>6.097</t>
  </si>
  <si>
    <t>8.765</t>
  </si>
  <si>
    <t>7.553</t>
  </si>
  <si>
    <t>7.677</t>
  </si>
  <si>
    <t>6.642</t>
  </si>
  <si>
    <t>2.958</t>
  </si>
  <si>
    <t>3.415</t>
  </si>
  <si>
    <t>6.193</t>
  </si>
  <si>
    <t>3.216</t>
  </si>
  <si>
    <t>2.783</t>
  </si>
  <si>
    <t>5.369</t>
  </si>
  <si>
    <t>8.561</t>
  </si>
  <si>
    <t>11.721</t>
  </si>
  <si>
    <t>14.653</t>
  </si>
  <si>
    <t>18.056</t>
  </si>
  <si>
    <t>21.295</t>
  </si>
  <si>
    <t>20.336</t>
  </si>
  <si>
    <t>23.850</t>
  </si>
  <si>
    <t>24.462</t>
  </si>
  <si>
    <t>20.478</t>
  </si>
  <si>
    <t>20.137</t>
  </si>
  <si>
    <t>20.016</t>
  </si>
  <si>
    <t>15.850</t>
  </si>
  <si>
    <t>13.219</t>
  </si>
  <si>
    <t>11.464</t>
  </si>
  <si>
    <t>7.623</t>
  </si>
  <si>
    <t>2.058</t>
  </si>
  <si>
    <t>5.675</t>
  </si>
  <si>
    <t>3.100</t>
  </si>
  <si>
    <t>5.665</t>
  </si>
  <si>
    <t>5.898</t>
  </si>
  <si>
    <t>6.500</t>
  </si>
  <si>
    <t>6.302</t>
  </si>
  <si>
    <t>9.615</t>
  </si>
  <si>
    <t>13.930</t>
  </si>
  <si>
    <t>16.003</t>
  </si>
  <si>
    <t>19.487</t>
  </si>
  <si>
    <t>21.917</t>
  </si>
  <si>
    <t>25.054</t>
  </si>
  <si>
    <t>27.689</t>
  </si>
  <si>
    <t>30.838</t>
  </si>
  <si>
    <t>32.877</t>
  </si>
  <si>
    <t>29.966</t>
  </si>
  <si>
    <t>12.290</t>
  </si>
  <si>
    <t>15.216</t>
  </si>
  <si>
    <t>15.160</t>
  </si>
  <si>
    <t>14.958</t>
  </si>
  <si>
    <t>16.738</t>
  </si>
  <si>
    <t>19.212</t>
  </si>
  <si>
    <t>12.146</t>
  </si>
  <si>
    <t>16.559</t>
  </si>
  <si>
    <t>11.415</t>
  </si>
  <si>
    <t>11.535</t>
  </si>
  <si>
    <t>17.058</t>
  </si>
  <si>
    <t>18.675</t>
  </si>
  <si>
    <t>21.796</t>
  </si>
  <si>
    <t>26.843</t>
  </si>
  <si>
    <t>24.372</t>
  </si>
  <si>
    <t>9.081</t>
  </si>
  <si>
    <t>10.470</t>
  </si>
  <si>
    <t>11.143</t>
  </si>
  <si>
    <t>11.923</t>
  </si>
  <si>
    <t>14.567</t>
  </si>
  <si>
    <t>4.915</t>
  </si>
  <si>
    <t>33.619</t>
  </si>
  <si>
    <t>8.415</t>
  </si>
  <si>
    <t>12.416</t>
  </si>
  <si>
    <t>15.478</t>
  </si>
  <si>
    <t>18.832</t>
  </si>
  <si>
    <t>5.602</t>
  </si>
  <si>
    <t>29.764</t>
  </si>
  <si>
    <t>27.873</t>
  </si>
  <si>
    <t>19.156</t>
  </si>
  <si>
    <t>24.002</t>
  </si>
  <si>
    <t>12.979</t>
  </si>
  <si>
    <t>20.788</t>
  </si>
  <si>
    <t>21.154</t>
  </si>
  <si>
    <t>24.687</t>
  </si>
  <si>
    <t>29.327</t>
  </si>
  <si>
    <t>24.689</t>
  </si>
  <si>
    <t>11.282</t>
  </si>
  <si>
    <t>13.015</t>
  </si>
  <si>
    <t>17.396</t>
  </si>
  <si>
    <t>29.290</t>
  </si>
  <si>
    <t>28.432</t>
  </si>
  <si>
    <t>12.686</t>
  </si>
  <si>
    <t>11.692</t>
  </si>
  <si>
    <t>24.016</t>
  </si>
  <si>
    <t>18.725</t>
  </si>
  <si>
    <t>4.570</t>
  </si>
  <si>
    <t>7.260</t>
  </si>
  <si>
    <t>9.054</t>
  </si>
  <si>
    <t>9.603</t>
  </si>
  <si>
    <t>11.031</t>
  </si>
  <si>
    <t>13.199</t>
  </si>
  <si>
    <t>9.904</t>
  </si>
  <si>
    <t>7.264</t>
  </si>
  <si>
    <t>9.970</t>
  </si>
  <si>
    <t>11.660</t>
  </si>
  <si>
    <t>11.073</t>
  </si>
  <si>
    <t>16.360</t>
  </si>
  <si>
    <t>18.113</t>
  </si>
  <si>
    <t>21.520</t>
  </si>
  <si>
    <t>22.503</t>
  </si>
  <si>
    <t>23.449</t>
  </si>
  <si>
    <t>20.649</t>
  </si>
  <si>
    <t>18.222</t>
  </si>
  <si>
    <t>14.610</t>
  </si>
  <si>
    <t>14.117</t>
  </si>
  <si>
    <t>13.669</t>
  </si>
  <si>
    <t>14.509</t>
  </si>
  <si>
    <t>16.830</t>
  </si>
  <si>
    <t>16.942</t>
  </si>
  <si>
    <t>21.181</t>
  </si>
  <si>
    <t>21.801</t>
  </si>
  <si>
    <t>25.349</t>
  </si>
  <si>
    <t>23.997</t>
  </si>
  <si>
    <t>26.046</t>
  </si>
  <si>
    <t>27.298</t>
  </si>
  <si>
    <t>22.976</t>
  </si>
  <si>
    <t>24.384</t>
  </si>
  <si>
    <t>25.791</t>
  </si>
  <si>
    <t>24.450</t>
  </si>
  <si>
    <t>17.730</t>
  </si>
  <si>
    <t>11.010</t>
  </si>
  <si>
    <t>11.706</t>
  </si>
  <si>
    <t>9.101</t>
  </si>
  <si>
    <t>6.883</t>
  </si>
  <si>
    <t>5.940</t>
  </si>
  <si>
    <t>6.686</t>
  </si>
  <si>
    <t>2.627</t>
  </si>
  <si>
    <t>3.078</t>
  </si>
  <si>
    <t>6.493</t>
  </si>
  <si>
    <t>9.155</t>
  </si>
  <si>
    <t>15.631</t>
  </si>
  <si>
    <t>18.706</t>
  </si>
  <si>
    <t>21.935</t>
  </si>
  <si>
    <t>23.626</t>
  </si>
  <si>
    <t>27.531</t>
  </si>
  <si>
    <t>27.940</t>
  </si>
  <si>
    <t>27.836</t>
  </si>
  <si>
    <t>24.038</t>
  </si>
  <si>
    <t>23.650</t>
  </si>
  <si>
    <t>23.864</t>
  </si>
  <si>
    <t>19.309</t>
  </si>
  <si>
    <t>9.909</t>
  </si>
  <si>
    <t>4.977</t>
  </si>
  <si>
    <t>6.680</t>
  </si>
  <si>
    <t>4.228</t>
  </si>
  <si>
    <t>5.794</t>
  </si>
  <si>
    <t>6.492</t>
  </si>
  <si>
    <t>6.683</t>
  </si>
  <si>
    <t>6.136</t>
  </si>
  <si>
    <t>8.031</t>
  </si>
  <si>
    <t>8.471</t>
  </si>
  <si>
    <t>12.782</t>
  </si>
  <si>
    <t>12.341</t>
  </si>
  <si>
    <t>17.953</t>
  </si>
  <si>
    <t>23.373</t>
  </si>
  <si>
    <t>25.653</t>
  </si>
  <si>
    <t>28.665</t>
  </si>
  <si>
    <t>31.181</t>
  </si>
  <si>
    <t>34.365</t>
  </si>
  <si>
    <t>36.286</t>
  </si>
  <si>
    <t>33.683</t>
  </si>
  <si>
    <t>13.577</t>
  </si>
  <si>
    <t>17.305</t>
  </si>
  <si>
    <t>18.179</t>
  </si>
  <si>
    <t>19.116</t>
  </si>
  <si>
    <t>21.255</t>
  </si>
  <si>
    <t>22.717</t>
  </si>
  <si>
    <t>15.070</t>
  </si>
  <si>
    <t>13.206</t>
  </si>
  <si>
    <t>12.259</t>
  </si>
  <si>
    <t>18.128</t>
  </si>
  <si>
    <t>20.463</t>
  </si>
  <si>
    <t>23.818</t>
  </si>
  <si>
    <t>30.371</t>
  </si>
  <si>
    <t>28.347</t>
  </si>
  <si>
    <t>9.090</t>
  </si>
  <si>
    <t>12.867</t>
  </si>
  <si>
    <t>8.888</t>
  </si>
  <si>
    <t>15.737</t>
  </si>
  <si>
    <t>19.357</t>
  </si>
  <si>
    <t>9.007</t>
  </si>
  <si>
    <t>37.311</t>
  </si>
  <si>
    <t>20.660</t>
  </si>
  <si>
    <t>17.489</t>
  </si>
  <si>
    <t>17.299</t>
  </si>
  <si>
    <t>21.738</t>
  </si>
  <si>
    <t>33.630</t>
  </si>
  <si>
    <t>31.544</t>
  </si>
  <si>
    <t>21.744</t>
  </si>
  <si>
    <t>27.335</t>
  </si>
  <si>
    <t>12.442</t>
  </si>
  <si>
    <t>25.098</t>
  </si>
  <si>
    <t>32.763</t>
  </si>
  <si>
    <t>27.377</t>
  </si>
  <si>
    <t>6.393</t>
  </si>
  <si>
    <t>15.905</t>
  </si>
  <si>
    <t>20.290</t>
  </si>
  <si>
    <t>32.904</t>
  </si>
  <si>
    <t>32.193</t>
  </si>
  <si>
    <t>15.481</t>
  </si>
  <si>
    <t>11.714</t>
  </si>
  <si>
    <t>28.456</t>
  </si>
  <si>
    <t>25.910</t>
  </si>
  <si>
    <t>22.762</t>
  </si>
  <si>
    <t>20.790</t>
  </si>
  <si>
    <t>3.513</t>
  </si>
  <si>
    <t>2.871</t>
  </si>
  <si>
    <t>2.162</t>
  </si>
  <si>
    <t>4.343</t>
  </si>
  <si>
    <t>6.950</t>
  </si>
  <si>
    <t>9.392</t>
  </si>
  <si>
    <t>7.302</t>
  </si>
  <si>
    <t>5.242</t>
  </si>
  <si>
    <t>9.221</t>
  </si>
  <si>
    <t>8.673</t>
  </si>
  <si>
    <t>12.645</t>
  </si>
  <si>
    <t>12.492</t>
  </si>
  <si>
    <t>17.815</t>
  </si>
  <si>
    <t>20.005</t>
  </si>
  <si>
    <t>24.730</t>
  </si>
  <si>
    <t>25.119</t>
  </si>
  <si>
    <t>19.030</t>
  </si>
  <si>
    <t>14.122</t>
  </si>
  <si>
    <t>9.393</t>
  </si>
  <si>
    <t>12.928</t>
  </si>
  <si>
    <t>11.142</t>
  </si>
  <si>
    <t>11.698</t>
  </si>
  <si>
    <t>15.205</t>
  </si>
  <si>
    <t>19.228</t>
  </si>
  <si>
    <t>20.525</t>
  </si>
  <si>
    <t>24.153</t>
  </si>
  <si>
    <t>22.777</t>
  </si>
  <si>
    <t>20.638</t>
  </si>
  <si>
    <t>24.157</t>
  </si>
  <si>
    <t>26.084</t>
  </si>
  <si>
    <t>28.129</t>
  </si>
  <si>
    <t>23.316</t>
  </si>
  <si>
    <t>24.521</t>
  </si>
  <si>
    <t>20.173</t>
  </si>
  <si>
    <t>17.131</t>
  </si>
  <si>
    <t>10.445</t>
  </si>
  <si>
    <t>12.242</t>
  </si>
  <si>
    <t>10.336</t>
  </si>
  <si>
    <t>9.189</t>
  </si>
  <si>
    <t>8.552</t>
  </si>
  <si>
    <t>5.439</t>
  </si>
  <si>
    <t>3.340</t>
  </si>
  <si>
    <t>3.299</t>
  </si>
  <si>
    <t>2.759</t>
  </si>
  <si>
    <t>4.611</t>
  </si>
  <si>
    <t>10.220</t>
  </si>
  <si>
    <t>13.347</t>
  </si>
  <si>
    <t>16.602</t>
  </si>
  <si>
    <t>19.358</t>
  </si>
  <si>
    <t>22.787</t>
  </si>
  <si>
    <t>25.994</t>
  </si>
  <si>
    <t>25.213</t>
  </si>
  <si>
    <t>28.905</t>
  </si>
  <si>
    <t>29.597</t>
  </si>
  <si>
    <t>29.267</t>
  </si>
  <si>
    <t>25.635</t>
  </si>
  <si>
    <t>25.582</t>
  </si>
  <si>
    <t>26.293</t>
  </si>
  <si>
    <t>22.215</t>
  </si>
  <si>
    <t>18.750</t>
  </si>
  <si>
    <t>17.503</t>
  </si>
  <si>
    <t>12.532</t>
  </si>
  <si>
    <t>6.225</t>
  </si>
  <si>
    <t>8.926</t>
  </si>
  <si>
    <t>2.613</t>
  </si>
  <si>
    <t>5.947</t>
  </si>
  <si>
    <t>7.789</t>
  </si>
  <si>
    <t>8.122</t>
  </si>
  <si>
    <t>9.577</t>
  </si>
  <si>
    <t>11.041</t>
  </si>
  <si>
    <t>12.639</t>
  </si>
  <si>
    <t>16.190</t>
  </si>
  <si>
    <t>15.130</t>
  </si>
  <si>
    <t>20.787</t>
  </si>
  <si>
    <t>22.070</t>
  </si>
  <si>
    <t>25.889</t>
  </si>
  <si>
    <t>27.994</t>
  </si>
  <si>
    <t>30.817</t>
  </si>
  <si>
    <t>33.169</t>
  </si>
  <si>
    <t>36.339</t>
  </si>
  <si>
    <t>38.262</t>
  </si>
  <si>
    <t>36.024</t>
  </si>
  <si>
    <t>14.858</t>
  </si>
  <si>
    <t>17.649</t>
  </si>
  <si>
    <t>17.755</t>
  </si>
  <si>
    <t>20.036</t>
  </si>
  <si>
    <t>22.488</t>
  </si>
  <si>
    <t>23.098</t>
  </si>
  <si>
    <t>15.698</t>
  </si>
  <si>
    <t>20.827</t>
  </si>
  <si>
    <t>15.523</t>
  </si>
  <si>
    <t>14.348</t>
  </si>
  <si>
    <t>20.062</t>
  </si>
  <si>
    <t>22.218</t>
  </si>
  <si>
    <t>25.336</t>
  </si>
  <si>
    <t>31.359</t>
  </si>
  <si>
    <t>29.310</t>
  </si>
  <si>
    <t>10.351</t>
  </si>
  <si>
    <t>12.089</t>
  </si>
  <si>
    <t>12.869</t>
  </si>
  <si>
    <t>17.969</t>
  </si>
  <si>
    <t>8.775</t>
  </si>
  <si>
    <t>39.485</t>
  </si>
  <si>
    <t>23.602</t>
  </si>
  <si>
    <t>16.296</t>
  </si>
  <si>
    <t>10.963</t>
  </si>
  <si>
    <t>23.366</t>
  </si>
  <si>
    <t>10.812</t>
  </si>
  <si>
    <t>36.305</t>
  </si>
  <si>
    <t>33.016</t>
  </si>
  <si>
    <t>23.917</t>
  </si>
  <si>
    <t>29.585</t>
  </si>
  <si>
    <t>25.151</t>
  </si>
  <si>
    <t>9.777</t>
  </si>
  <si>
    <t>25.785</t>
  </si>
  <si>
    <t>29.364</t>
  </si>
  <si>
    <t>34.881</t>
  </si>
  <si>
    <t>29.746</t>
  </si>
  <si>
    <t>11.658</t>
  </si>
  <si>
    <t>17.876</t>
  </si>
  <si>
    <t>23.007</t>
  </si>
  <si>
    <t>34.360</t>
  </si>
  <si>
    <t>33.183</t>
  </si>
  <si>
    <t>11.807</t>
  </si>
  <si>
    <t>13.156</t>
  </si>
  <si>
    <t>28.493</t>
  </si>
  <si>
    <t>24.327</t>
  </si>
  <si>
    <t>20.890</t>
  </si>
  <si>
    <t>4.580</t>
  </si>
  <si>
    <t>5.659</t>
  </si>
  <si>
    <t>9.471</t>
  </si>
  <si>
    <t>12.009</t>
  </si>
  <si>
    <t>9.405</t>
  </si>
  <si>
    <t>9.413</t>
  </si>
  <si>
    <t>12.963</t>
  </si>
  <si>
    <t>12.795</t>
  </si>
  <si>
    <t>16.643</t>
  </si>
  <si>
    <t>21.875</t>
  </si>
  <si>
    <t>23.926</t>
  </si>
  <si>
    <t>27.672</t>
  </si>
  <si>
    <t>28.640</t>
  </si>
  <si>
    <t>29.142</t>
  </si>
  <si>
    <t>25.675</t>
  </si>
  <si>
    <t>23.136</t>
  </si>
  <si>
    <t>20.629</t>
  </si>
  <si>
    <t>13.710</t>
  </si>
  <si>
    <t>14.387</t>
  </si>
  <si>
    <t>15.888</t>
  </si>
  <si>
    <t>18.148</t>
  </si>
  <si>
    <t>19.755</t>
  </si>
  <si>
    <t>25.073</t>
  </si>
  <si>
    <t>27.143</t>
  </si>
  <si>
    <t>25.052</t>
  </si>
  <si>
    <t>28.472</t>
  </si>
  <si>
    <t>30.453</t>
  </si>
  <si>
    <t>32.277</t>
  </si>
  <si>
    <t>27.577</t>
  </si>
  <si>
    <t>28.717</t>
  </si>
  <si>
    <t>29.646</t>
  </si>
  <si>
    <t>28.645</t>
  </si>
  <si>
    <t>24.373</t>
  </si>
  <si>
    <t>20.778</t>
  </si>
  <si>
    <t>15.739</t>
  </si>
  <si>
    <t>14.385</t>
  </si>
  <si>
    <t>13.136</t>
  </si>
  <si>
    <t>11.212</t>
  </si>
  <si>
    <t>9.357</t>
  </si>
  <si>
    <t>7.345</t>
  </si>
  <si>
    <t>5.451</t>
  </si>
  <si>
    <t>5.400</t>
  </si>
  <si>
    <t>7.436</t>
  </si>
  <si>
    <t>10.793</t>
  </si>
  <si>
    <t>13.905</t>
  </si>
  <si>
    <t>20.221</t>
  </si>
  <si>
    <t>23.031</t>
  </si>
  <si>
    <t>26.319</t>
  </si>
  <si>
    <t>29.549</t>
  </si>
  <si>
    <t>28.440</t>
  </si>
  <si>
    <t>32.513</t>
  </si>
  <si>
    <t>33.180</t>
  </si>
  <si>
    <t>33.238</t>
  </si>
  <si>
    <t>29.332</t>
  </si>
  <si>
    <t>29.278</t>
  </si>
  <si>
    <t>29.838</t>
  </si>
  <si>
    <t>25.784</t>
  </si>
  <si>
    <t>22.533</t>
  </si>
  <si>
    <t>21.123</t>
  </si>
  <si>
    <t>16.470</t>
  </si>
  <si>
    <t>4.126</t>
  </si>
  <si>
    <t>8.214</t>
  </si>
  <si>
    <t>10.054</t>
  </si>
  <si>
    <t>11.389</t>
  </si>
  <si>
    <t>13.500</t>
  </si>
  <si>
    <t>15.056</t>
  </si>
  <si>
    <t>16.046</t>
  </si>
  <si>
    <t>18.360</t>
  </si>
  <si>
    <t>24.104</t>
  </si>
  <si>
    <t>25.362</t>
  </si>
  <si>
    <t>29.112</t>
  </si>
  <si>
    <t>30.931</t>
  </si>
  <si>
    <t>33.691</t>
  </si>
  <si>
    <t>36.048</t>
  </si>
  <si>
    <t>39.262</t>
  </si>
  <si>
    <t>40.920</t>
  </si>
  <si>
    <t>38.688</t>
  </si>
  <si>
    <t>18.254</t>
  </si>
  <si>
    <t>20.945</t>
  </si>
  <si>
    <t>21.541</t>
  </si>
  <si>
    <t>24.283</t>
  </si>
  <si>
    <t>26.490</t>
  </si>
  <si>
    <t>27.071</t>
  </si>
  <si>
    <t>24.626</t>
  </si>
  <si>
    <t>20.037</t>
  </si>
  <si>
    <t>17.974</t>
  </si>
  <si>
    <t>23.568</t>
  </si>
  <si>
    <t>25.820</t>
  </si>
  <si>
    <t>34.503</t>
  </si>
  <si>
    <t>33.001</t>
  </si>
  <si>
    <t>13.265</t>
  </si>
  <si>
    <t>10.971</t>
  </si>
  <si>
    <t>15.215</t>
  </si>
  <si>
    <t>42.427</t>
  </si>
  <si>
    <t>25.714</t>
  </si>
  <si>
    <t>20.820</t>
  </si>
  <si>
    <t>12.659</t>
  </si>
  <si>
    <t>27.347</t>
  </si>
  <si>
    <t>12.953</t>
  </si>
  <si>
    <t>38.775</t>
  </si>
  <si>
    <t>36.862</t>
  </si>
  <si>
    <t>27.806</t>
  </si>
  <si>
    <t>31.631</t>
  </si>
  <si>
    <t>17.891</t>
  </si>
  <si>
    <t>29.384</t>
  </si>
  <si>
    <t>29.937</t>
  </si>
  <si>
    <t>33.660</t>
  </si>
  <si>
    <t>37.322</t>
  </si>
  <si>
    <t>33.638</t>
  </si>
  <si>
    <t>2.868</t>
  </si>
  <si>
    <t>12.890</t>
  </si>
  <si>
    <t>26.749</t>
  </si>
  <si>
    <t>38.006</t>
  </si>
  <si>
    <t>36.603</t>
  </si>
  <si>
    <t>13.210</t>
  </si>
  <si>
    <t>16.001</t>
  </si>
  <si>
    <t>32.802</t>
  </si>
  <si>
    <t>27.859</t>
  </si>
  <si>
    <t>24.194</t>
  </si>
  <si>
    <t>22.103</t>
  </si>
  <si>
    <t>3.825</t>
  </si>
  <si>
    <t>6.365</t>
  </si>
  <si>
    <t>9.078</t>
  </si>
  <si>
    <t>11.068</t>
  </si>
  <si>
    <t>9.862</t>
  </si>
  <si>
    <t>10.696</t>
  </si>
  <si>
    <t>13.937</t>
  </si>
  <si>
    <t>14.826</t>
  </si>
  <si>
    <t>18.689</t>
  </si>
  <si>
    <t>19.176</t>
  </si>
  <si>
    <t>24.370</t>
  </si>
  <si>
    <t>26.740</t>
  </si>
  <si>
    <t>30.522</t>
  </si>
  <si>
    <t>31.238</t>
  </si>
  <si>
    <t>31.626</t>
  </si>
  <si>
    <t>27.609</t>
  </si>
  <si>
    <t>20.495</t>
  </si>
  <si>
    <t>22.236</t>
  </si>
  <si>
    <t>14.539</t>
  </si>
  <si>
    <t>17.879</t>
  </si>
  <si>
    <t>14.833</t>
  </si>
  <si>
    <t>16.262</t>
  </si>
  <si>
    <t>18.410</t>
  </si>
  <si>
    <t>20.738</t>
  </si>
  <si>
    <t>24.503</t>
  </si>
  <si>
    <t>26.494</t>
  </si>
  <si>
    <t>29.945</t>
  </si>
  <si>
    <t>28.449</t>
  </si>
  <si>
    <t>27.077</t>
  </si>
  <si>
    <t>30.482</t>
  </si>
  <si>
    <t>32.511</t>
  </si>
  <si>
    <t>34.692</t>
  </si>
  <si>
    <t>29.901</t>
  </si>
  <si>
    <t>30.836</t>
  </si>
  <si>
    <t>31.496</t>
  </si>
  <si>
    <t>31.000</t>
  </si>
  <si>
    <t>26.784</t>
  </si>
  <si>
    <t>16.836</t>
  </si>
  <si>
    <t>18.311</t>
  </si>
  <si>
    <t>16.172</t>
  </si>
  <si>
    <t>14.477</t>
  </si>
  <si>
    <t>13.085</t>
  </si>
  <si>
    <t>11.503</t>
  </si>
  <si>
    <t>8.474</t>
  </si>
  <si>
    <t>8.491</t>
  </si>
  <si>
    <t>10.505</t>
  </si>
  <si>
    <t>13.720</t>
  </si>
  <si>
    <t>19.874</t>
  </si>
  <si>
    <t>23.117</t>
  </si>
  <si>
    <t>25.845</t>
  </si>
  <si>
    <t>29.185</t>
  </si>
  <si>
    <t>32.386</t>
  </si>
  <si>
    <t>31.515</t>
  </si>
  <si>
    <t>35.500</t>
  </si>
  <si>
    <t>36.243</t>
  </si>
  <si>
    <t>36.038</t>
  </si>
  <si>
    <t>32.363</t>
  </si>
  <si>
    <t>32.353</t>
  </si>
  <si>
    <t>32.965</t>
  </si>
  <si>
    <t>28.917</t>
  </si>
  <si>
    <t>25.643</t>
  </si>
  <si>
    <t>24.204</t>
  </si>
  <si>
    <t>18.511</t>
  </si>
  <si>
    <t>12.515</t>
  </si>
  <si>
    <t>14.707</t>
  </si>
  <si>
    <t>4.803</t>
  </si>
  <si>
    <t>16.276</t>
  </si>
  <si>
    <t>17.699</t>
  </si>
  <si>
    <t>19.008</t>
  </si>
  <si>
    <t>22.867</t>
  </si>
  <si>
    <t>21.508</t>
  </si>
  <si>
    <t>27.260</t>
  </si>
  <si>
    <t>28.542</t>
  </si>
  <si>
    <t>32.307</t>
  </si>
  <si>
    <t>34.153</t>
  </si>
  <si>
    <t>36.899</t>
  </si>
  <si>
    <t>39.223</t>
  </si>
  <si>
    <t>42.442</t>
  </si>
  <si>
    <t>43.994</t>
  </si>
  <si>
    <t>41.889</t>
  </si>
  <si>
    <t>21.908</t>
  </si>
  <si>
    <t>27.428</t>
  </si>
  <si>
    <t>28.296</t>
  </si>
  <si>
    <t>20.941</t>
  </si>
  <si>
    <t>26.466</t>
  </si>
  <si>
    <t>21.851</t>
  </si>
  <si>
    <t>25.358</t>
  </si>
  <si>
    <t>27.463</t>
  </si>
  <si>
    <t>30.665</t>
  </si>
  <si>
    <t>37.339</t>
  </si>
  <si>
    <t>35.877</t>
  </si>
  <si>
    <t>15.138</t>
  </si>
  <si>
    <t>9.992</t>
  </si>
  <si>
    <t>16.927</t>
  </si>
  <si>
    <t>14.954</t>
  </si>
  <si>
    <t>23.460</t>
  </si>
  <si>
    <t>45.634</t>
  </si>
  <si>
    <t>16.074</t>
  </si>
  <si>
    <t>28.915</t>
  </si>
  <si>
    <t>22.432</t>
  </si>
  <si>
    <t>7.795</t>
  </si>
  <si>
    <t>29.491</t>
  </si>
  <si>
    <t>16.020</t>
  </si>
  <si>
    <t>41.990</t>
  </si>
  <si>
    <t>39.785</t>
  </si>
  <si>
    <t>30.085</t>
  </si>
  <si>
    <t>34.612</t>
  </si>
  <si>
    <t>17.201</t>
  </si>
  <si>
    <t>31.068</t>
  </si>
  <si>
    <t>13.256</t>
  </si>
  <si>
    <t>31.866</t>
  </si>
  <si>
    <t>35.558</t>
  </si>
  <si>
    <t>40.382</t>
  </si>
  <si>
    <t>36.144</t>
  </si>
  <si>
    <t>2.687</t>
  </si>
  <si>
    <t>12.445</t>
  </si>
  <si>
    <t>23.196</t>
  </si>
  <si>
    <t>29.620</t>
  </si>
  <si>
    <t>41.014</t>
  </si>
  <si>
    <t>39.495</t>
  </si>
  <si>
    <t>11.393</t>
  </si>
  <si>
    <t>17.805</t>
  </si>
  <si>
    <t>28.246</t>
  </si>
  <si>
    <t>24.492</t>
  </si>
  <si>
    <t>1.508</t>
  </si>
  <si>
    <t>3.731</t>
  </si>
  <si>
    <t>6.126</t>
  </si>
  <si>
    <t>8.237</t>
  </si>
  <si>
    <t>9.485</t>
  </si>
  <si>
    <t>9.539</t>
  </si>
  <si>
    <t>13.006</t>
  </si>
  <si>
    <t>14.058</t>
  </si>
  <si>
    <t>18.273</t>
  </si>
  <si>
    <t>23.963</t>
  </si>
  <si>
    <t>26.508</t>
  </si>
  <si>
    <t>30.418</t>
  </si>
  <si>
    <t>31.225</t>
  </si>
  <si>
    <t>31.018</t>
  </si>
  <si>
    <t>26.665</t>
  </si>
  <si>
    <t>24.256</t>
  </si>
  <si>
    <t>18.948</t>
  </si>
  <si>
    <t>21.066</t>
  </si>
  <si>
    <t>12.032</t>
  </si>
  <si>
    <t>16.021</t>
  </si>
  <si>
    <t>12.189</t>
  </si>
  <si>
    <t>12.617</t>
  </si>
  <si>
    <t>14.608</t>
  </si>
  <si>
    <t>17.818</t>
  </si>
  <si>
    <t>21.263</t>
  </si>
  <si>
    <t>23.588</t>
  </si>
  <si>
    <t>27.010</t>
  </si>
  <si>
    <t>26.313</t>
  </si>
  <si>
    <t>24.998</t>
  </si>
  <si>
    <t>29.047</t>
  </si>
  <si>
    <t>30.749</t>
  </si>
  <si>
    <t>33.121</t>
  </si>
  <si>
    <t>28.169</t>
  </si>
  <si>
    <t>28.249</t>
  </si>
  <si>
    <t>28.781</t>
  </si>
  <si>
    <t>25.011</t>
  </si>
  <si>
    <t>19.761</t>
  </si>
  <si>
    <t>15.137</t>
  </si>
  <si>
    <t>16.080</t>
  </si>
  <si>
    <t>13.178</t>
  </si>
  <si>
    <t>11.261</t>
  </si>
  <si>
    <t>10.172</t>
  </si>
  <si>
    <t>9.561</t>
  </si>
  <si>
    <t>5.532</t>
  </si>
  <si>
    <t>5.130</t>
  </si>
  <si>
    <t>7.474</t>
  </si>
  <si>
    <t>9.921</t>
  </si>
  <si>
    <t>12.390</t>
  </si>
  <si>
    <t>15.729</t>
  </si>
  <si>
    <t>21.361</t>
  </si>
  <si>
    <t>23.998</t>
  </si>
  <si>
    <t>27.225</t>
  </si>
  <si>
    <t>30.333</t>
  </si>
  <si>
    <t>34.175</t>
  </si>
  <si>
    <t>35.175</t>
  </si>
  <si>
    <t>35.041</t>
  </si>
  <si>
    <t>31.311</t>
  </si>
  <si>
    <t>31.572</t>
  </si>
  <si>
    <t>32.602</t>
  </si>
  <si>
    <t>29.004</t>
  </si>
  <si>
    <t>25.168</t>
  </si>
  <si>
    <t>24.302</t>
  </si>
  <si>
    <t>12.909</t>
  </si>
  <si>
    <t>15.762</t>
  </si>
  <si>
    <t>5.667</t>
  </si>
  <si>
    <t>11.750</t>
  </si>
  <si>
    <t>14.084</t>
  </si>
  <si>
    <t>15.175</t>
  </si>
  <si>
    <t>17.587</t>
  </si>
  <si>
    <t>20.388</t>
  </si>
  <si>
    <t>23.306</t>
  </si>
  <si>
    <t>21.547</t>
  </si>
  <si>
    <t>27.317</t>
  </si>
  <si>
    <t>28.045</t>
  </si>
  <si>
    <t>31.991</t>
  </si>
  <si>
    <t>33.664</t>
  </si>
  <si>
    <t>36.225</t>
  </si>
  <si>
    <t>38.380</t>
  </si>
  <si>
    <t>41.566</t>
  </si>
  <si>
    <t>43.160</t>
  </si>
  <si>
    <t>41.396</t>
  </si>
  <si>
    <t>20.138</t>
  </si>
  <si>
    <t>20.749</t>
  </si>
  <si>
    <t>19.762</t>
  </si>
  <si>
    <t>22.512</t>
  </si>
  <si>
    <t>25.439</t>
  </si>
  <si>
    <t>26.982</t>
  </si>
  <si>
    <t>19.893</t>
  </si>
  <si>
    <t>26.621</t>
  </si>
  <si>
    <t>23.340</t>
  </si>
  <si>
    <t>23.025</t>
  </si>
  <si>
    <t>21.226</t>
  </si>
  <si>
    <t>26.103</t>
  </si>
  <si>
    <t>27.466</t>
  </si>
  <si>
    <t>30.068</t>
  </si>
  <si>
    <t>35.567</t>
  </si>
  <si>
    <t>34.059</t>
  </si>
  <si>
    <t>16.908</t>
  </si>
  <si>
    <t>9.364</t>
  </si>
  <si>
    <t>19.362</t>
  </si>
  <si>
    <t>12.886</t>
  </si>
  <si>
    <t>21.147</t>
  </si>
  <si>
    <t>13.569</t>
  </si>
  <si>
    <t>44.918</t>
  </si>
  <si>
    <t>18.164</t>
  </si>
  <si>
    <t>1.638</t>
  </si>
  <si>
    <t>29.225</t>
  </si>
  <si>
    <t>17.086</t>
  </si>
  <si>
    <t>41.842</t>
  </si>
  <si>
    <t>38.606</t>
  </si>
  <si>
    <t>30.202</t>
  </si>
  <si>
    <t>34.271</t>
  </si>
  <si>
    <t>12.814</t>
  </si>
  <si>
    <t>29.614</t>
  </si>
  <si>
    <t>10.201</t>
  </si>
  <si>
    <t>30.786</t>
  </si>
  <si>
    <t>33.997</t>
  </si>
  <si>
    <t>39.767</t>
  </si>
  <si>
    <t>36.209</t>
  </si>
  <si>
    <t>4.467</t>
  </si>
  <si>
    <t>11.758</t>
  </si>
  <si>
    <t>22.558</t>
  </si>
  <si>
    <t>29.737</t>
  </si>
  <si>
    <t>39.641</t>
  </si>
  <si>
    <t>37.625</t>
  </si>
  <si>
    <t>9.664</t>
  </si>
  <si>
    <t>19.508</t>
  </si>
  <si>
    <t>32.824</t>
  </si>
  <si>
    <t>25.080</t>
  </si>
  <si>
    <t>21.455</t>
  </si>
  <si>
    <t>19.620</t>
  </si>
  <si>
    <t>3.278</t>
  </si>
  <si>
    <t>5.129</t>
  </si>
  <si>
    <t>5.709</t>
  </si>
  <si>
    <t>2.214</t>
  </si>
  <si>
    <t>6.383</t>
  </si>
  <si>
    <t>10.528</t>
  </si>
  <si>
    <t>16.350</t>
  </si>
  <si>
    <t>19.443</t>
  </si>
  <si>
    <t>23.110</t>
  </si>
  <si>
    <t>23.210</t>
  </si>
  <si>
    <t>18.804</t>
  </si>
  <si>
    <t>11.079</t>
  </si>
  <si>
    <t>13.407</t>
  </si>
  <si>
    <t>5.094</t>
  </si>
  <si>
    <t>9.643</t>
  </si>
  <si>
    <t>7.218</t>
  </si>
  <si>
    <t>7.070</t>
  </si>
  <si>
    <t>10.966</t>
  </si>
  <si>
    <t>16.454</t>
  </si>
  <si>
    <t>20.055</t>
  </si>
  <si>
    <t>19.080</t>
  </si>
  <si>
    <t>17.401</t>
  </si>
  <si>
    <t>21.133</t>
  </si>
  <si>
    <t>22.940</t>
  </si>
  <si>
    <t>25.456</t>
  </si>
  <si>
    <t>20.565</t>
  </si>
  <si>
    <t>20.898</t>
  </si>
  <si>
    <t>21.646</t>
  </si>
  <si>
    <t>21.645</t>
  </si>
  <si>
    <t>17.634</t>
  </si>
  <si>
    <t>14.194</t>
  </si>
  <si>
    <t>7.399</t>
  </si>
  <si>
    <t>10.202</t>
  </si>
  <si>
    <t>6.792</t>
  </si>
  <si>
    <t>5.561</t>
  </si>
  <si>
    <t>6.216</t>
  </si>
  <si>
    <t>2.486</t>
  </si>
  <si>
    <t>3.771</t>
  </si>
  <si>
    <t>4.280</t>
  </si>
  <si>
    <t>6.884</t>
  </si>
  <si>
    <t>9.538</t>
  </si>
  <si>
    <t>11.709</t>
  </si>
  <si>
    <t>14.723</t>
  </si>
  <si>
    <t>17.254</t>
  </si>
  <si>
    <t>20.959</t>
  </si>
  <si>
    <t>23.976</t>
  </si>
  <si>
    <t>24.051</t>
  </si>
  <si>
    <t>27.328</t>
  </si>
  <si>
    <t>28.537</t>
  </si>
  <si>
    <t>27.564</t>
  </si>
  <si>
    <t>24.571</t>
  </si>
  <si>
    <t>25.037</t>
  </si>
  <si>
    <t>26.593</t>
  </si>
  <si>
    <t>18.747</t>
  </si>
  <si>
    <t>12.253</t>
  </si>
  <si>
    <t>8.928</t>
  </si>
  <si>
    <t>7.408</t>
  </si>
  <si>
    <t>10.291</t>
  </si>
  <si>
    <t>9.913</t>
  </si>
  <si>
    <t>11.922</t>
  </si>
  <si>
    <t>12.625</t>
  </si>
  <si>
    <t>15.483</t>
  </si>
  <si>
    <t>17.412</t>
  </si>
  <si>
    <t>16.625</t>
  </si>
  <si>
    <t>21.918</t>
  </si>
  <si>
    <t>22.350</t>
  </si>
  <si>
    <t>26.558</t>
  </si>
  <si>
    <t>32.998</t>
  </si>
  <si>
    <t>36.056</t>
  </si>
  <si>
    <t>37.950</t>
  </si>
  <si>
    <t>36.461</t>
  </si>
  <si>
    <t>15.321</t>
  </si>
  <si>
    <t>14.982</t>
  </si>
  <si>
    <t>14.154</t>
  </si>
  <si>
    <t>16.171</t>
  </si>
  <si>
    <t>18.936</t>
  </si>
  <si>
    <t>20.135</t>
  </si>
  <si>
    <t>12.916</t>
  </si>
  <si>
    <t>19.197</t>
  </si>
  <si>
    <t>16.474</t>
  </si>
  <si>
    <t>16.527</t>
  </si>
  <si>
    <t>14.596</t>
  </si>
  <si>
    <t>19.321</t>
  </si>
  <si>
    <t>20.372</t>
  </si>
  <si>
    <t>23.088</t>
  </si>
  <si>
    <t>29.558</t>
  </si>
  <si>
    <t>27.243</t>
  </si>
  <si>
    <t>11.580</t>
  </si>
  <si>
    <t>7.875</t>
  </si>
  <si>
    <t>16.440</t>
  </si>
  <si>
    <t>7.267</t>
  </si>
  <si>
    <t>39.423</t>
  </si>
  <si>
    <t>14.605</t>
  </si>
  <si>
    <t>25.484</t>
  </si>
  <si>
    <t>12.489</t>
  </si>
  <si>
    <t>7.736</t>
  </si>
  <si>
    <t>14.705</t>
  </si>
  <si>
    <t>37.372</t>
  </si>
  <si>
    <t>31.382</t>
  </si>
  <si>
    <t>22.621</t>
  </si>
  <si>
    <t>30.168</t>
  </si>
  <si>
    <t>9.848</t>
  </si>
  <si>
    <t>22.009</t>
  </si>
  <si>
    <t>7.417</t>
  </si>
  <si>
    <t>22.972</t>
  </si>
  <si>
    <t>26.227</t>
  </si>
  <si>
    <t>34.973</t>
  </si>
  <si>
    <t>28.669</t>
  </si>
  <si>
    <t>3.389</t>
  </si>
  <si>
    <t>9.565</t>
  </si>
  <si>
    <t>18.307</t>
  </si>
  <si>
    <t>22.822</t>
  </si>
  <si>
    <t>32.682</t>
  </si>
  <si>
    <t>31.224</t>
  </si>
  <si>
    <t>9.273</t>
  </si>
  <si>
    <t>14.128</t>
  </si>
  <si>
    <t>25.209</t>
  </si>
  <si>
    <t>20.474</t>
  </si>
  <si>
    <t>17.315</t>
  </si>
  <si>
    <t>15.373</t>
  </si>
  <si>
    <t>2.473</t>
  </si>
  <si>
    <t>2.954</t>
  </si>
  <si>
    <t>5.237</t>
  </si>
  <si>
    <t>7.936</t>
  </si>
  <si>
    <t>10.171</t>
  </si>
  <si>
    <t>14.037</t>
  </si>
  <si>
    <t>15.829</t>
  </si>
  <si>
    <t>20.357</t>
  </si>
  <si>
    <t>23.314</t>
  </si>
  <si>
    <t>27.363</t>
  </si>
  <si>
    <t>27.233</t>
  </si>
  <si>
    <t>22.586</t>
  </si>
  <si>
    <t>21.357</t>
  </si>
  <si>
    <t>15.716</t>
  </si>
  <si>
    <t>16.872</t>
  </si>
  <si>
    <t>8.621</t>
  </si>
  <si>
    <t>11.182</t>
  </si>
  <si>
    <t>7.401</t>
  </si>
  <si>
    <t>8.793</t>
  </si>
  <si>
    <t>11.312</t>
  </si>
  <si>
    <t>14.062</t>
  </si>
  <si>
    <t>17.837</t>
  </si>
  <si>
    <t>20.444</t>
  </si>
  <si>
    <t>23.582</t>
  </si>
  <si>
    <t>22.256</t>
  </si>
  <si>
    <t>22.001</t>
  </si>
  <si>
    <t>25.496</t>
  </si>
  <si>
    <t>27.485</t>
  </si>
  <si>
    <t>30.022</t>
  </si>
  <si>
    <t>24.928</t>
  </si>
  <si>
    <t>26.006</t>
  </si>
  <si>
    <t>22.526</t>
  </si>
  <si>
    <t>18.437</t>
  </si>
  <si>
    <t>12.228</t>
  </si>
  <si>
    <t>14.933</t>
  </si>
  <si>
    <t>9.670</t>
  </si>
  <si>
    <t>10.290</t>
  </si>
  <si>
    <t>7.279</t>
  </si>
  <si>
    <t>5.666</t>
  </si>
  <si>
    <t>6.923</t>
  </si>
  <si>
    <t>8.121</t>
  </si>
  <si>
    <t>10.321</t>
  </si>
  <si>
    <t>11.586</t>
  </si>
  <si>
    <t>25.716</t>
  </si>
  <si>
    <t>28.857</t>
  </si>
  <si>
    <t>28.942</t>
  </si>
  <si>
    <t>32.254</t>
  </si>
  <si>
    <t>33.424</t>
  </si>
  <si>
    <t>32.367</t>
  </si>
  <si>
    <t>29.439</t>
  </si>
  <si>
    <t>29.748</t>
  </si>
  <si>
    <t>30.770</t>
  </si>
  <si>
    <t>26.368</t>
  </si>
  <si>
    <t>22.921</t>
  </si>
  <si>
    <t>21.668</t>
  </si>
  <si>
    <t>9.816</t>
  </si>
  <si>
    <t>1.931</t>
  </si>
  <si>
    <t>6.953</t>
  </si>
  <si>
    <t>10.346</t>
  </si>
  <si>
    <t>15.412</t>
  </si>
  <si>
    <t>18.869</t>
  </si>
  <si>
    <t>20.966</t>
  </si>
  <si>
    <t>20.554</t>
  </si>
  <si>
    <t>25.864</t>
  </si>
  <si>
    <t>26.870</t>
  </si>
  <si>
    <t>30.908</t>
  </si>
  <si>
    <t>32.528</t>
  </si>
  <si>
    <t>35.700</t>
  </si>
  <si>
    <t>37.764</t>
  </si>
  <si>
    <t>40.845</t>
  </si>
  <si>
    <t>42.780</t>
  </si>
  <si>
    <t>41.152</t>
  </si>
  <si>
    <t>14.236</t>
  </si>
  <si>
    <t>14.748</t>
  </si>
  <si>
    <t>15.036</t>
  </si>
  <si>
    <t>17.886</t>
  </si>
  <si>
    <t>20.376</t>
  </si>
  <si>
    <t>21.946</t>
  </si>
  <si>
    <t>14.971</t>
  </si>
  <si>
    <t>21.324</t>
  </si>
  <si>
    <t>19.922</t>
  </si>
  <si>
    <t>21.694</t>
  </si>
  <si>
    <t>24.653</t>
  </si>
  <si>
    <t>34.396</t>
  </si>
  <si>
    <t>32.165</t>
  </si>
  <si>
    <t>1.357</t>
  </si>
  <si>
    <t>16.439</t>
  </si>
  <si>
    <t>6.117</t>
  </si>
  <si>
    <t>17.158</t>
  </si>
  <si>
    <t>12.101</t>
  </si>
  <si>
    <t>44.194</t>
  </si>
  <si>
    <t>15.448</t>
  </si>
  <si>
    <t>29.650</t>
  </si>
  <si>
    <t>16.886</t>
  </si>
  <si>
    <t>8.514</t>
  </si>
  <si>
    <t>24.780</t>
  </si>
  <si>
    <t>18.288</t>
  </si>
  <si>
    <t>41.872</t>
  </si>
  <si>
    <t>36.273</t>
  </si>
  <si>
    <t>25.648</t>
  </si>
  <si>
    <t>34.886</t>
  </si>
  <si>
    <t>9.019</t>
  </si>
  <si>
    <t>25.436</t>
  </si>
  <si>
    <t>10.782</t>
  </si>
  <si>
    <t>26.677</t>
  </si>
  <si>
    <t>30.183</t>
  </si>
  <si>
    <t>39.773</t>
  </si>
  <si>
    <t>32.033</t>
  </si>
  <si>
    <t>4.418</t>
  </si>
  <si>
    <t>3.855</t>
  </si>
  <si>
    <t>26.423</t>
  </si>
  <si>
    <t>37.612</t>
  </si>
  <si>
    <t>36.104</t>
  </si>
  <si>
    <t>13.340</t>
  </si>
  <si>
    <t>28.852</t>
  </si>
  <si>
    <t>13.668</t>
  </si>
  <si>
    <t>2.043</t>
  </si>
  <si>
    <t>2.712</t>
  </si>
  <si>
    <t>4.327</t>
  </si>
  <si>
    <t>6.199</t>
  </si>
  <si>
    <t>9.630</t>
  </si>
  <si>
    <t>11.884</t>
  </si>
  <si>
    <t>15.786</t>
  </si>
  <si>
    <t>19.315</t>
  </si>
  <si>
    <t>22.655</t>
  </si>
  <si>
    <t>23.139</t>
  </si>
  <si>
    <t>21.857</t>
  </si>
  <si>
    <t>15.556</t>
  </si>
  <si>
    <t>9.853</t>
  </si>
  <si>
    <t>11.285</t>
  </si>
  <si>
    <t>2.045</t>
  </si>
  <si>
    <t>6.490</t>
  </si>
  <si>
    <t>3.195</t>
  </si>
  <si>
    <t>2.641</t>
  </si>
  <si>
    <t>4.546</t>
  </si>
  <si>
    <t>7.341</t>
  </si>
  <si>
    <t>10.836</t>
  </si>
  <si>
    <t>13.632</t>
  </si>
  <si>
    <t>16.564</t>
  </si>
  <si>
    <t>15.512</t>
  </si>
  <si>
    <t>18.947</t>
  </si>
  <si>
    <t>20.808</t>
  </si>
  <si>
    <t>23.358</t>
  </si>
  <si>
    <t>19.184</t>
  </si>
  <si>
    <t>17.973</t>
  </si>
  <si>
    <t>19.489</t>
  </si>
  <si>
    <t>20.091</t>
  </si>
  <si>
    <t>16.804</t>
  </si>
  <si>
    <t>13.172</t>
  </si>
  <si>
    <t>5.837</t>
  </si>
  <si>
    <t>6.481</t>
  </si>
  <si>
    <t>9.010</t>
  </si>
  <si>
    <t>4.182</t>
  </si>
  <si>
    <t>6.831</t>
  </si>
  <si>
    <t>9.042</t>
  </si>
  <si>
    <t>9.914</t>
  </si>
  <si>
    <t>9.694</t>
  </si>
  <si>
    <t>11.223</t>
  </si>
  <si>
    <t>12.640</t>
  </si>
  <si>
    <t>15.067</t>
  </si>
  <si>
    <t>17.124</t>
  </si>
  <si>
    <t>20.654</t>
  </si>
  <si>
    <t>23.654</t>
  </si>
  <si>
    <t>24.382</t>
  </si>
  <si>
    <t>26.768</t>
  </si>
  <si>
    <t>28.588</t>
  </si>
  <si>
    <t>26.805</t>
  </si>
  <si>
    <t>24.691</t>
  </si>
  <si>
    <t>25.387</t>
  </si>
  <si>
    <t>27.183</t>
  </si>
  <si>
    <t>23.573</t>
  </si>
  <si>
    <t>19.220</t>
  </si>
  <si>
    <t>18.930</t>
  </si>
  <si>
    <t>12.005</t>
  </si>
  <si>
    <t>8.790</t>
  </si>
  <si>
    <t>9.463</t>
  </si>
  <si>
    <t>2.274</t>
  </si>
  <si>
    <t>9.775</t>
  </si>
  <si>
    <t>14.602</t>
  </si>
  <si>
    <t>19.289</t>
  </si>
  <si>
    <t>18.824</t>
  </si>
  <si>
    <t>23.420</t>
  </si>
  <si>
    <t>23.325</t>
  </si>
  <si>
    <t>27.752</t>
  </si>
  <si>
    <t>28.419</t>
  </si>
  <si>
    <t>32.108</t>
  </si>
  <si>
    <t>33.887</t>
  </si>
  <si>
    <t>36.590</t>
  </si>
  <si>
    <t>38.914</t>
  </si>
  <si>
    <t>37.733</t>
  </si>
  <si>
    <t>12.223</t>
  </si>
  <si>
    <t>12.716</t>
  </si>
  <si>
    <t>10.015</t>
  </si>
  <si>
    <t>15.475</t>
  </si>
  <si>
    <t>17.230</t>
  </si>
  <si>
    <t>10.473</t>
  </si>
  <si>
    <t>17.866</t>
  </si>
  <si>
    <t>17.456</t>
  </si>
  <si>
    <t>14.535</t>
  </si>
  <si>
    <t>18.426</t>
  </si>
  <si>
    <t>18.570</t>
  </si>
  <si>
    <t>20.668</t>
  </si>
  <si>
    <t>29.322</t>
  </si>
  <si>
    <t>26.713</t>
  </si>
  <si>
    <t>10.938</t>
  </si>
  <si>
    <t>4.778</t>
  </si>
  <si>
    <t>17.087</t>
  </si>
  <si>
    <t>6.233</t>
  </si>
  <si>
    <t>10.707</t>
  </si>
  <si>
    <t>8.805</t>
  </si>
  <si>
    <t>40.140</t>
  </si>
  <si>
    <t>15.558</t>
  </si>
  <si>
    <t>10.466</t>
  </si>
  <si>
    <t>20.032</t>
  </si>
  <si>
    <t>39.041</t>
  </si>
  <si>
    <t>3.993</t>
  </si>
  <si>
    <t>20.730</t>
  </si>
  <si>
    <t>23.702</t>
  </si>
  <si>
    <t>36.460</t>
  </si>
  <si>
    <t>5.749</t>
  </si>
  <si>
    <t>23.055</t>
  </si>
  <si>
    <t>32.199</t>
  </si>
  <si>
    <t>30.845</t>
  </si>
  <si>
    <t>6.143</t>
  </si>
  <si>
    <t>13.081</t>
  </si>
  <si>
    <t>22.446</t>
  </si>
  <si>
    <t>12.405</t>
  </si>
  <si>
    <t>10.672</t>
  </si>
  <si>
    <t>1.515</t>
  </si>
  <si>
    <t>2.427</t>
  </si>
  <si>
    <t>3.899</t>
  </si>
  <si>
    <t>7.653</t>
  </si>
  <si>
    <t>10.712</t>
  </si>
  <si>
    <t>17.277</t>
  </si>
  <si>
    <t>20.636</t>
  </si>
  <si>
    <t>24.031</t>
  </si>
  <si>
    <t>23.872</t>
  </si>
  <si>
    <t>23.244</t>
  </si>
  <si>
    <t>18.017</t>
  </si>
  <si>
    <t>18.119</t>
  </si>
  <si>
    <t>12.115</t>
  </si>
  <si>
    <t>12.305</t>
  </si>
  <si>
    <t>4.819</t>
  </si>
  <si>
    <t>6.219</t>
  </si>
  <si>
    <t>2.269</t>
  </si>
  <si>
    <t>8.994</t>
  </si>
  <si>
    <t>12.904</t>
  </si>
  <si>
    <t>15.983</t>
  </si>
  <si>
    <t>18.479</t>
  </si>
  <si>
    <t>17.104</t>
  </si>
  <si>
    <t>18.233</t>
  </si>
  <si>
    <t>20.938</t>
  </si>
  <si>
    <t>23.198</t>
  </si>
  <si>
    <t>21.989</t>
  </si>
  <si>
    <t>20.476</t>
  </si>
  <si>
    <t>22.776</t>
  </si>
  <si>
    <t>19.889</t>
  </si>
  <si>
    <t>17.020</t>
  </si>
  <si>
    <t>10.179</t>
  </si>
  <si>
    <t>13.850</t>
  </si>
  <si>
    <t>9.966</t>
  </si>
  <si>
    <t>12.957</t>
  </si>
  <si>
    <t>7.346</t>
  </si>
  <si>
    <t>9.585</t>
  </si>
  <si>
    <t>12.882</t>
  </si>
  <si>
    <t>11.774</t>
  </si>
  <si>
    <t>14.339</t>
  </si>
  <si>
    <t>15.921</t>
  </si>
  <si>
    <t>18.501</t>
  </si>
  <si>
    <t>20.607</t>
  </si>
  <si>
    <t>24.402</t>
  </si>
  <si>
    <t>27.107</t>
  </si>
  <si>
    <t>27.496</t>
  </si>
  <si>
    <t>29.812</t>
  </si>
  <si>
    <t>31.394</t>
  </si>
  <si>
    <t>29.176</t>
  </si>
  <si>
    <t>27.403</t>
  </si>
  <si>
    <t>27.799</t>
  </si>
  <si>
    <t>28.963</t>
  </si>
  <si>
    <t>24.715</t>
  </si>
  <si>
    <t>21.322</t>
  </si>
  <si>
    <t>19.985</t>
  </si>
  <si>
    <t>11.674</t>
  </si>
  <si>
    <t>9.592</t>
  </si>
  <si>
    <t>9.250</t>
  </si>
  <si>
    <t>5.020</t>
  </si>
  <si>
    <t>8.650</t>
  </si>
  <si>
    <t>11.291</t>
  </si>
  <si>
    <t>11.497</t>
  </si>
  <si>
    <t>14.184</t>
  </si>
  <si>
    <t>15.152</t>
  </si>
  <si>
    <t>20.342</t>
  </si>
  <si>
    <t>20.586</t>
  </si>
  <si>
    <t>25.022</t>
  </si>
  <si>
    <t>25.729</t>
  </si>
  <si>
    <t>29.964</t>
  </si>
  <si>
    <t>31.192</t>
  </si>
  <si>
    <t>34.943</t>
  </si>
  <si>
    <t>36.900</t>
  </si>
  <si>
    <t>39.716</t>
  </si>
  <si>
    <t>42.105</t>
  </si>
  <si>
    <t>40.533</t>
  </si>
  <si>
    <t>11.416</t>
  </si>
  <si>
    <t>10.940</t>
  </si>
  <si>
    <t>10.585</t>
  </si>
  <si>
    <t>9.842</t>
  </si>
  <si>
    <t>13.173</t>
  </si>
  <si>
    <t>15.419</t>
  </si>
  <si>
    <t>17.038</t>
  </si>
  <si>
    <t>10.385</t>
  </si>
  <si>
    <t>17.407</t>
  </si>
  <si>
    <t>17.351</t>
  </si>
  <si>
    <t>14.090</t>
  </si>
  <si>
    <t>17.986</t>
  </si>
  <si>
    <t>20.287</t>
  </si>
  <si>
    <t>32.960</t>
  </si>
  <si>
    <t>30.018</t>
  </si>
  <si>
    <t>2.984</t>
  </si>
  <si>
    <t>19.072</t>
  </si>
  <si>
    <t>2.528</t>
  </si>
  <si>
    <t>12.070</t>
  </si>
  <si>
    <t>12.430</t>
  </si>
  <si>
    <t>43.003</t>
  </si>
  <si>
    <t>17.103</t>
  </si>
  <si>
    <t>30.524</t>
  </si>
  <si>
    <t>13.903</t>
  </si>
  <si>
    <t>12.297</t>
  </si>
  <si>
    <t>20.687</t>
  </si>
  <si>
    <t>21.246</t>
  </si>
  <si>
    <t>41.571</t>
  </si>
  <si>
    <t>33.475</t>
  </si>
  <si>
    <t>21.975</t>
  </si>
  <si>
    <t>35.455</t>
  </si>
  <si>
    <t>5.361</t>
  </si>
  <si>
    <t>13.900</t>
  </si>
  <si>
    <t>21.922</t>
  </si>
  <si>
    <t>25.317</t>
  </si>
  <si>
    <t>39.558</t>
  </si>
  <si>
    <t>9.418</t>
  </si>
  <si>
    <t>2.937</t>
  </si>
  <si>
    <t>23.996</t>
  </si>
  <si>
    <t>23.980</t>
  </si>
  <si>
    <t>35.195</t>
  </si>
  <si>
    <t>13.556</t>
  </si>
  <si>
    <t>23.849</t>
  </si>
  <si>
    <t>14.949</t>
  </si>
  <si>
    <t>11.074</t>
  </si>
  <si>
    <t>4.738</t>
  </si>
  <si>
    <t>11.406</t>
  </si>
  <si>
    <t>14.631</t>
  </si>
  <si>
    <t>17.967</t>
  </si>
  <si>
    <t>21.052</t>
  </si>
  <si>
    <t>24.481</t>
  </si>
  <si>
    <t>24.001</t>
  </si>
  <si>
    <t>19.157</t>
  </si>
  <si>
    <t>19.494</t>
  </si>
  <si>
    <t>13.944</t>
  </si>
  <si>
    <t>13.590</t>
  </si>
  <si>
    <t>6.555</t>
  </si>
  <si>
    <t>3.161</t>
  </si>
  <si>
    <t>6.275</t>
  </si>
  <si>
    <t>8.973</t>
  </si>
  <si>
    <t>14.938</t>
  </si>
  <si>
    <t>17.754</t>
  </si>
  <si>
    <t>20.128</t>
  </si>
  <si>
    <t>18.173</t>
  </si>
  <si>
    <t>20.280</t>
  </si>
  <si>
    <t>27.966</t>
  </si>
  <si>
    <t>22.559</t>
  </si>
  <si>
    <t>25.348</t>
  </si>
  <si>
    <t>25.854</t>
  </si>
  <si>
    <t>21.956</t>
  </si>
  <si>
    <t>11.968</t>
  </si>
  <si>
    <t>16.058</t>
  </si>
  <si>
    <t>12.365</t>
  </si>
  <si>
    <t>12.483</t>
  </si>
  <si>
    <t>14.370</t>
  </si>
  <si>
    <t>10.121</t>
  </si>
  <si>
    <t>11.385</t>
  </si>
  <si>
    <t>10.533</t>
  </si>
  <si>
    <t>12.021</t>
  </si>
  <si>
    <t>15.213</t>
  </si>
  <si>
    <t>17.513</t>
  </si>
  <si>
    <t>20.316</t>
  </si>
  <si>
    <t>22.590</t>
  </si>
  <si>
    <t>26.436</t>
  </si>
  <si>
    <t>29.177</t>
  </si>
  <si>
    <t>29.197</t>
  </si>
  <si>
    <t>31.679</t>
  </si>
  <si>
    <t>32.850</t>
  </si>
  <si>
    <t>30.553</t>
  </si>
  <si>
    <t>28.786</t>
  </si>
  <si>
    <t>28.822</t>
  </si>
  <si>
    <t>29.363</t>
  </si>
  <si>
    <t>24.276</t>
  </si>
  <si>
    <t>21.791</t>
  </si>
  <si>
    <t>10.405</t>
  </si>
  <si>
    <t>8.128</t>
  </si>
  <si>
    <t>6.525</t>
  </si>
  <si>
    <t>2.585</t>
  </si>
  <si>
    <t>3.456</t>
  </si>
  <si>
    <t>5.884</t>
  </si>
  <si>
    <t>7.036</t>
  </si>
  <si>
    <t>12.711</t>
  </si>
  <si>
    <t>16.702</t>
  </si>
  <si>
    <t>24.887</t>
  </si>
  <si>
    <t>26.369</t>
  </si>
  <si>
    <t>30.438</t>
  </si>
  <si>
    <t>32.390</t>
  </si>
  <si>
    <t>35.940</t>
  </si>
  <si>
    <t>38.180</t>
  </si>
  <si>
    <t>41.174</t>
  </si>
  <si>
    <t>43.512</t>
  </si>
  <si>
    <t>41.385</t>
  </si>
  <si>
    <t>9.359</t>
  </si>
  <si>
    <t>9.859</t>
  </si>
  <si>
    <t>9.969</t>
  </si>
  <si>
    <t>15.567</t>
  </si>
  <si>
    <t>17.006</t>
  </si>
  <si>
    <t>10.957</t>
  </si>
  <si>
    <t>17.126</t>
  </si>
  <si>
    <t>16.776</t>
  </si>
  <si>
    <t>14.854</t>
  </si>
  <si>
    <t>11.562</t>
  </si>
  <si>
    <t>15.280</t>
  </si>
  <si>
    <t>17.018</t>
  </si>
  <si>
    <t>19.940</t>
  </si>
  <si>
    <t>35.058</t>
  </si>
  <si>
    <t>32.088</t>
  </si>
  <si>
    <t>2.809</t>
  </si>
  <si>
    <t>13.747</t>
  </si>
  <si>
    <t>1.411</t>
  </si>
  <si>
    <t>13.659</t>
  </si>
  <si>
    <t>44.219</t>
  </si>
  <si>
    <t>12.432</t>
  </si>
  <si>
    <t>30.040</t>
  </si>
  <si>
    <t>16.389</t>
  </si>
  <si>
    <t>14.147</t>
  </si>
  <si>
    <t>21.037</t>
  </si>
  <si>
    <t>19.203</t>
  </si>
  <si>
    <t>41.941</t>
  </si>
  <si>
    <t>21.890</t>
  </si>
  <si>
    <t>36.044</t>
  </si>
  <si>
    <t>7.155</t>
  </si>
  <si>
    <t>21.258</t>
  </si>
  <si>
    <t>15.414</t>
  </si>
  <si>
    <t>22.943</t>
  </si>
  <si>
    <t>26.580</t>
  </si>
  <si>
    <t>40.612</t>
  </si>
  <si>
    <t>28.349</t>
  </si>
  <si>
    <t>2.042</t>
  </si>
  <si>
    <t>24.468</t>
  </si>
  <si>
    <t>23.762</t>
  </si>
  <si>
    <t>37.009</t>
  </si>
  <si>
    <t>36.471</t>
  </si>
  <si>
    <t>4.928</t>
  </si>
  <si>
    <t>24.952</t>
  </si>
  <si>
    <t>14.843</t>
  </si>
  <si>
    <t>8.823</t>
  </si>
  <si>
    <t>2.464</t>
  </si>
  <si>
    <t>6.243</t>
  </si>
  <si>
    <t>8.393</t>
  </si>
  <si>
    <t>12.431</t>
  </si>
  <si>
    <t>15.318</t>
  </si>
  <si>
    <t>19.083</t>
  </si>
  <si>
    <t>19.377</t>
  </si>
  <si>
    <t>14.766</t>
  </si>
  <si>
    <t>13.751</t>
  </si>
  <si>
    <t>8.310</t>
  </si>
  <si>
    <t>2.669</t>
  </si>
  <si>
    <t>5.241</t>
  </si>
  <si>
    <t>2.764</t>
  </si>
  <si>
    <t>4.812</t>
  </si>
  <si>
    <t>7.396</t>
  </si>
  <si>
    <t>8.496</t>
  </si>
  <si>
    <t>14.984</t>
  </si>
  <si>
    <t>17.747</t>
  </si>
  <si>
    <t>20.043</t>
  </si>
  <si>
    <t>22.569</t>
  </si>
  <si>
    <t>18.205</t>
  </si>
  <si>
    <t>19.947</t>
  </si>
  <si>
    <t>19.845</t>
  </si>
  <si>
    <t>13.082</t>
  </si>
  <si>
    <t>5.154</t>
  </si>
  <si>
    <t>9.443</t>
  </si>
  <si>
    <t>6.599</t>
  </si>
  <si>
    <t>6.790</t>
  </si>
  <si>
    <t>8.378</t>
  </si>
  <si>
    <t>2.382</t>
  </si>
  <si>
    <t>4.963</t>
  </si>
  <si>
    <t>7.393</t>
  </si>
  <si>
    <t>6.195</t>
  </si>
  <si>
    <t>5.013</t>
  </si>
  <si>
    <t>8.081</t>
  </si>
  <si>
    <t>10.103</t>
  </si>
  <si>
    <t>13.083</t>
  </si>
  <si>
    <t>15.563</t>
  </si>
  <si>
    <t>19.299</t>
  </si>
  <si>
    <t>22.284</t>
  </si>
  <si>
    <t>22.060</t>
  </si>
  <si>
    <t>25.181</t>
  </si>
  <si>
    <t>26.131</t>
  </si>
  <si>
    <t>24.647</t>
  </si>
  <si>
    <t>22.089</t>
  </si>
  <si>
    <t>22.942</t>
  </si>
  <si>
    <t>18.567</t>
  </si>
  <si>
    <t>15.114</t>
  </si>
  <si>
    <t>13.853</t>
  </si>
  <si>
    <t>7.382</t>
  </si>
  <si>
    <t>2.726</t>
  </si>
  <si>
    <t>4.198</t>
  </si>
  <si>
    <t>2.563</t>
  </si>
  <si>
    <t>3.689</t>
  </si>
  <si>
    <t>6.470</t>
  </si>
  <si>
    <t>6.627</t>
  </si>
  <si>
    <t>8.193</t>
  </si>
  <si>
    <t>8.874</t>
  </si>
  <si>
    <t>11.811</t>
  </si>
  <si>
    <t>13.611</t>
  </si>
  <si>
    <t>13.617</t>
  </si>
  <si>
    <t>18.371</t>
  </si>
  <si>
    <t>23.495</t>
  </si>
  <si>
    <t>28.821</t>
  </si>
  <si>
    <t>31.044</t>
  </si>
  <si>
    <t>34.046</t>
  </si>
  <si>
    <t>36.294</t>
  </si>
  <si>
    <t>34.289</t>
  </si>
  <si>
    <t>7.915</t>
  </si>
  <si>
    <t>9.063</t>
  </si>
  <si>
    <t>9.544</t>
  </si>
  <si>
    <t>10.010</t>
  </si>
  <si>
    <t>12.373</t>
  </si>
  <si>
    <t>14.758</t>
  </si>
  <si>
    <t>15.607</t>
  </si>
  <si>
    <t>8.232</t>
  </si>
  <si>
    <t>14.444</t>
  </si>
  <si>
    <t>12.085</t>
  </si>
  <si>
    <t>12.049</t>
  </si>
  <si>
    <t>9.696</t>
  </si>
  <si>
    <t>13.628</t>
  </si>
  <si>
    <t>15.369</t>
  </si>
  <si>
    <t>18.335</t>
  </si>
  <si>
    <t>28.048</t>
  </si>
  <si>
    <t>25.325</t>
  </si>
  <si>
    <t>6.689</t>
  </si>
  <si>
    <t>5.748</t>
  </si>
  <si>
    <t>14.186</t>
  </si>
  <si>
    <t>4.994</t>
  </si>
  <si>
    <t>10.535</t>
  </si>
  <si>
    <t>37.134</t>
  </si>
  <si>
    <t>11.853</t>
  </si>
  <si>
    <t>23.438</t>
  </si>
  <si>
    <t>10.858</t>
  </si>
  <si>
    <t>17.163</t>
  </si>
  <si>
    <t>14.323</t>
  </si>
  <si>
    <t>34.967</t>
  </si>
  <si>
    <t>28.847</t>
  </si>
  <si>
    <t>18.143</t>
  </si>
  <si>
    <t>29.081</t>
  </si>
  <si>
    <t>7.712</t>
  </si>
  <si>
    <t>18.014</t>
  </si>
  <si>
    <t>10.539</t>
  </si>
  <si>
    <t>18.971</t>
  </si>
  <si>
    <t>33.490</t>
  </si>
  <si>
    <t>24.319</t>
  </si>
  <si>
    <t>8.298</t>
  </si>
  <si>
    <t>4.506</t>
  </si>
  <si>
    <t>17.516</t>
  </si>
  <si>
    <t>18.524</t>
  </si>
  <si>
    <t>30.496</t>
  </si>
  <si>
    <t>29.555</t>
  </si>
  <si>
    <t>7.532</t>
  </si>
  <si>
    <t>8.386</t>
  </si>
  <si>
    <t>21.474</t>
  </si>
  <si>
    <t>16.210</t>
  </si>
  <si>
    <t>12.575</t>
  </si>
  <si>
    <t>3.853</t>
  </si>
  <si>
    <t>6.487</t>
  </si>
  <si>
    <t>9.509</t>
  </si>
  <si>
    <t>15.720</t>
  </si>
  <si>
    <t>15.018</t>
  </si>
  <si>
    <t>15.125</t>
  </si>
  <si>
    <t>11.081</t>
  </si>
  <si>
    <t>6.943</t>
  </si>
  <si>
    <t>5.350</t>
  </si>
  <si>
    <t>2.892</t>
  </si>
  <si>
    <t>2.278</t>
  </si>
  <si>
    <t>1.977</t>
  </si>
  <si>
    <t>4.108</t>
  </si>
  <si>
    <t>6.063</t>
  </si>
  <si>
    <t>6.855</t>
  </si>
  <si>
    <t>11.585</t>
  </si>
  <si>
    <t>14.297</t>
  </si>
  <si>
    <t>10.559</t>
  </si>
  <si>
    <t>12.900</t>
  </si>
  <si>
    <t>19.460</t>
  </si>
  <si>
    <t>16.256</t>
  </si>
  <si>
    <t>18.995</t>
  </si>
  <si>
    <t>19.399</t>
  </si>
  <si>
    <t>15.118</t>
  </si>
  <si>
    <t>13.846</t>
  </si>
  <si>
    <t>7.262</t>
  </si>
  <si>
    <t>12.025</t>
  </si>
  <si>
    <t>9.261</t>
  </si>
  <si>
    <t>10.840</t>
  </si>
  <si>
    <t>13.103</t>
  </si>
  <si>
    <t>6.357</t>
  </si>
  <si>
    <t>9.801</t>
  </si>
  <si>
    <t>12.287</t>
  </si>
  <si>
    <t>10.356</t>
  </si>
  <si>
    <t>11.501</t>
  </si>
  <si>
    <t>8.403</t>
  </si>
  <si>
    <t>12.220</t>
  </si>
  <si>
    <t>15.119</t>
  </si>
  <si>
    <t>20.536</t>
  </si>
  <si>
    <t>22.718</t>
  </si>
  <si>
    <t>23.610</t>
  </si>
  <si>
    <t>25.141</t>
  </si>
  <si>
    <t>22.098</t>
  </si>
  <si>
    <t>21.003</t>
  </si>
  <si>
    <t>21.068</t>
  </si>
  <si>
    <t>16.596</t>
  </si>
  <si>
    <t>14.379</t>
  </si>
  <si>
    <t>11.816</t>
  </si>
  <si>
    <t>3.518</t>
  </si>
  <si>
    <t>4.692</t>
  </si>
  <si>
    <t>2.389</t>
  </si>
  <si>
    <t>2.132</t>
  </si>
  <si>
    <t>5.703</t>
  </si>
  <si>
    <t>7.973</t>
  </si>
  <si>
    <t>6.657</t>
  </si>
  <si>
    <t>8.107</t>
  </si>
  <si>
    <t>8.818</t>
  </si>
  <si>
    <t>12.008</t>
  </si>
  <si>
    <t>14.796</t>
  </si>
  <si>
    <t>17.983</t>
  </si>
  <si>
    <t>23.382</t>
  </si>
  <si>
    <t>24.954</t>
  </si>
  <si>
    <t>28.816</t>
  </si>
  <si>
    <t>31.329</t>
  </si>
  <si>
    <t>34.023</t>
  </si>
  <si>
    <t>36.703</t>
  </si>
  <si>
    <t>34.574</t>
  </si>
  <si>
    <t>3.453</t>
  </si>
  <si>
    <t>4.009</t>
  </si>
  <si>
    <t>5.515</t>
  </si>
  <si>
    <t>7.818</t>
  </si>
  <si>
    <t>9.276</t>
  </si>
  <si>
    <t>9.629</t>
  </si>
  <si>
    <t>2.507</t>
  </si>
  <si>
    <t>8.678</t>
  </si>
  <si>
    <t>8.813</t>
  </si>
  <si>
    <t>9.303</t>
  </si>
  <si>
    <t>8.715</t>
  </si>
  <si>
    <t>11.851</t>
  </si>
  <si>
    <t>28.880</t>
  </si>
  <si>
    <t>25.005</t>
  </si>
  <si>
    <t>6.820</t>
  </si>
  <si>
    <t>8.923</t>
  </si>
  <si>
    <t>14.615</t>
  </si>
  <si>
    <t>6.316</t>
  </si>
  <si>
    <t>7.103</t>
  </si>
  <si>
    <t>11.113</t>
  </si>
  <si>
    <t>36.799</t>
  </si>
  <si>
    <t>11.950</t>
  </si>
  <si>
    <t>25.478</t>
  </si>
  <si>
    <t>17.748</t>
  </si>
  <si>
    <t>12.031</t>
  </si>
  <si>
    <t>17.374</t>
  </si>
  <si>
    <t>35.477</t>
  </si>
  <si>
    <t>26.834</t>
  </si>
  <si>
    <t>13.004</t>
  </si>
  <si>
    <t>31.064</t>
  </si>
  <si>
    <t>7.451</t>
  </si>
  <si>
    <t>14.367</t>
  </si>
  <si>
    <t>18.490</t>
  </si>
  <si>
    <t>34.480</t>
  </si>
  <si>
    <t>19.427</t>
  </si>
  <si>
    <t>11.276</t>
  </si>
  <si>
    <t>7.016</t>
  </si>
  <si>
    <t>20.792</t>
  </si>
  <si>
    <t>15.346</t>
  </si>
  <si>
    <t>29.094</t>
  </si>
  <si>
    <t>7.186</t>
  </si>
  <si>
    <t>17.060</t>
  </si>
  <si>
    <t>8.919</t>
  </si>
  <si>
    <t>7.099</t>
  </si>
  <si>
    <t>1.519</t>
  </si>
  <si>
    <t>3.144</t>
  </si>
  <si>
    <t>6.576</t>
  </si>
  <si>
    <t>9.783</t>
  </si>
  <si>
    <t>13.353</t>
  </si>
  <si>
    <t>14.088</t>
  </si>
  <si>
    <t>13.658</t>
  </si>
  <si>
    <t>9.996</t>
  </si>
  <si>
    <t>7.640</t>
  </si>
  <si>
    <t>3.906</t>
  </si>
  <si>
    <t>4.976</t>
  </si>
  <si>
    <t>2.028</t>
  </si>
  <si>
    <t>1.969</t>
  </si>
  <si>
    <t>6.062</t>
  </si>
  <si>
    <t>7.169</t>
  </si>
  <si>
    <t>6.277</t>
  </si>
  <si>
    <t>11.035</t>
  </si>
  <si>
    <t>13.931</t>
  </si>
  <si>
    <t>11.404</t>
  </si>
  <si>
    <t>10.073</t>
  </si>
  <si>
    <t>12.684</t>
  </si>
  <si>
    <t>14.932</t>
  </si>
  <si>
    <t>16.764</t>
  </si>
  <si>
    <t>12.662</t>
  </si>
  <si>
    <t>14.233</t>
  </si>
  <si>
    <t>15.326</t>
  </si>
  <si>
    <t>10.348</t>
  </si>
  <si>
    <t>9.548</t>
  </si>
  <si>
    <t>2.912</t>
  </si>
  <si>
    <t>6.662</t>
  </si>
  <si>
    <t>7.910</t>
  </si>
  <si>
    <t>8.417</t>
  </si>
  <si>
    <t>2.843</t>
  </si>
  <si>
    <t>7.324</t>
  </si>
  <si>
    <t>7.684</t>
  </si>
  <si>
    <t>2.708</t>
  </si>
  <si>
    <t>5.232</t>
  </si>
  <si>
    <t>9.016</t>
  </si>
  <si>
    <t>16.931</t>
  </si>
  <si>
    <t>19.473</t>
  </si>
  <si>
    <t>20.435</t>
  </si>
  <si>
    <t>16.365</t>
  </si>
  <si>
    <t>17.596</t>
  </si>
  <si>
    <t>13.864</t>
  </si>
  <si>
    <t>9.900</t>
  </si>
  <si>
    <t>9.345</t>
  </si>
  <si>
    <t>4.290</t>
  </si>
  <si>
    <t>2.816</t>
  </si>
  <si>
    <t>2.250</t>
  </si>
  <si>
    <t>3.363</t>
  </si>
  <si>
    <t>7.376</t>
  </si>
  <si>
    <t>9.258</t>
  </si>
  <si>
    <t>6.676</t>
  </si>
  <si>
    <t>7.087</t>
  </si>
  <si>
    <t>7.361</t>
  </si>
  <si>
    <t>8.893</t>
  </si>
  <si>
    <t>10.039</t>
  </si>
  <si>
    <t>9.720</t>
  </si>
  <si>
    <t>13.820</t>
  </si>
  <si>
    <t>14.431</t>
  </si>
  <si>
    <t>18.610</t>
  </si>
  <si>
    <t>20.058</t>
  </si>
  <si>
    <t>23.751</t>
  </si>
  <si>
    <t>26.007</t>
  </si>
  <si>
    <t>31.414</t>
  </si>
  <si>
    <t>29.449</t>
  </si>
  <si>
    <t>5.556</t>
  </si>
  <si>
    <t>7.919</t>
  </si>
  <si>
    <t>7.734</t>
  </si>
  <si>
    <t>7.618</t>
  </si>
  <si>
    <t>8.920</t>
  </si>
  <si>
    <t>11.055</t>
  </si>
  <si>
    <t>11.521</t>
  </si>
  <si>
    <t>4.274</t>
  </si>
  <si>
    <t>10.486</t>
  </si>
  <si>
    <t>7.922</t>
  </si>
  <si>
    <t>9.542</t>
  </si>
  <si>
    <t>7.275</t>
  </si>
  <si>
    <t>11.538</t>
  </si>
  <si>
    <t>11.878</t>
  </si>
  <si>
    <t>23.641</t>
  </si>
  <si>
    <t>20.185</t>
  </si>
  <si>
    <t>7.849</t>
  </si>
  <si>
    <t>9.849</t>
  </si>
  <si>
    <t>7.188</t>
  </si>
  <si>
    <t>5.889</t>
  </si>
  <si>
    <t>31.873</t>
  </si>
  <si>
    <t>20.086</t>
  </si>
  <si>
    <t>7.751</t>
  </si>
  <si>
    <t>19.032</t>
  </si>
  <si>
    <t>12.205</t>
  </si>
  <si>
    <t>13.792</t>
  </si>
  <si>
    <t>30.434</t>
  </si>
  <si>
    <t>22.858</t>
  </si>
  <si>
    <t>13.269</t>
  </si>
  <si>
    <t>25.062</t>
  </si>
  <si>
    <t>13.788</t>
  </si>
  <si>
    <t>12.147</t>
  </si>
  <si>
    <t>14.214</t>
  </si>
  <si>
    <t>17.853</t>
  </si>
  <si>
    <t>18.988</t>
  </si>
  <si>
    <t>12.664</t>
  </si>
  <si>
    <t>10.427</t>
  </si>
  <si>
    <t>14.281</t>
  </si>
  <si>
    <t>13.503</t>
  </si>
  <si>
    <t>24.726</t>
  </si>
  <si>
    <t>24.791</t>
  </si>
  <si>
    <t>13.783</t>
  </si>
  <si>
    <t>9.341</t>
  </si>
  <si>
    <t>17.148</t>
  </si>
  <si>
    <t>14.534</t>
  </si>
  <si>
    <t>12.217</t>
  </si>
  <si>
    <t>10.685</t>
  </si>
  <si>
    <t>2.657</t>
  </si>
  <si>
    <t>5.581</t>
  </si>
  <si>
    <t>7.503</t>
  </si>
  <si>
    <t>5.471</t>
  </si>
  <si>
    <t>5.882</t>
  </si>
  <si>
    <t>1.776</t>
  </si>
  <si>
    <t>4.425</t>
  </si>
  <si>
    <t>3.037</t>
  </si>
  <si>
    <t>2.380</t>
  </si>
  <si>
    <t>2.031</t>
  </si>
  <si>
    <t>3.507</t>
  </si>
  <si>
    <t>7.283</t>
  </si>
  <si>
    <t>7.874</t>
  </si>
  <si>
    <t>8.444</t>
  </si>
  <si>
    <t>8.745</t>
  </si>
  <si>
    <t>9.626</t>
  </si>
  <si>
    <t>10.998</t>
  </si>
  <si>
    <t>6.005</t>
  </si>
  <si>
    <t>7.122</t>
  </si>
  <si>
    <t>7.529</t>
  </si>
  <si>
    <t>11.764</t>
  </si>
  <si>
    <t>9.384</t>
  </si>
  <si>
    <t>14.877</t>
  </si>
  <si>
    <t>14.735</t>
  </si>
  <si>
    <t>10.570</t>
  </si>
  <si>
    <t>4.724</t>
  </si>
  <si>
    <t>9.532</t>
  </si>
  <si>
    <t>12.166</t>
  </si>
  <si>
    <t>6.981</t>
  </si>
  <si>
    <t>14.601</t>
  </si>
  <si>
    <t>11.836</t>
  </si>
  <si>
    <t>11.006</t>
  </si>
  <si>
    <t>5.996</t>
  </si>
  <si>
    <t>7.798</t>
  </si>
  <si>
    <t>11.331</t>
  </si>
  <si>
    <t>11.210</t>
  </si>
  <si>
    <t>18.012</t>
  </si>
  <si>
    <t>17.425</t>
  </si>
  <si>
    <t>16.686</t>
  </si>
  <si>
    <t>18.850</t>
  </si>
  <si>
    <t>14.358</t>
  </si>
  <si>
    <t>14.406</t>
  </si>
  <si>
    <t>15.077</t>
  </si>
  <si>
    <t>14.248</t>
  </si>
  <si>
    <t>9.840</t>
  </si>
  <si>
    <t>9.111</t>
  </si>
  <si>
    <t>5.717</t>
  </si>
  <si>
    <t>2.296</t>
  </si>
  <si>
    <t>2.156</t>
  </si>
  <si>
    <t>5.104</t>
  </si>
  <si>
    <t>7.338</t>
  </si>
  <si>
    <t>12.366</t>
  </si>
  <si>
    <t>8.045</t>
  </si>
  <si>
    <t>6.427</t>
  </si>
  <si>
    <t>8.094</t>
  </si>
  <si>
    <t>12.802</t>
  </si>
  <si>
    <t>14.493</t>
  </si>
  <si>
    <t>17.831</t>
  </si>
  <si>
    <t>19.180</t>
  </si>
  <si>
    <t>23.192</t>
  </si>
  <si>
    <t>25.711</t>
  </si>
  <si>
    <t>30.974</t>
  </si>
  <si>
    <t>28.637</t>
  </si>
  <si>
    <t>3.585</t>
  </si>
  <si>
    <t>7.423</t>
  </si>
  <si>
    <t>8.303</t>
  </si>
  <si>
    <t>7.932</t>
  </si>
  <si>
    <t>8.186</t>
  </si>
  <si>
    <t>5.553</t>
  </si>
  <si>
    <t>2.192</t>
  </si>
  <si>
    <t>2.199</t>
  </si>
  <si>
    <t>2.036</t>
  </si>
  <si>
    <t>3.966</t>
  </si>
  <si>
    <t>3.577</t>
  </si>
  <si>
    <t>5.496</t>
  </si>
  <si>
    <t>6.087</t>
  </si>
  <si>
    <t>6.491</t>
  </si>
  <si>
    <t>24.007</t>
  </si>
  <si>
    <t>19.364</t>
  </si>
  <si>
    <t>15.638</t>
  </si>
  <si>
    <t>12.804</t>
  </si>
  <si>
    <t>6.403</t>
  </si>
  <si>
    <t>9.573</t>
  </si>
  <si>
    <t>30.342</t>
  </si>
  <si>
    <t>20.851</t>
  </si>
  <si>
    <t>8.221</t>
  </si>
  <si>
    <t>23.050</t>
  </si>
  <si>
    <t>30.115</t>
  </si>
  <si>
    <t>3.624</t>
  </si>
  <si>
    <t>26.477</t>
  </si>
  <si>
    <t>12.415</t>
  </si>
  <si>
    <t>6.649</t>
  </si>
  <si>
    <t>16.418</t>
  </si>
  <si>
    <t>6.241</t>
  </si>
  <si>
    <t>9.827</t>
  </si>
  <si>
    <t>16.329</t>
  </si>
  <si>
    <t>16.595</t>
  </si>
  <si>
    <t>22.104</t>
  </si>
  <si>
    <t>24.408</t>
  </si>
  <si>
    <t>17.168</t>
  </si>
  <si>
    <t>9.884</t>
  </si>
  <si>
    <t>14.929</t>
  </si>
  <si>
    <t>13.299</t>
  </si>
  <si>
    <t>12.073</t>
  </si>
  <si>
    <t>4.436</t>
  </si>
  <si>
    <t>7.916</t>
  </si>
  <si>
    <t>8.295</t>
  </si>
  <si>
    <t>5.657</t>
  </si>
  <si>
    <t>2.267</t>
  </si>
  <si>
    <t>2.227</t>
  </si>
  <si>
    <t>5.082</t>
  </si>
  <si>
    <t>7.307</t>
  </si>
  <si>
    <t>10.961</t>
  </si>
  <si>
    <t>11.662</t>
  </si>
  <si>
    <t>6.398</t>
  </si>
  <si>
    <t>10.135</t>
  </si>
  <si>
    <t>9.666</t>
  </si>
  <si>
    <t>11.880</t>
  </si>
  <si>
    <t>8.884</t>
  </si>
  <si>
    <t>8.589</t>
  </si>
  <si>
    <t>10.634</t>
  </si>
  <si>
    <t>11.455</t>
  </si>
  <si>
    <t>7.674</t>
  </si>
  <si>
    <t>10.209</t>
  </si>
  <si>
    <t>12.535</t>
  </si>
  <si>
    <t>11.084</t>
  </si>
  <si>
    <t>6.542</t>
  </si>
  <si>
    <t>7.362</t>
  </si>
  <si>
    <t>5.808</t>
  </si>
  <si>
    <t>9.888</t>
  </si>
  <si>
    <t>5.520</t>
  </si>
  <si>
    <t>10.344</t>
  </si>
  <si>
    <t>11.752</t>
  </si>
  <si>
    <t>10.408</t>
  </si>
  <si>
    <t>5.921</t>
  </si>
  <si>
    <t>2.949</t>
  </si>
  <si>
    <t>2.516</t>
  </si>
  <si>
    <t>5.721</t>
  </si>
  <si>
    <t>5.850</t>
  </si>
  <si>
    <t>11.136</t>
  </si>
  <si>
    <t>13.147</t>
  </si>
  <si>
    <t>11.723</t>
  </si>
  <si>
    <t>14.554</t>
  </si>
  <si>
    <t>12.612</t>
  </si>
  <si>
    <t>10.524</t>
  </si>
  <si>
    <t>10.060</t>
  </si>
  <si>
    <t>7.926</t>
  </si>
  <si>
    <t>3.789</t>
  </si>
  <si>
    <t>1.888</t>
  </si>
  <si>
    <t>3.642</t>
  </si>
  <si>
    <t>9.799</t>
  </si>
  <si>
    <t>13.352</t>
  </si>
  <si>
    <t>13.956</t>
  </si>
  <si>
    <t>9.531</t>
  </si>
  <si>
    <t>6.516</t>
  </si>
  <si>
    <t>5.804</t>
  </si>
  <si>
    <t>2.770</t>
  </si>
  <si>
    <t>6.156</t>
  </si>
  <si>
    <t>6.866</t>
  </si>
  <si>
    <t>10.947</t>
  </si>
  <si>
    <t>13.207</t>
  </si>
  <si>
    <t>16.628</t>
  </si>
  <si>
    <t>19.310</t>
  </si>
  <si>
    <t>22.224</t>
  </si>
  <si>
    <t>24.842</t>
  </si>
  <si>
    <t>22.170</t>
  </si>
  <si>
    <t>6.860</t>
  </si>
  <si>
    <t>11.213</t>
  </si>
  <si>
    <t>10.225</t>
  </si>
  <si>
    <t>11.523</t>
  </si>
  <si>
    <t>9.452</t>
  </si>
  <si>
    <t>4.991</t>
  </si>
  <si>
    <t>7.771</t>
  </si>
  <si>
    <t>4.132</t>
  </si>
  <si>
    <t>7.682</t>
  </si>
  <si>
    <t>10.760</t>
  </si>
  <si>
    <t>10.622</t>
  </si>
  <si>
    <t>12.212</t>
  </si>
  <si>
    <t>19.175</t>
  </si>
  <si>
    <t>15.172</t>
  </si>
  <si>
    <t>12.545</t>
  </si>
  <si>
    <t>18.852</t>
  </si>
  <si>
    <t>17.330</t>
  </si>
  <si>
    <t>16.292</t>
  </si>
  <si>
    <t>5.705</t>
  </si>
  <si>
    <t>24.974</t>
  </si>
  <si>
    <t>12.767</t>
  </si>
  <si>
    <t>6.989</t>
  </si>
  <si>
    <t>23.426</t>
  </si>
  <si>
    <t>8.003</t>
  </si>
  <si>
    <t>10.635</t>
  </si>
  <si>
    <t>22.751</t>
  </si>
  <si>
    <t>16.964</t>
  </si>
  <si>
    <t>18.344</t>
  </si>
  <si>
    <t>15.705</t>
  </si>
  <si>
    <t>10.147</t>
  </si>
  <si>
    <t>13.832</t>
  </si>
  <si>
    <t>13.830</t>
  </si>
  <si>
    <t>22.053</t>
  </si>
  <si>
    <t>14.070</t>
  </si>
  <si>
    <t>17.583</t>
  </si>
  <si>
    <t>17.100</t>
  </si>
  <si>
    <t>8.635</t>
  </si>
  <si>
    <t>8.318</t>
  </si>
  <si>
    <t>18.970</t>
  </si>
  <si>
    <t>13.344</t>
  </si>
  <si>
    <t>13.339</t>
  </si>
  <si>
    <t>17.133</t>
  </si>
  <si>
    <t>16.204</t>
  </si>
  <si>
    <t>15.290</t>
  </si>
  <si>
    <t>3.310</t>
  </si>
  <si>
    <t>2.073</t>
  </si>
  <si>
    <t>2.772</t>
  </si>
  <si>
    <t>2.439</t>
  </si>
  <si>
    <t>3.797</t>
  </si>
  <si>
    <t>7.278</t>
  </si>
  <si>
    <t>13.506</t>
  </si>
  <si>
    <t>14.019</t>
  </si>
  <si>
    <t>8.876</t>
  </si>
  <si>
    <t>10.990</t>
  </si>
  <si>
    <t>10.258</t>
  </si>
  <si>
    <t>11.391</t>
  </si>
  <si>
    <t>8.135</t>
  </si>
  <si>
    <t>7.021</t>
  </si>
  <si>
    <t>9.729</t>
  </si>
  <si>
    <t>6.461</t>
  </si>
  <si>
    <t>10.581</t>
  </si>
  <si>
    <t>7.938</t>
  </si>
  <si>
    <t>9.738</t>
  </si>
  <si>
    <t>7.752</t>
  </si>
  <si>
    <t>11.457</t>
  </si>
  <si>
    <t>15.831</t>
  </si>
  <si>
    <t>16.569</t>
  </si>
  <si>
    <t>18.789</t>
  </si>
  <si>
    <t>16.423</t>
  </si>
  <si>
    <t>13.633</t>
  </si>
  <si>
    <t>9.069</t>
  </si>
  <si>
    <t>10.118</t>
  </si>
  <si>
    <t>4.987</t>
  </si>
  <si>
    <t>7.758</t>
  </si>
  <si>
    <t>14.709</t>
  </si>
  <si>
    <t>13.764</t>
  </si>
  <si>
    <t>13.727</t>
  </si>
  <si>
    <t>15.155</t>
  </si>
  <si>
    <t>11.491</t>
  </si>
  <si>
    <t>10.716</t>
  </si>
  <si>
    <t>11.001</t>
  </si>
  <si>
    <t>9.324</t>
  </si>
  <si>
    <t>4.946</t>
  </si>
  <si>
    <t>4.520</t>
  </si>
  <si>
    <t>1.943</t>
  </si>
  <si>
    <t>5.107</t>
  </si>
  <si>
    <t>7.460</t>
  </si>
  <si>
    <t>10.923</t>
  </si>
  <si>
    <t>13.389</t>
  </si>
  <si>
    <t>17.127</t>
  </si>
  <si>
    <t>17.453</t>
  </si>
  <si>
    <t>12.238</t>
  </si>
  <si>
    <t>11.891</t>
  </si>
  <si>
    <t>7.412</t>
  </si>
  <si>
    <t>8.034</t>
  </si>
  <si>
    <t>6.453</t>
  </si>
  <si>
    <t>7.599</t>
  </si>
  <si>
    <t>8.439</t>
  </si>
  <si>
    <t>9.788</t>
  </si>
  <si>
    <t>12.840</t>
  </si>
  <si>
    <t>14.999</t>
  </si>
  <si>
    <t>18.883</t>
  </si>
  <si>
    <t>21.714</t>
  </si>
  <si>
    <t>24.260</t>
  </si>
  <si>
    <t>27.079</t>
  </si>
  <si>
    <t>24.171</t>
  </si>
  <si>
    <t>8.290</t>
  </si>
  <si>
    <t>10.866</t>
  </si>
  <si>
    <t>12.743</t>
  </si>
  <si>
    <t>11.487</t>
  </si>
  <si>
    <t>10.805</t>
  </si>
  <si>
    <t>11.916</t>
  </si>
  <si>
    <t>8.770</t>
  </si>
  <si>
    <t>5.497</t>
  </si>
  <si>
    <t>3.699</t>
  </si>
  <si>
    <t>5.573</t>
  </si>
  <si>
    <t>8.175</t>
  </si>
  <si>
    <t>20.729</t>
  </si>
  <si>
    <t>16.339</t>
  </si>
  <si>
    <t>15.712</t>
  </si>
  <si>
    <t>22.197</t>
  </si>
  <si>
    <t>19.898</t>
  </si>
  <si>
    <t>19.034</t>
  </si>
  <si>
    <t>12.344</t>
  </si>
  <si>
    <t>26.282</t>
  </si>
  <si>
    <t>17.449</t>
  </si>
  <si>
    <t>9.869</t>
  </si>
  <si>
    <t>28.984</t>
  </si>
  <si>
    <t>3.215</t>
  </si>
  <si>
    <t>16.810</t>
  </si>
  <si>
    <t>25.068</t>
  </si>
  <si>
    <t>16.379</t>
  </si>
  <si>
    <t>2.798</t>
  </si>
  <si>
    <t>18.424</t>
  </si>
  <si>
    <t>8.634</t>
  </si>
  <si>
    <t>20.320</t>
  </si>
  <si>
    <t>6.833</t>
  </si>
  <si>
    <t>11.286</t>
  </si>
  <si>
    <t>6.720</t>
  </si>
  <si>
    <t>22.221</t>
  </si>
  <si>
    <t>2.443</t>
  </si>
  <si>
    <t>21.268</t>
  </si>
  <si>
    <t>23.789</t>
  </si>
  <si>
    <t>18.022</t>
  </si>
  <si>
    <t>1.525</t>
  </si>
  <si>
    <t>2.834</t>
  </si>
  <si>
    <t>2.007</t>
  </si>
  <si>
    <t>1.869</t>
  </si>
  <si>
    <t>6.187</t>
  </si>
  <si>
    <t>7.626</t>
  </si>
  <si>
    <t>11.007</t>
  </si>
  <si>
    <t>13.311</t>
  </si>
  <si>
    <t>17.161</t>
  </si>
  <si>
    <t>17.731</t>
  </si>
  <si>
    <t>17.858</t>
  </si>
  <si>
    <t>12.611</t>
  </si>
  <si>
    <t>14.465</t>
  </si>
  <si>
    <t>13.184</t>
  </si>
  <si>
    <t>13.222</t>
  </si>
  <si>
    <t>9.838</t>
  </si>
  <si>
    <t>8.707</t>
  </si>
  <si>
    <t>6.351</t>
  </si>
  <si>
    <t>8.927</t>
  </si>
  <si>
    <t>6.894</t>
  </si>
  <si>
    <t>2.589</t>
  </si>
  <si>
    <t>9.659</t>
  </si>
  <si>
    <t>12.486</t>
  </si>
  <si>
    <t>10.701</t>
  </si>
  <si>
    <t>13.947</t>
  </si>
  <si>
    <t>15.002</t>
  </si>
  <si>
    <t>18.811</t>
  </si>
  <si>
    <t>17.044</t>
  </si>
  <si>
    <t>19.209</t>
  </si>
  <si>
    <t>20.761</t>
  </si>
  <si>
    <t>18.534</t>
  </si>
  <si>
    <t>11.422</t>
  </si>
  <si>
    <t>11.582</t>
  </si>
  <si>
    <t>5.353</t>
  </si>
  <si>
    <t>9.940</t>
  </si>
  <si>
    <t>5.436</t>
  </si>
  <si>
    <t>10.600</t>
  </si>
  <si>
    <t>11.082</t>
  </si>
  <si>
    <t>7.425</t>
  </si>
  <si>
    <t>7.385</t>
  </si>
  <si>
    <t>5.564</t>
  </si>
  <si>
    <t>3.350</t>
  </si>
  <si>
    <t>3.126</t>
  </si>
  <si>
    <t>2.271</t>
  </si>
  <si>
    <t>2.681</t>
  </si>
  <si>
    <t>2.000</t>
  </si>
  <si>
    <t>7.143</t>
  </si>
  <si>
    <t>9.800</t>
  </si>
  <si>
    <t>13.201</t>
  </si>
  <si>
    <t>16.099</t>
  </si>
  <si>
    <t>19.483</t>
  </si>
  <si>
    <t>19.391</t>
  </si>
  <si>
    <t>13.581</t>
  </si>
  <si>
    <t>8.435</t>
  </si>
  <si>
    <t>8.820</t>
  </si>
  <si>
    <t>6.893</t>
  </si>
  <si>
    <t>6.125</t>
  </si>
  <si>
    <t>4.851</t>
  </si>
  <si>
    <t>6.164</t>
  </si>
  <si>
    <t>10.719</t>
  </si>
  <si>
    <t>13.341</t>
  </si>
  <si>
    <t>15.760</t>
  </si>
  <si>
    <t>18.643</t>
  </si>
  <si>
    <t>16.042</t>
  </si>
  <si>
    <t>11.468</t>
  </si>
  <si>
    <t>15.873</t>
  </si>
  <si>
    <t>14.695</t>
  </si>
  <si>
    <t>14.382</t>
  </si>
  <si>
    <t>10.240</t>
  </si>
  <si>
    <t>8.511</t>
  </si>
  <si>
    <t>7.539</t>
  </si>
  <si>
    <t>5.563</t>
  </si>
  <si>
    <t>8.835</t>
  </si>
  <si>
    <t>9.482</t>
  </si>
  <si>
    <t>11.126</t>
  </si>
  <si>
    <t>10.752</t>
  </si>
  <si>
    <t>15.549</t>
  </si>
  <si>
    <t>11.207</t>
  </si>
  <si>
    <t>18.080</t>
  </si>
  <si>
    <t>25.258</t>
  </si>
  <si>
    <t>21.581</t>
  </si>
  <si>
    <t>13.049</t>
  </si>
  <si>
    <t>18.032</t>
  </si>
  <si>
    <t>14.293</t>
  </si>
  <si>
    <t>13.257</t>
  </si>
  <si>
    <t>32.093</t>
  </si>
  <si>
    <t>5.075</t>
  </si>
  <si>
    <t>17.569</t>
  </si>
  <si>
    <t>17.801</t>
  </si>
  <si>
    <t>9.245</t>
  </si>
  <si>
    <t>5.464</t>
  </si>
  <si>
    <t>16.856</t>
  </si>
  <si>
    <t>22.191</t>
  </si>
  <si>
    <t>9.290</t>
  </si>
  <si>
    <t>22.948</t>
  </si>
  <si>
    <t>6.932</t>
  </si>
  <si>
    <t>10.834</t>
  </si>
  <si>
    <t>17.628</t>
  </si>
  <si>
    <t>8.371</t>
  </si>
  <si>
    <t>24.677</t>
  </si>
  <si>
    <t>23.398</t>
  </si>
  <si>
    <t>14.425</t>
  </si>
  <si>
    <t>3.693</t>
  </si>
  <si>
    <t>11.453</t>
  </si>
  <si>
    <t>26.936</t>
  </si>
  <si>
    <t>18.392</t>
  </si>
  <si>
    <t>10.715</t>
  </si>
  <si>
    <t>20.858</t>
  </si>
  <si>
    <t>21.005</t>
  </si>
  <si>
    <t>20.374</t>
  </si>
  <si>
    <t>1.849</t>
  </si>
  <si>
    <t>3.512</t>
  </si>
  <si>
    <t>5.065</t>
  </si>
  <si>
    <t>8.851</t>
  </si>
  <si>
    <t>10.295</t>
  </si>
  <si>
    <t>16.534</t>
  </si>
  <si>
    <t>20.271</t>
  </si>
  <si>
    <t>20.953</t>
  </si>
  <si>
    <t>20.208</t>
  </si>
  <si>
    <t>16.524</t>
  </si>
  <si>
    <t>11.292</t>
  </si>
  <si>
    <t>10.045</t>
  </si>
  <si>
    <t>6.598</t>
  </si>
  <si>
    <t>9.510</t>
  </si>
  <si>
    <t>7.508</t>
  </si>
  <si>
    <t>4.577</t>
  </si>
  <si>
    <t>11.314</t>
  </si>
  <si>
    <t>14.190</t>
  </si>
  <si>
    <t>10.205</t>
  </si>
  <si>
    <t>10.849</t>
  </si>
  <si>
    <t>13.486</t>
  </si>
  <si>
    <t>13.985</t>
  </si>
  <si>
    <t>17.011</t>
  </si>
  <si>
    <t>17.707</t>
  </si>
  <si>
    <t>22.028</t>
  </si>
  <si>
    <t>20.517</t>
  </si>
  <si>
    <t>22.984</t>
  </si>
  <si>
    <t>24.539</t>
  </si>
  <si>
    <t>22.419</t>
  </si>
  <si>
    <t>18.621</t>
  </si>
  <si>
    <t>15.246</t>
  </si>
  <si>
    <t>15.337</t>
  </si>
  <si>
    <t>8.632</t>
  </si>
  <si>
    <t>13.191</t>
  </si>
  <si>
    <t>14.402</t>
  </si>
  <si>
    <t>14.548</t>
  </si>
  <si>
    <t>11.382</t>
  </si>
  <si>
    <t>10.393</t>
  </si>
  <si>
    <t>10.448</t>
  </si>
  <si>
    <t>6.751</t>
  </si>
  <si>
    <t>6.094</t>
  </si>
  <si>
    <t>6.281</t>
  </si>
  <si>
    <t>2.545</t>
  </si>
  <si>
    <t>2.907</t>
  </si>
  <si>
    <t>4.190</t>
  </si>
  <si>
    <t>16.506</t>
  </si>
  <si>
    <t>19.424</t>
  </si>
  <si>
    <t>22.802</t>
  </si>
  <si>
    <t>22.223</t>
  </si>
  <si>
    <t>16.128</t>
  </si>
  <si>
    <t>10.025</t>
  </si>
  <si>
    <t>11.428</t>
  </si>
  <si>
    <t>5.928</t>
  </si>
  <si>
    <t>7.953</t>
  </si>
  <si>
    <t>6.785</t>
  </si>
  <si>
    <t>6.827</t>
  </si>
  <si>
    <t>7.182</t>
  </si>
  <si>
    <t>9.426</t>
  </si>
  <si>
    <t>12.276</t>
  </si>
  <si>
    <t>17.689</t>
  </si>
  <si>
    <t>20.194</t>
  </si>
  <si>
    <t>17.062</t>
  </si>
  <si>
    <t>16.183</t>
  </si>
  <si>
    <t>16.151</t>
  </si>
  <si>
    <t>15.867</t>
  </si>
  <si>
    <t>10.523</t>
  </si>
  <si>
    <t>8.992</t>
  </si>
  <si>
    <t>8.724</t>
  </si>
  <si>
    <t>11.169</t>
  </si>
  <si>
    <t>11.872</t>
  </si>
  <si>
    <t>11.351</t>
  </si>
  <si>
    <t>19.507</t>
  </si>
  <si>
    <t>14.592</t>
  </si>
  <si>
    <t>20.863</t>
  </si>
  <si>
    <t>23.832</t>
  </si>
  <si>
    <t>15.334</t>
  </si>
  <si>
    <t>18.286</t>
  </si>
  <si>
    <t>18.943</t>
  </si>
  <si>
    <t>20.395</t>
  </si>
  <si>
    <t>15.489</t>
  </si>
  <si>
    <t>15.784</t>
  </si>
  <si>
    <t>35.741</t>
  </si>
  <si>
    <t>20.430</t>
  </si>
  <si>
    <t>18.193</t>
  </si>
  <si>
    <t>10.778</t>
  </si>
  <si>
    <t>5.410</t>
  </si>
  <si>
    <t>25.273</t>
  </si>
  <si>
    <t>6.917</t>
  </si>
  <si>
    <t>19.718</t>
  </si>
  <si>
    <t>5.283</t>
  </si>
  <si>
    <t>28.337</t>
  </si>
  <si>
    <t>26.719</t>
  </si>
  <si>
    <t>17.566</t>
  </si>
  <si>
    <t>2.213</t>
  </si>
  <si>
    <t>18.891</t>
  </si>
  <si>
    <t>30.321</t>
  </si>
  <si>
    <t>20.663</t>
  </si>
  <si>
    <t>10.562</t>
  </si>
  <si>
    <t>22.622</t>
  </si>
  <si>
    <t>1.523</t>
  </si>
  <si>
    <t>4.407</t>
  </si>
  <si>
    <t>7.063</t>
  </si>
  <si>
    <t>9.751</t>
  </si>
  <si>
    <t>8.759</t>
  </si>
  <si>
    <t>13.964</t>
  </si>
  <si>
    <t>15.964</t>
  </si>
  <si>
    <t>21.015</t>
  </si>
  <si>
    <t>19.678</t>
  </si>
  <si>
    <t>16.162</t>
  </si>
  <si>
    <t>16.111</t>
  </si>
  <si>
    <t>15.009</t>
  </si>
  <si>
    <t>10.221</t>
  </si>
  <si>
    <t>10.149</t>
  </si>
  <si>
    <t>6.632</t>
  </si>
  <si>
    <t>10.639</t>
  </si>
  <si>
    <t>8.744</t>
  </si>
  <si>
    <t>7.000</t>
  </si>
  <si>
    <t>13.533</t>
  </si>
  <si>
    <t>16.299</t>
  </si>
  <si>
    <t>13.302</t>
  </si>
  <si>
    <t>15.732</t>
  </si>
  <si>
    <t>15.387</t>
  </si>
  <si>
    <t>19.127</t>
  </si>
  <si>
    <t>23.475</t>
  </si>
  <si>
    <t>19.041</t>
  </si>
  <si>
    <t>26.088</t>
  </si>
  <si>
    <t>20.385</t>
  </si>
  <si>
    <t>17.004</t>
  </si>
  <si>
    <t>10.926</t>
  </si>
  <si>
    <t>16.940</t>
  </si>
  <si>
    <t>12.123</t>
  </si>
  <si>
    <t>13.624</t>
  </si>
  <si>
    <t>8.182</t>
  </si>
  <si>
    <t>8.515</t>
  </si>
  <si>
    <t>10.497</t>
  </si>
  <si>
    <t>8.011</t>
  </si>
  <si>
    <t>6.344</t>
  </si>
  <si>
    <t>5.922</t>
  </si>
  <si>
    <t>3.714</t>
  </si>
  <si>
    <t>10.969</t>
  </si>
  <si>
    <t>16.696</t>
  </si>
  <si>
    <t>19.361</t>
  </si>
  <si>
    <t>22.282</t>
  </si>
  <si>
    <t>16.863</t>
  </si>
  <si>
    <t>16.668</t>
  </si>
  <si>
    <t>11.195</t>
  </si>
  <si>
    <t>8.301</t>
  </si>
  <si>
    <t>10.626</t>
  </si>
  <si>
    <t>10.683</t>
  </si>
  <si>
    <t>11.545</t>
  </si>
  <si>
    <t>13.974</t>
  </si>
  <si>
    <t>17.395</t>
  </si>
  <si>
    <t>19.219</t>
  </si>
  <si>
    <t>22.115</t>
  </si>
  <si>
    <t>24.719</t>
  </si>
  <si>
    <t>22.243</t>
  </si>
  <si>
    <t>11.814</t>
  </si>
  <si>
    <t>13.574</t>
  </si>
  <si>
    <t>15.469</t>
  </si>
  <si>
    <t>12.990</t>
  </si>
  <si>
    <t>8.464</t>
  </si>
  <si>
    <t>8.052</t>
  </si>
  <si>
    <t>5.937</t>
  </si>
  <si>
    <t>4.008</t>
  </si>
  <si>
    <t>5.907</t>
  </si>
  <si>
    <t>9.595</t>
  </si>
  <si>
    <t>8.101</t>
  </si>
  <si>
    <t>6.813</t>
  </si>
  <si>
    <t>21.445</t>
  </si>
  <si>
    <t>16.415</t>
  </si>
  <si>
    <t>20.618</t>
  </si>
  <si>
    <t>28.077</t>
  </si>
  <si>
    <t>24.251</t>
  </si>
  <si>
    <t>24.380</t>
  </si>
  <si>
    <t>14.901</t>
  </si>
  <si>
    <t>19.877</t>
  </si>
  <si>
    <t>23.550</t>
  </si>
  <si>
    <t>20.811</t>
  </si>
  <si>
    <t>20.166</t>
  </si>
  <si>
    <t>17.165</t>
  </si>
  <si>
    <t>36.498</t>
  </si>
  <si>
    <t>2.287</t>
  </si>
  <si>
    <t>22.601</t>
  </si>
  <si>
    <t>13.098</t>
  </si>
  <si>
    <t>1.788</t>
  </si>
  <si>
    <t>24.118</t>
  </si>
  <si>
    <t>24.880</t>
  </si>
  <si>
    <t>8.482</t>
  </si>
  <si>
    <t>27.945</t>
  </si>
  <si>
    <t>5.578</t>
  </si>
  <si>
    <t>9.462</t>
  </si>
  <si>
    <t>24.663</t>
  </si>
  <si>
    <t>1.994</t>
  </si>
  <si>
    <t>28.818</t>
  </si>
  <si>
    <t>25.807</t>
  </si>
  <si>
    <t>20.327</t>
  </si>
  <si>
    <t>16.180</t>
  </si>
  <si>
    <t>20.930</t>
  </si>
  <si>
    <t>29.604</t>
  </si>
  <si>
    <t>8.974</t>
  </si>
  <si>
    <t>21.047</t>
  </si>
  <si>
    <t>21.097</t>
  </si>
  <si>
    <t>1.530</t>
  </si>
  <si>
    <t>4.387</t>
  </si>
  <si>
    <t>7.091</t>
  </si>
  <si>
    <t>15.158</t>
  </si>
  <si>
    <t>18.784</t>
  </si>
  <si>
    <t>19.752</t>
  </si>
  <si>
    <t>17.678</t>
  </si>
  <si>
    <t>13.248</t>
  </si>
  <si>
    <t>13.657</t>
  </si>
  <si>
    <t>11.445</t>
  </si>
  <si>
    <t>6.768</t>
  </si>
  <si>
    <t>5.466</t>
  </si>
  <si>
    <t>3.080</t>
  </si>
  <si>
    <t>8.057</t>
  </si>
  <si>
    <t>6.042</t>
  </si>
  <si>
    <t>13.558</t>
  </si>
  <si>
    <t>21.407</t>
  </si>
  <si>
    <t>20.737</t>
  </si>
  <si>
    <t>23.401</t>
  </si>
  <si>
    <t>25.255</t>
  </si>
  <si>
    <t>23.540</t>
  </si>
  <si>
    <t>19.705</t>
  </si>
  <si>
    <t>15.977</t>
  </si>
  <si>
    <t>16.112</t>
  </si>
  <si>
    <t>8.455</t>
  </si>
  <si>
    <t>13.282</t>
  </si>
  <si>
    <t>7.585</t>
  </si>
  <si>
    <t>9.115</t>
  </si>
  <si>
    <t>5.897</t>
  </si>
  <si>
    <t>2.487</t>
  </si>
  <si>
    <t>3.096</t>
  </si>
  <si>
    <t>5.941</t>
  </si>
  <si>
    <t>5.225</t>
  </si>
  <si>
    <t>6.996</t>
  </si>
  <si>
    <t>6.000</t>
  </si>
  <si>
    <t>11.890</t>
  </si>
  <si>
    <t>14.132</t>
  </si>
  <si>
    <t>23.468</t>
  </si>
  <si>
    <t>23.620</t>
  </si>
  <si>
    <t>18.308</t>
  </si>
  <si>
    <t>18.212</t>
  </si>
  <si>
    <t>13.109</t>
  </si>
  <si>
    <t>14.317</t>
  </si>
  <si>
    <t>10.596</t>
  </si>
  <si>
    <t>11.718</t>
  </si>
  <si>
    <t>10.872</t>
  </si>
  <si>
    <t>9.896</t>
  </si>
  <si>
    <t>9.202</t>
  </si>
  <si>
    <t>14.259</t>
  </si>
  <si>
    <t>17.014</t>
  </si>
  <si>
    <t>19.811</t>
  </si>
  <si>
    <t>17.838</t>
  </si>
  <si>
    <t>12.156</t>
  </si>
  <si>
    <t>15.264</t>
  </si>
  <si>
    <t>12.995</t>
  </si>
  <si>
    <t>12.244</t>
  </si>
  <si>
    <t>7.239</t>
  </si>
  <si>
    <t>7.567</t>
  </si>
  <si>
    <t>5.885</t>
  </si>
  <si>
    <t>6.264</t>
  </si>
  <si>
    <t>11.039</t>
  </si>
  <si>
    <t>10.256</t>
  </si>
  <si>
    <t>10.314</t>
  </si>
  <si>
    <t>10.159</t>
  </si>
  <si>
    <t>21.839</t>
  </si>
  <si>
    <t>26.053</t>
  </si>
  <si>
    <t>24.159</t>
  </si>
  <si>
    <t>18.455</t>
  </si>
  <si>
    <t>22.531</t>
  </si>
  <si>
    <t>18.680</t>
  </si>
  <si>
    <t>13.711</t>
  </si>
  <si>
    <t>35.587</t>
  </si>
  <si>
    <t>2.209</t>
  </si>
  <si>
    <t>23.458</t>
  </si>
  <si>
    <t>20.284</t>
  </si>
  <si>
    <t>3.810</t>
  </si>
  <si>
    <t>19.935</t>
  </si>
  <si>
    <t>23.605</t>
  </si>
  <si>
    <t>6.084</t>
  </si>
  <si>
    <t>26.203</t>
  </si>
  <si>
    <t>6.142</t>
  </si>
  <si>
    <t>19.906</t>
  </si>
  <si>
    <t>4.375</t>
  </si>
  <si>
    <t>29.369</t>
  </si>
  <si>
    <t>25.989</t>
  </si>
  <si>
    <t>18.249</t>
  </si>
  <si>
    <t>5.930</t>
  </si>
  <si>
    <t>14.679</t>
  </si>
  <si>
    <t>29.633</t>
  </si>
  <si>
    <t>21.135</t>
  </si>
  <si>
    <t>6.362</t>
  </si>
  <si>
    <t>20.267</t>
  </si>
  <si>
    <t>4.320</t>
  </si>
  <si>
    <t>2.618</t>
  </si>
  <si>
    <t>9.572</t>
  </si>
  <si>
    <t>14.447</t>
  </si>
  <si>
    <t>12.319</t>
  </si>
  <si>
    <t>7.762</t>
  </si>
  <si>
    <t>3.269</t>
  </si>
  <si>
    <t>3.192</t>
  </si>
  <si>
    <t>2.653</t>
  </si>
  <si>
    <t>5.824</t>
  </si>
  <si>
    <t>8.136</t>
  </si>
  <si>
    <t>11.751</t>
  </si>
  <si>
    <t>10.627</t>
  </si>
  <si>
    <t>8.799</t>
  </si>
  <si>
    <t>10.471</t>
  </si>
  <si>
    <t>10.667</t>
  </si>
  <si>
    <t>13.815</t>
  </si>
  <si>
    <t>12.758</t>
  </si>
  <si>
    <t>18.145</t>
  </si>
  <si>
    <t>14.587</t>
  </si>
  <si>
    <t>19.888</t>
  </si>
  <si>
    <t>22.422</t>
  </si>
  <si>
    <t>20.365</t>
  </si>
  <si>
    <t>13.032</t>
  </si>
  <si>
    <t>14.286</t>
  </si>
  <si>
    <t>7.931</t>
  </si>
  <si>
    <t>8.670</t>
  </si>
  <si>
    <t>14.172</t>
  </si>
  <si>
    <t>14.634</t>
  </si>
  <si>
    <t>11.854</t>
  </si>
  <si>
    <t>9.524</t>
  </si>
  <si>
    <t>9.784</t>
  </si>
  <si>
    <t>10.759</t>
  </si>
  <si>
    <t>10.476</t>
  </si>
  <si>
    <t>9.186</t>
  </si>
  <si>
    <t>6.956</t>
  </si>
  <si>
    <t>9.235</t>
  </si>
  <si>
    <t>10.826</t>
  </si>
  <si>
    <t>13.629</t>
  </si>
  <si>
    <t>15.651</t>
  </si>
  <si>
    <t>19.224</t>
  </si>
  <si>
    <t>20.150</t>
  </si>
  <si>
    <t>15.060</t>
  </si>
  <si>
    <t>15.619</t>
  </si>
  <si>
    <t>12.386</t>
  </si>
  <si>
    <t>13.167</t>
  </si>
  <si>
    <t>11.390</t>
  </si>
  <si>
    <t>11.352</t>
  </si>
  <si>
    <t>11.702</t>
  </si>
  <si>
    <t>14.093</t>
  </si>
  <si>
    <t>14.812</t>
  </si>
  <si>
    <t>18.871</t>
  </si>
  <si>
    <t>23.499</t>
  </si>
  <si>
    <t>26.382</t>
  </si>
  <si>
    <t>24.262</t>
  </si>
  <si>
    <t>8.816</t>
  </si>
  <si>
    <t>10.166</t>
  </si>
  <si>
    <t>8.000</t>
  </si>
  <si>
    <t>7.107</t>
  </si>
  <si>
    <t>2.776</t>
  </si>
  <si>
    <t>2.576</t>
  </si>
  <si>
    <t>2.547</t>
  </si>
  <si>
    <t>5.371</t>
  </si>
  <si>
    <t>8.149</t>
  </si>
  <si>
    <t>8.030</t>
  </si>
  <si>
    <t>4.157</t>
  </si>
  <si>
    <t>20.169</t>
  </si>
  <si>
    <t>15.177</t>
  </si>
  <si>
    <t>18.079</t>
  </si>
  <si>
    <t>23.235</t>
  </si>
  <si>
    <t>23.590</t>
  </si>
  <si>
    <t>18.677</t>
  </si>
  <si>
    <t>7.537</t>
  </si>
  <si>
    <t>25.786</t>
  </si>
  <si>
    <t>20.095</t>
  </si>
  <si>
    <t>20.595</t>
  </si>
  <si>
    <t>10.678</t>
  </si>
  <si>
    <t>30.921</t>
  </si>
  <si>
    <t>1.664</t>
  </si>
  <si>
    <t>22.041</t>
  </si>
  <si>
    <t>26.094</t>
  </si>
  <si>
    <t>4.020</t>
  </si>
  <si>
    <t>24.195</t>
  </si>
  <si>
    <t>18.046</t>
  </si>
  <si>
    <t>2.088</t>
  </si>
  <si>
    <t>23.184</t>
  </si>
  <si>
    <t>2.068</t>
  </si>
  <si>
    <t>6.244</t>
  </si>
  <si>
    <t>25.476</t>
  </si>
  <si>
    <t>25.233</t>
  </si>
  <si>
    <t>20.821</t>
  </si>
  <si>
    <t>6.744</t>
  </si>
  <si>
    <t>17.304</t>
  </si>
  <si>
    <t>20.212</t>
  </si>
  <si>
    <t>24.409</t>
  </si>
  <si>
    <t>17.544</t>
  </si>
  <si>
    <t>13.973</t>
  </si>
  <si>
    <t>15.066</t>
  </si>
  <si>
    <t>15.136</t>
  </si>
  <si>
    <t>4.747</t>
  </si>
  <si>
    <t>10.867</t>
  </si>
  <si>
    <t>14.303</t>
  </si>
  <si>
    <t>14.199</t>
  </si>
  <si>
    <t>6.781</t>
  </si>
  <si>
    <t>9.427</t>
  </si>
  <si>
    <t>7.352</t>
  </si>
  <si>
    <t>7.170</t>
  </si>
  <si>
    <t>5.099</t>
  </si>
  <si>
    <t>2.731</t>
  </si>
  <si>
    <t>2.011</t>
  </si>
  <si>
    <t>4.960</t>
  </si>
  <si>
    <t>6.528</t>
  </si>
  <si>
    <t>2.927</t>
  </si>
  <si>
    <t>8.065</t>
  </si>
  <si>
    <t>6.438</t>
  </si>
  <si>
    <t>2.917</t>
  </si>
  <si>
    <t>4.898</t>
  </si>
  <si>
    <t>5.924</t>
  </si>
  <si>
    <t>8.416</t>
  </si>
  <si>
    <t>8.581</t>
  </si>
  <si>
    <t>13.772</t>
  </si>
  <si>
    <t>13.376</t>
  </si>
  <si>
    <t>11.301</t>
  </si>
  <si>
    <t>16.396</t>
  </si>
  <si>
    <t>18.266</t>
  </si>
  <si>
    <t>17.324</t>
  </si>
  <si>
    <t>13.390</t>
  </si>
  <si>
    <t>2.228</t>
  </si>
  <si>
    <t>6.311</t>
  </si>
  <si>
    <t>2.900</t>
  </si>
  <si>
    <t>8.235</t>
  </si>
  <si>
    <t>8.804</t>
  </si>
  <si>
    <t>9.669</t>
  </si>
  <si>
    <t>10.908</t>
  </si>
  <si>
    <t>6.660</t>
  </si>
  <si>
    <t>7.158</t>
  </si>
  <si>
    <t>8.599</t>
  </si>
  <si>
    <t>7.992</t>
  </si>
  <si>
    <t>2.449</t>
  </si>
  <si>
    <t>5.114</t>
  </si>
  <si>
    <t>8.365</t>
  </si>
  <si>
    <t>9.995</t>
  </si>
  <si>
    <t>13.266</t>
  </si>
  <si>
    <t>15.426</t>
  </si>
  <si>
    <t>19.283</t>
  </si>
  <si>
    <t>20.424</t>
  </si>
  <si>
    <t>15.772</t>
  </si>
  <si>
    <t>11.132</t>
  </si>
  <si>
    <t>9.803</t>
  </si>
  <si>
    <t>8.120</t>
  </si>
  <si>
    <t>7.431</t>
  </si>
  <si>
    <t>10.869</t>
  </si>
  <si>
    <t>11.224</t>
  </si>
  <si>
    <t>17.736</t>
  </si>
  <si>
    <t>20.097</t>
  </si>
  <si>
    <t>22.873</t>
  </si>
  <si>
    <t>20.949</t>
  </si>
  <si>
    <t>11.911</t>
  </si>
  <si>
    <t>11.234</t>
  </si>
  <si>
    <t>9.760</t>
  </si>
  <si>
    <t>7.100</t>
  </si>
  <si>
    <t>6.581</t>
  </si>
  <si>
    <t>7.500</t>
  </si>
  <si>
    <t>7.846</t>
  </si>
  <si>
    <t>10.955</t>
  </si>
  <si>
    <t>11.889</t>
  </si>
  <si>
    <t>11.299</t>
  </si>
  <si>
    <t>9.755</t>
  </si>
  <si>
    <t>11.345</t>
  </si>
  <si>
    <t>18.733</t>
  </si>
  <si>
    <t>20.075</t>
  </si>
  <si>
    <t>8.792</t>
  </si>
  <si>
    <t>11.145</t>
  </si>
  <si>
    <t>22.748</t>
  </si>
  <si>
    <t>20.273</t>
  </si>
  <si>
    <t>16.715</t>
  </si>
  <si>
    <t>6.798</t>
  </si>
  <si>
    <t>28.513</t>
  </si>
  <si>
    <t>5.359</t>
  </si>
  <si>
    <t>18.150</t>
  </si>
  <si>
    <t>22.713</t>
  </si>
  <si>
    <t>12.718</t>
  </si>
  <si>
    <t>7.409</t>
  </si>
  <si>
    <t>19.446</t>
  </si>
  <si>
    <t>18.429</t>
  </si>
  <si>
    <t>4.996</t>
  </si>
  <si>
    <t>18.512</t>
  </si>
  <si>
    <t>4.248</t>
  </si>
  <si>
    <t>7.101</t>
  </si>
  <si>
    <t>21.354</t>
  </si>
  <si>
    <t>10.593</t>
  </si>
  <si>
    <t>21.806</t>
  </si>
  <si>
    <t>7.799</t>
  </si>
  <si>
    <t>14.918</t>
  </si>
  <si>
    <t>16.234</t>
  </si>
  <si>
    <t>6.888</t>
  </si>
  <si>
    <t>16.745</t>
  </si>
  <si>
    <t>2.674</t>
  </si>
  <si>
    <t>4.974</t>
  </si>
  <si>
    <t>8.373</t>
  </si>
  <si>
    <t>8.338</t>
  </si>
  <si>
    <t>8.302</t>
  </si>
  <si>
    <t>2.404</t>
  </si>
  <si>
    <t>6.635</t>
  </si>
  <si>
    <t>4.932</t>
  </si>
  <si>
    <t>6.935</t>
  </si>
  <si>
    <t>6.520</t>
  </si>
  <si>
    <t>2.363</t>
  </si>
  <si>
    <t>4.662</t>
  </si>
  <si>
    <t>6.433</t>
  </si>
  <si>
    <t>9.225</t>
  </si>
  <si>
    <t>5.140</t>
  </si>
  <si>
    <t>6.547</t>
  </si>
  <si>
    <t>8.428</t>
  </si>
  <si>
    <t>8.084</t>
  </si>
  <si>
    <t>4.134</t>
  </si>
  <si>
    <t>2.973</t>
  </si>
  <si>
    <t>5.397</t>
  </si>
  <si>
    <t>4.542</t>
  </si>
  <si>
    <t>9.648</t>
  </si>
  <si>
    <t>6.303</t>
  </si>
  <si>
    <t>11.651</t>
  </si>
  <si>
    <t>14.059</t>
  </si>
  <si>
    <t>12.965</t>
  </si>
  <si>
    <t>11.135</t>
  </si>
  <si>
    <t>6.276</t>
  </si>
  <si>
    <t>7.127</t>
  </si>
  <si>
    <t>2.639</t>
  </si>
  <si>
    <t>5.795</t>
  </si>
  <si>
    <t>6.122</t>
  </si>
  <si>
    <t>9.275</t>
  </si>
  <si>
    <t>11.578</t>
  </si>
  <si>
    <t>12.446</t>
  </si>
  <si>
    <t>12.970</t>
  </si>
  <si>
    <t>15.583</t>
  </si>
  <si>
    <t>12.219</t>
  </si>
  <si>
    <t>7.192</t>
  </si>
  <si>
    <t>7.917</t>
  </si>
  <si>
    <t>7.523</t>
  </si>
  <si>
    <t>9.513</t>
  </si>
  <si>
    <t>10.860</t>
  </si>
  <si>
    <t>14.850</t>
  </si>
  <si>
    <t>16.879</t>
  </si>
  <si>
    <t>13.570</t>
  </si>
  <si>
    <t>13.228</t>
  </si>
  <si>
    <t>11.673</t>
  </si>
  <si>
    <t>11.645</t>
  </si>
  <si>
    <t>10.660</t>
  </si>
  <si>
    <t>12.805</t>
  </si>
  <si>
    <t>11.797</t>
  </si>
  <si>
    <t>16.181</t>
  </si>
  <si>
    <t>20.204</t>
  </si>
  <si>
    <t>22.067</t>
  </si>
  <si>
    <t>24.419</t>
  </si>
  <si>
    <t>27.190</t>
  </si>
  <si>
    <t>25.952</t>
  </si>
  <si>
    <t>8.490</t>
  </si>
  <si>
    <t>10.710</t>
  </si>
  <si>
    <t>10.347</t>
  </si>
  <si>
    <t>8.167</t>
  </si>
  <si>
    <t>10.095</t>
  </si>
  <si>
    <t>5.926</t>
  </si>
  <si>
    <t>9.161</t>
  </si>
  <si>
    <t>8.364</t>
  </si>
  <si>
    <t>11.511</t>
  </si>
  <si>
    <t>12.540</t>
  </si>
  <si>
    <t>11.716</t>
  </si>
  <si>
    <t>11.981</t>
  </si>
  <si>
    <t>17.632</t>
  </si>
  <si>
    <t>14.232</t>
  </si>
  <si>
    <t>7.658</t>
  </si>
  <si>
    <t>19.856</t>
  </si>
  <si>
    <t>23.175</t>
  </si>
  <si>
    <t>7.534</t>
  </si>
  <si>
    <t>27.702</t>
  </si>
  <si>
    <t>16.659</t>
  </si>
  <si>
    <t>9.277</t>
  </si>
  <si>
    <t>22.877</t>
  </si>
  <si>
    <t>7.572</t>
  </si>
  <si>
    <t>7.540</t>
  </si>
  <si>
    <t>10.047</t>
  </si>
  <si>
    <t>25.410</t>
  </si>
  <si>
    <t>13.676</t>
  </si>
  <si>
    <t>16.161</t>
  </si>
  <si>
    <t>13.723</t>
  </si>
  <si>
    <t>10.666</t>
  </si>
  <si>
    <t>18.775</t>
  </si>
  <si>
    <t>18.753</t>
  </si>
  <si>
    <t>19.081</t>
  </si>
  <si>
    <t>9.677</t>
  </si>
  <si>
    <t>15.284</t>
  </si>
  <si>
    <t>14.129</t>
  </si>
  <si>
    <t>3.977</t>
  </si>
  <si>
    <t>7.761</t>
  </si>
  <si>
    <t>8.843</t>
  </si>
  <si>
    <t>7.484</t>
  </si>
  <si>
    <t>3.565</t>
  </si>
  <si>
    <t>4.509</t>
  </si>
  <si>
    <t>5.126</t>
  </si>
  <si>
    <t>7.571</t>
  </si>
  <si>
    <t>2.434</t>
  </si>
  <si>
    <t>5.035</t>
  </si>
  <si>
    <t>6.618</t>
  </si>
  <si>
    <t>9.653</t>
  </si>
  <si>
    <t>8.983</t>
  </si>
  <si>
    <t>8.399</t>
  </si>
  <si>
    <t>12.048</t>
  </si>
  <si>
    <t>8.329</t>
  </si>
  <si>
    <t>5.910</t>
  </si>
  <si>
    <t>9.433</t>
  </si>
  <si>
    <t>7.971</t>
  </si>
  <si>
    <t>13.251</t>
  </si>
  <si>
    <t>13.898</t>
  </si>
  <si>
    <t>14.866</t>
  </si>
  <si>
    <t>17.461</t>
  </si>
  <si>
    <t>15.465</t>
  </si>
  <si>
    <t>10.555</t>
  </si>
  <si>
    <t>6.582</t>
  </si>
  <si>
    <t>10.329</t>
  </si>
  <si>
    <t>14.091</t>
  </si>
  <si>
    <t>15.928</t>
  </si>
  <si>
    <t>16.182</t>
  </si>
  <si>
    <t>18.839</t>
  </si>
  <si>
    <t>15.578</t>
  </si>
  <si>
    <t>14.697</t>
  </si>
  <si>
    <t>15.353</t>
  </si>
  <si>
    <t>16.229</t>
  </si>
  <si>
    <t>6.968</t>
  </si>
  <si>
    <t>14.217</t>
  </si>
  <si>
    <t>15.985</t>
  </si>
  <si>
    <t>12.665</t>
  </si>
  <si>
    <t>11.174</t>
  </si>
  <si>
    <t>12.086</t>
  </si>
  <si>
    <t>14.235</t>
  </si>
  <si>
    <t>14.531</t>
  </si>
  <si>
    <t>18.549</t>
  </si>
  <si>
    <t>19.325</t>
  </si>
  <si>
    <t>25.580</t>
  </si>
  <si>
    <t>27.877</t>
  </si>
  <si>
    <t>30.706</t>
  </si>
  <si>
    <t>29.067</t>
  </si>
  <si>
    <t>5.509</t>
  </si>
  <si>
    <t>5.111</t>
  </si>
  <si>
    <t>5.962</t>
  </si>
  <si>
    <t>3.773</t>
  </si>
  <si>
    <t>3.435</t>
  </si>
  <si>
    <t>3.632</t>
  </si>
  <si>
    <t>2.253</t>
  </si>
  <si>
    <t>2.094</t>
  </si>
  <si>
    <t>4.629</t>
  </si>
  <si>
    <t>7.464</t>
  </si>
  <si>
    <t>8.896</t>
  </si>
  <si>
    <t>6.089</t>
  </si>
  <si>
    <t>6.039</t>
  </si>
  <si>
    <t>17.989</t>
  </si>
  <si>
    <t>17.683</t>
  </si>
  <si>
    <t>21.072</t>
  </si>
  <si>
    <t>13.095</t>
  </si>
  <si>
    <t>2.668</t>
  </si>
  <si>
    <t>30.956</t>
  </si>
  <si>
    <t>22.235</t>
  </si>
  <si>
    <t>6.170</t>
  </si>
  <si>
    <t>25.400</t>
  </si>
  <si>
    <t>5.127</t>
  </si>
  <si>
    <t>30.555</t>
  </si>
  <si>
    <t>7.306</t>
  </si>
  <si>
    <t>26.422</t>
  </si>
  <si>
    <t>4.666</t>
  </si>
  <si>
    <t>18.289</t>
  </si>
  <si>
    <t>5.613</t>
  </si>
  <si>
    <t>9.798</t>
  </si>
  <si>
    <t>29.056</t>
  </si>
  <si>
    <t>19.825</t>
  </si>
  <si>
    <t>15.386</t>
  </si>
  <si>
    <t>17.554</t>
  </si>
  <si>
    <t>11.730</t>
  </si>
  <si>
    <t>22.299</t>
  </si>
  <si>
    <t>14.688</t>
  </si>
  <si>
    <t>8.462</t>
  </si>
  <si>
    <t>9.826</t>
  </si>
  <si>
    <t>9.960</t>
  </si>
  <si>
    <t>9.742</t>
  </si>
  <si>
    <t>2.372</t>
  </si>
  <si>
    <t>3.969</t>
  </si>
  <si>
    <t>2.629</t>
  </si>
  <si>
    <t>3.822</t>
  </si>
  <si>
    <t>8.477</t>
  </si>
  <si>
    <t>6.205</t>
  </si>
  <si>
    <t>9.819</t>
  </si>
  <si>
    <t>12.360</t>
  </si>
  <si>
    <t>15.188</t>
  </si>
  <si>
    <t>13.480</t>
  </si>
  <si>
    <t>14.107</t>
  </si>
  <si>
    <t>8.069</t>
  </si>
  <si>
    <t>2.677</t>
  </si>
  <si>
    <t>6.014</t>
  </si>
  <si>
    <t>5.956</t>
  </si>
  <si>
    <t>8.443</t>
  </si>
  <si>
    <t>3.137</t>
  </si>
  <si>
    <t>7.681</t>
  </si>
  <si>
    <t>10.200</t>
  </si>
  <si>
    <t>9.956</t>
  </si>
  <si>
    <t>6.776</t>
  </si>
  <si>
    <t>8.009</t>
  </si>
  <si>
    <t>10.303</t>
  </si>
  <si>
    <t>15.411</t>
  </si>
  <si>
    <t>17.860</t>
  </si>
  <si>
    <t>18.431</t>
  </si>
  <si>
    <t>19.612</t>
  </si>
  <si>
    <t>22.012</t>
  </si>
  <si>
    <t>18.821</t>
  </si>
  <si>
    <t>17.992</t>
  </si>
  <si>
    <t>18.551</t>
  </si>
  <si>
    <t>19.606</t>
  </si>
  <si>
    <t>16.220</t>
  </si>
  <si>
    <t>12.275</t>
  </si>
  <si>
    <t>11.906</t>
  </si>
  <si>
    <t>7.157</t>
  </si>
  <si>
    <t>6.801</t>
  </si>
  <si>
    <t>6.941</t>
  </si>
  <si>
    <t>6.771</t>
  </si>
  <si>
    <t>10.057</t>
  </si>
  <si>
    <t>12.760</t>
  </si>
  <si>
    <t>11.720</t>
  </si>
  <si>
    <t>13.699</t>
  </si>
  <si>
    <t>17.042</t>
  </si>
  <si>
    <t>17.350</t>
  </si>
  <si>
    <t>21.575</t>
  </si>
  <si>
    <t>26.216</t>
  </si>
  <si>
    <t>28.079</t>
  </si>
  <si>
    <t>30.577</t>
  </si>
  <si>
    <t>33.266</t>
  </si>
  <si>
    <t>31.969</t>
  </si>
  <si>
    <t>6.405</t>
  </si>
  <si>
    <t>7.867</t>
  </si>
  <si>
    <t>3.914</t>
  </si>
  <si>
    <t>3.884</t>
  </si>
  <si>
    <t>6.879</t>
  </si>
  <si>
    <t>8.039</t>
  </si>
  <si>
    <t>3.756</t>
  </si>
  <si>
    <t>9.765</t>
  </si>
  <si>
    <t>11.920</t>
  </si>
  <si>
    <t>9.808</t>
  </si>
  <si>
    <t>12.284</t>
  </si>
  <si>
    <t>10.852</t>
  </si>
  <si>
    <t>11.664</t>
  </si>
  <si>
    <t>23.895</t>
  </si>
  <si>
    <t>11.977</t>
  </si>
  <si>
    <t>10.960</t>
  </si>
  <si>
    <t>8.588</t>
  </si>
  <si>
    <t>1.421</t>
  </si>
  <si>
    <t>33.957</t>
  </si>
  <si>
    <t>23.941</t>
  </si>
  <si>
    <t>4.902</t>
  </si>
  <si>
    <t>15.810</t>
  </si>
  <si>
    <t>18.325</t>
  </si>
  <si>
    <t>33.427</t>
  </si>
  <si>
    <t>23.349</t>
  </si>
  <si>
    <t>12.466</t>
  </si>
  <si>
    <t>6.849</t>
  </si>
  <si>
    <t>9.528</t>
  </si>
  <si>
    <t>10.694</t>
  </si>
  <si>
    <t>10.890</t>
  </si>
  <si>
    <t>14.137</t>
  </si>
  <si>
    <t>31.156</t>
  </si>
  <si>
    <t>12.447</t>
  </si>
  <si>
    <t>9.789</t>
  </si>
  <si>
    <t>17.727</t>
  </si>
  <si>
    <t>14.907</t>
  </si>
  <si>
    <t>25.443</t>
  </si>
  <si>
    <t>25.076</t>
  </si>
  <si>
    <t>11.861</t>
  </si>
  <si>
    <t>13.422</t>
  </si>
  <si>
    <t>12.730</t>
  </si>
  <si>
    <t>10.949</t>
  </si>
  <si>
    <t>9.399</t>
  </si>
  <si>
    <t>3.675</t>
  </si>
  <si>
    <t>6.038</t>
  </si>
  <si>
    <t>8.495</t>
  </si>
  <si>
    <t>11.071</t>
  </si>
  <si>
    <t>12.769</t>
  </si>
  <si>
    <t>15.440</t>
  </si>
  <si>
    <t>18.268</t>
  </si>
  <si>
    <t>14.725</t>
  </si>
  <si>
    <t>13.108</t>
  </si>
  <si>
    <t>16.166</t>
  </si>
  <si>
    <t>16.850</t>
  </si>
  <si>
    <t>13.295</t>
  </si>
  <si>
    <t>11.329</t>
  </si>
  <si>
    <t>5.856</t>
  </si>
  <si>
    <t>13.165</t>
  </si>
  <si>
    <t>7.078</t>
  </si>
  <si>
    <t>12.054</t>
  </si>
  <si>
    <t>14.831</t>
  </si>
  <si>
    <t>15.058</t>
  </si>
  <si>
    <t>18.576</t>
  </si>
  <si>
    <t>20.905</t>
  </si>
  <si>
    <t>21.380</t>
  </si>
  <si>
    <t>24.634</t>
  </si>
  <si>
    <t>21.705</t>
  </si>
  <si>
    <t>20.597</t>
  </si>
  <si>
    <t>21.096</t>
  </si>
  <si>
    <t>18.100</t>
  </si>
  <si>
    <t>13.733</t>
  </si>
  <si>
    <t>6.784</t>
  </si>
  <si>
    <t>6.952</t>
  </si>
  <si>
    <t>6.775</t>
  </si>
  <si>
    <t>7.116</t>
  </si>
  <si>
    <t>11.088</t>
  </si>
  <si>
    <t>11.575</t>
  </si>
  <si>
    <t>11.571</t>
  </si>
  <si>
    <t>13.955</t>
  </si>
  <si>
    <t>15.003</t>
  </si>
  <si>
    <t>15.531</t>
  </si>
  <si>
    <t>18.966</t>
  </si>
  <si>
    <t>19.649</t>
  </si>
  <si>
    <t>24.918</t>
  </si>
  <si>
    <t>30.933</t>
  </si>
  <si>
    <t>33.430</t>
  </si>
  <si>
    <t>36.153</t>
  </si>
  <si>
    <t>34.581</t>
  </si>
  <si>
    <t>5.152</t>
  </si>
  <si>
    <t>4.711</t>
  </si>
  <si>
    <t>1.797</t>
  </si>
  <si>
    <t>4.597</t>
  </si>
  <si>
    <t>6.181</t>
  </si>
  <si>
    <t>7.659</t>
  </si>
  <si>
    <t>2.319</t>
  </si>
  <si>
    <t>9.950</t>
  </si>
  <si>
    <t>10.959</t>
  </si>
  <si>
    <t>12.122</t>
  </si>
  <si>
    <t>8.569</t>
  </si>
  <si>
    <t>10.798</t>
  </si>
  <si>
    <t>9.209</t>
  </si>
  <si>
    <t>11.219</t>
  </si>
  <si>
    <t>23.414</t>
  </si>
  <si>
    <t>11.274</t>
  </si>
  <si>
    <t>11.062</t>
  </si>
  <si>
    <t>19.091</t>
  </si>
  <si>
    <t>5.184</t>
  </si>
  <si>
    <t>4.078</t>
  </si>
  <si>
    <t>10.745</t>
  </si>
  <si>
    <t>36.641</t>
  </si>
  <si>
    <t>8.297</t>
  </si>
  <si>
    <t>20.314</t>
  </si>
  <si>
    <t>12.452</t>
  </si>
  <si>
    <t>35.777</t>
  </si>
  <si>
    <t>26.178</t>
  </si>
  <si>
    <t>30.765</t>
  </si>
  <si>
    <t>6.348</t>
  </si>
  <si>
    <t>16.085</t>
  </si>
  <si>
    <t>16.563</t>
  </si>
  <si>
    <t>34.098</t>
  </si>
  <si>
    <t>20.069</t>
  </si>
  <si>
    <t>8.306</t>
  </si>
  <si>
    <t>20.405</t>
  </si>
  <si>
    <t>16.884</t>
  </si>
  <si>
    <t>28.158</t>
  </si>
  <si>
    <t>11.512</t>
  </si>
  <si>
    <t>14.967</t>
  </si>
  <si>
    <t>8.395</t>
  </si>
  <si>
    <t>5.316</t>
  </si>
  <si>
    <t>3.651</t>
  </si>
  <si>
    <t>1.512</t>
  </si>
  <si>
    <t>1.922</t>
  </si>
  <si>
    <t>10.282</t>
  </si>
  <si>
    <t>12.687</t>
  </si>
  <si>
    <t>13.215</t>
  </si>
  <si>
    <t>15.904</t>
  </si>
  <si>
    <t>18.348</t>
  </si>
  <si>
    <t>17.849</t>
  </si>
  <si>
    <t>15.183</t>
  </si>
  <si>
    <t>18.292</t>
  </si>
  <si>
    <t>19.414</t>
  </si>
  <si>
    <t>16.414</t>
  </si>
  <si>
    <t>8.132</t>
  </si>
  <si>
    <t>12.078</t>
  </si>
  <si>
    <t>8.741</t>
  </si>
  <si>
    <t>13.405</t>
  </si>
  <si>
    <t>6.900</t>
  </si>
  <si>
    <t>13.019</t>
  </si>
  <si>
    <t>12.613</t>
  </si>
  <si>
    <t>13.304</t>
  </si>
  <si>
    <t>13.046</t>
  </si>
  <si>
    <t>16.319</t>
  </si>
  <si>
    <t>17.933</t>
  </si>
  <si>
    <t>21.439</t>
  </si>
  <si>
    <t>23.894</t>
  </si>
  <si>
    <t>24.632</t>
  </si>
  <si>
    <t>25.624</t>
  </si>
  <si>
    <t>28.036</t>
  </si>
  <si>
    <t>23.974</t>
  </si>
  <si>
    <t>25.809</t>
  </si>
  <si>
    <t>21.762</t>
  </si>
  <si>
    <t>18.310</t>
  </si>
  <si>
    <t>8.730</t>
  </si>
  <si>
    <t>8.690</t>
  </si>
  <si>
    <t>6.455</t>
  </si>
  <si>
    <t>6.865</t>
  </si>
  <si>
    <t>9.210</t>
  </si>
  <si>
    <t>9.750</t>
  </si>
  <si>
    <t>16.661</t>
  </si>
  <si>
    <t>18.065</t>
  </si>
  <si>
    <t>18.494</t>
  </si>
  <si>
    <t>22.420</t>
  </si>
  <si>
    <t>23.074</t>
  </si>
  <si>
    <t>27.314</t>
  </si>
  <si>
    <t>28.396</t>
  </si>
  <si>
    <t>32.250</t>
  </si>
  <si>
    <t>34.264</t>
  </si>
  <si>
    <t>36.739</t>
  </si>
  <si>
    <t>39.458</t>
  </si>
  <si>
    <t>37.988</t>
  </si>
  <si>
    <t>7.615</t>
  </si>
  <si>
    <t>6.121</t>
  </si>
  <si>
    <t>4.486</t>
  </si>
  <si>
    <t>7.504</t>
  </si>
  <si>
    <t>10.064</t>
  </si>
  <si>
    <t>12.055</t>
  </si>
  <si>
    <t>6.112</t>
  </si>
  <si>
    <t>13.927</t>
  </si>
  <si>
    <t>14.414</t>
  </si>
  <si>
    <t>14.221</t>
  </si>
  <si>
    <t>9.942</t>
  </si>
  <si>
    <t>12.924</t>
  </si>
  <si>
    <t>13.317</t>
  </si>
  <si>
    <t>15.675</t>
  </si>
  <si>
    <t>29.870</t>
  </si>
  <si>
    <t>26.481</t>
  </si>
  <si>
    <t>17.138</t>
  </si>
  <si>
    <t>2.478</t>
  </si>
  <si>
    <t>11.650</t>
  </si>
  <si>
    <t>40.059</t>
  </si>
  <si>
    <t>15.080</t>
  </si>
  <si>
    <t>28.820</t>
  </si>
  <si>
    <t>16.232</t>
  </si>
  <si>
    <t>16.289</t>
  </si>
  <si>
    <t>21.031</t>
  </si>
  <si>
    <t>39.144</t>
  </si>
  <si>
    <t>29.520</t>
  </si>
  <si>
    <t>17.902</t>
  </si>
  <si>
    <t>33.587</t>
  </si>
  <si>
    <t>14.706</t>
  </si>
  <si>
    <t>20.057</t>
  </si>
  <si>
    <t>37.241</t>
  </si>
  <si>
    <t>23.916</t>
  </si>
  <si>
    <t>12.170</t>
  </si>
  <si>
    <t>4.607</t>
  </si>
  <si>
    <t>22.638</t>
  </si>
  <si>
    <t>31.418</t>
  </si>
  <si>
    <t>31.027</t>
  </si>
  <si>
    <t>8.076</t>
  </si>
  <si>
    <t>9.837</t>
  </si>
  <si>
    <t>6.180</t>
  </si>
  <si>
    <t>4.147</t>
  </si>
  <si>
    <t>1.511</t>
  </si>
  <si>
    <t>11.348</t>
  </si>
  <si>
    <t>13.843</t>
  </si>
  <si>
    <t>13.647</t>
  </si>
  <si>
    <t>16.711</t>
  </si>
  <si>
    <t>18.825</t>
  </si>
  <si>
    <t>21.307</t>
  </si>
  <si>
    <t>17.518</t>
  </si>
  <si>
    <t>15.649</t>
  </si>
  <si>
    <t>18.255</t>
  </si>
  <si>
    <t>15.437</t>
  </si>
  <si>
    <t>6.285</t>
  </si>
  <si>
    <t>4.935</t>
  </si>
  <si>
    <t>7.593</t>
  </si>
  <si>
    <t>10.545</t>
  </si>
  <si>
    <t>5.306</t>
  </si>
  <si>
    <t>9.683</t>
  </si>
  <si>
    <t>12.167</t>
  </si>
  <si>
    <t>12.272</t>
  </si>
  <si>
    <t>10.481</t>
  </si>
  <si>
    <t>11.648</t>
  </si>
  <si>
    <t>12.380</t>
  </si>
  <si>
    <t>14.349</t>
  </si>
  <si>
    <t>16.072</t>
  </si>
  <si>
    <t>19.412</t>
  </si>
  <si>
    <t>22.328</t>
  </si>
  <si>
    <t>23.443</t>
  </si>
  <si>
    <t>25.180</t>
  </si>
  <si>
    <t>27.492</t>
  </si>
  <si>
    <t>23.646</t>
  </si>
  <si>
    <t>24.453</t>
  </si>
  <si>
    <t>26.014</t>
  </si>
  <si>
    <t>22.520</t>
  </si>
  <si>
    <t>18.225</t>
  </si>
  <si>
    <t>18.063</t>
  </si>
  <si>
    <t>11.170</t>
  </si>
  <si>
    <t>8.691</t>
  </si>
  <si>
    <t>11.627</t>
  </si>
  <si>
    <t>14.366</t>
  </si>
  <si>
    <t>13.523</t>
  </si>
  <si>
    <t>19.017</t>
  </si>
  <si>
    <t>22.745</t>
  </si>
  <si>
    <t>22.769</t>
  </si>
  <si>
    <t>27.182</t>
  </si>
  <si>
    <t>31.513</t>
  </si>
  <si>
    <t>33.136</t>
  </si>
  <si>
    <t>35.612</t>
  </si>
  <si>
    <t>38.105</t>
  </si>
  <si>
    <t>37.156</t>
  </si>
  <si>
    <t>10.604</t>
  </si>
  <si>
    <t>9.308</t>
  </si>
  <si>
    <t>7.028</t>
  </si>
  <si>
    <t>12.476</t>
  </si>
  <si>
    <t>14.320</t>
  </si>
  <si>
    <t>8.056</t>
  </si>
  <si>
    <t>15.722</t>
  </si>
  <si>
    <t>17.143</t>
  </si>
  <si>
    <t>13.771</t>
  </si>
  <si>
    <t>16.861</t>
  </si>
  <si>
    <t>16.294</t>
  </si>
  <si>
    <t>17.929</t>
  </si>
  <si>
    <t>28.000</t>
  </si>
  <si>
    <t>25.286</t>
  </si>
  <si>
    <t>14.020</t>
  </si>
  <si>
    <t>10.323</t>
  </si>
  <si>
    <t>5.999</t>
  </si>
  <si>
    <t>7.987</t>
  </si>
  <si>
    <t>9.465</t>
  </si>
  <si>
    <t>39.279</t>
  </si>
  <si>
    <t>18.819</t>
  </si>
  <si>
    <t>28.674</t>
  </si>
  <si>
    <t>8.688</t>
  </si>
  <si>
    <t>17.710</t>
  </si>
  <si>
    <t>21.338</t>
  </si>
  <si>
    <t>38.687</t>
  </si>
  <si>
    <t>19.348</t>
  </si>
  <si>
    <t>32.306</t>
  </si>
  <si>
    <t>1.862</t>
  </si>
  <si>
    <t>16.736</t>
  </si>
  <si>
    <t>12.076</t>
  </si>
  <si>
    <t>18.239</t>
  </si>
  <si>
    <t>21.259</t>
  </si>
  <si>
    <t>35.905</t>
  </si>
  <si>
    <t>14.204</t>
  </si>
  <si>
    <t>21.335</t>
  </si>
  <si>
    <t>21.574</t>
  </si>
  <si>
    <t>30.775</t>
  </si>
  <si>
    <t>19.872</t>
  </si>
  <si>
    <t>12.709</t>
  </si>
  <si>
    <t>9.568</t>
  </si>
  <si>
    <t>3.393</t>
  </si>
  <si>
    <t>6.153</t>
  </si>
  <si>
    <t>8.176</t>
  </si>
  <si>
    <t>8.485</t>
  </si>
  <si>
    <t>10.211</t>
  </si>
  <si>
    <t>12.986</t>
  </si>
  <si>
    <t>15.511</t>
  </si>
  <si>
    <t>18.009</t>
  </si>
  <si>
    <t>11.495</t>
  </si>
  <si>
    <t>15.191</t>
  </si>
  <si>
    <t>14.950</t>
  </si>
  <si>
    <t>11.128</t>
  </si>
  <si>
    <t>7.173</t>
  </si>
  <si>
    <t>9.159</t>
  </si>
  <si>
    <t>4.906</t>
  </si>
  <si>
    <t>11.630</t>
  </si>
  <si>
    <t>14.261</t>
  </si>
  <si>
    <t>14.279</t>
  </si>
  <si>
    <t>14.659</t>
  </si>
  <si>
    <t>15.992</t>
  </si>
  <si>
    <t>18.942</t>
  </si>
  <si>
    <t>21.847</t>
  </si>
  <si>
    <t>23.145</t>
  </si>
  <si>
    <t>27.136</t>
  </si>
  <si>
    <t>23.676</t>
  </si>
  <si>
    <t>22.845</t>
  </si>
  <si>
    <t>24.488</t>
  </si>
  <si>
    <t>26.253</t>
  </si>
  <si>
    <t>23.106</t>
  </si>
  <si>
    <t>18.628</t>
  </si>
  <si>
    <t>18.736</t>
  </si>
  <si>
    <t>11.952</t>
  </si>
  <si>
    <t>10.896</t>
  </si>
  <si>
    <t>13.593</t>
  </si>
  <si>
    <t>16.612</t>
  </si>
  <si>
    <t>16.817</t>
  </si>
  <si>
    <t>20.231</t>
  </si>
  <si>
    <t>19.961</t>
  </si>
  <si>
    <t>23.365</t>
  </si>
  <si>
    <t>27.800</t>
  </si>
  <si>
    <t>31.801</t>
  </si>
  <si>
    <t>33.236</t>
  </si>
  <si>
    <t>35.456</t>
  </si>
  <si>
    <t>38.080</t>
  </si>
  <si>
    <t>37.431</t>
  </si>
  <si>
    <t>11.048</t>
  </si>
  <si>
    <t>9.774</t>
  </si>
  <si>
    <t>5.625</t>
  </si>
  <si>
    <t>2.757</t>
  </si>
  <si>
    <t>10.612</t>
  </si>
  <si>
    <t>7.475</t>
  </si>
  <si>
    <t>14.903</t>
  </si>
  <si>
    <t>16.399</t>
  </si>
  <si>
    <t>16.495</t>
  </si>
  <si>
    <t>13.208</t>
  </si>
  <si>
    <t>15.132</t>
  </si>
  <si>
    <t>27.398</t>
  </si>
  <si>
    <t>24.444</t>
  </si>
  <si>
    <t>15.735</t>
  </si>
  <si>
    <t>13.164</t>
  </si>
  <si>
    <t>23.406</t>
  </si>
  <si>
    <t>4.631</t>
  </si>
  <si>
    <t>10.868</t>
  </si>
  <si>
    <t>39.225</t>
  </si>
  <si>
    <t>20.718</t>
  </si>
  <si>
    <t>29.832</t>
  </si>
  <si>
    <t>8.086</t>
  </si>
  <si>
    <t>17.758</t>
  </si>
  <si>
    <t>16.093</t>
  </si>
  <si>
    <t>39.198</t>
  </si>
  <si>
    <t>27.821</t>
  </si>
  <si>
    <t>18.242</t>
  </si>
  <si>
    <t>32.916</t>
  </si>
  <si>
    <t>12.829</t>
  </si>
  <si>
    <t>13.409</t>
  </si>
  <si>
    <t>14.912</t>
  </si>
  <si>
    <t>36.141</t>
  </si>
  <si>
    <t>23.077</t>
  </si>
  <si>
    <t>16.607</t>
  </si>
  <si>
    <t>11.072</t>
  </si>
  <si>
    <t>22.376</t>
  </si>
  <si>
    <t>21.829</t>
  </si>
  <si>
    <t>29.568</t>
  </si>
  <si>
    <t>28.744</t>
  </si>
  <si>
    <t>13.066</t>
  </si>
  <si>
    <t>16.793</t>
  </si>
  <si>
    <t>15.292</t>
  </si>
  <si>
    <t>6.758</t>
  </si>
  <si>
    <t>4.633</t>
  </si>
  <si>
    <t>3.658</t>
  </si>
  <si>
    <t>5.844</t>
  </si>
  <si>
    <t>9.032</t>
  </si>
  <si>
    <t>13.496</t>
  </si>
  <si>
    <t>7.548</t>
  </si>
  <si>
    <t>10.192</t>
  </si>
  <si>
    <t>10.757</t>
  </si>
  <si>
    <t>7.934</t>
  </si>
  <si>
    <t>3.583</t>
  </si>
  <si>
    <t>2.034</t>
  </si>
  <si>
    <t>10.190</t>
  </si>
  <si>
    <t>6.443</t>
  </si>
  <si>
    <t>14.399</t>
  </si>
  <si>
    <t>13.331</t>
  </si>
  <si>
    <t>9.207</t>
  </si>
  <si>
    <t>9.389</t>
  </si>
  <si>
    <t>6.881</t>
  </si>
  <si>
    <t>8.716</t>
  </si>
  <si>
    <t>9.529</t>
  </si>
  <si>
    <t>17.382</t>
  </si>
  <si>
    <t>20.068</t>
  </si>
  <si>
    <t>16.034</t>
  </si>
  <si>
    <t>17.553</t>
  </si>
  <si>
    <t>18.129</t>
  </si>
  <si>
    <t>12.234</t>
  </si>
  <si>
    <t>11.323</t>
  </si>
  <si>
    <t>10.770</t>
  </si>
  <si>
    <t>11.644</t>
  </si>
  <si>
    <t>11.569</t>
  </si>
  <si>
    <t>14.719</t>
  </si>
  <si>
    <t>15.907</t>
  </si>
  <si>
    <t>16.252</t>
  </si>
  <si>
    <t>15.667</t>
  </si>
  <si>
    <t>16.330</t>
  </si>
  <si>
    <t>15.015</t>
  </si>
  <si>
    <t>17.944</t>
  </si>
  <si>
    <t>16.604</t>
  </si>
  <si>
    <t>21.124</t>
  </si>
  <si>
    <t>20.744</t>
  </si>
  <si>
    <t>24.790</t>
  </si>
  <si>
    <t>26.284</t>
  </si>
  <si>
    <t>28.436</t>
  </si>
  <si>
    <t>31.229</t>
  </si>
  <si>
    <t>30.471</t>
  </si>
  <si>
    <t>10.000</t>
  </si>
  <si>
    <t>9.977</t>
  </si>
  <si>
    <t>8.063</t>
  </si>
  <si>
    <t>4.107</t>
  </si>
  <si>
    <t>4.502</t>
  </si>
  <si>
    <t>7.912</t>
  </si>
  <si>
    <t>9.895</t>
  </si>
  <si>
    <t>6.541</t>
  </si>
  <si>
    <t>13.375</t>
  </si>
  <si>
    <t>15.890</t>
  </si>
  <si>
    <t>15.749</t>
  </si>
  <si>
    <t>14.016</t>
  </si>
  <si>
    <t>17.763</t>
  </si>
  <si>
    <t>16.297</t>
  </si>
  <si>
    <t>15.350</t>
  </si>
  <si>
    <t>23.887</t>
  </si>
  <si>
    <t>10.129</t>
  </si>
  <si>
    <t>2.408</t>
  </si>
  <si>
    <t>32.094</t>
  </si>
  <si>
    <t>20.934</t>
  </si>
  <si>
    <t>24.208</t>
  </si>
  <si>
    <t>1.987</t>
  </si>
  <si>
    <t>21.127</t>
  </si>
  <si>
    <t>21.026</t>
  </si>
  <si>
    <t>32.347</t>
  </si>
  <si>
    <t>21.591</t>
  </si>
  <si>
    <t>26.771</t>
  </si>
  <si>
    <t>6.939</t>
  </si>
  <si>
    <t>10.465</t>
  </si>
  <si>
    <t>13.370</t>
  </si>
  <si>
    <t>12.018</t>
  </si>
  <si>
    <t>13.884</t>
  </si>
  <si>
    <t>29.466</t>
  </si>
  <si>
    <t>19.785</t>
  </si>
  <si>
    <t>17.344</t>
  </si>
  <si>
    <t>17.112</t>
  </si>
  <si>
    <t>23.060</t>
  </si>
  <si>
    <t>22.175</t>
  </si>
  <si>
    <t>15.525</t>
  </si>
  <si>
    <t>17.147</t>
  </si>
  <si>
    <t>12.720</t>
  </si>
  <si>
    <t>10.597</t>
  </si>
  <si>
    <t>9.099</t>
  </si>
  <si>
    <t>8.246</t>
  </si>
  <si>
    <t>3.381</t>
  </si>
  <si>
    <t>5.828</t>
  </si>
  <si>
    <t>11.258</t>
  </si>
  <si>
    <t>11.849</t>
  </si>
  <si>
    <t>13.382</t>
  </si>
  <si>
    <t>9.902</t>
  </si>
  <si>
    <t>9.009</t>
  </si>
  <si>
    <t>13.369</t>
  </si>
  <si>
    <t>15.632</t>
  </si>
  <si>
    <t>16.701</t>
  </si>
  <si>
    <t>19.118</t>
  </si>
  <si>
    <t>18.317</t>
  </si>
  <si>
    <t>14.121</t>
  </si>
  <si>
    <t>17.073</t>
  </si>
  <si>
    <t>20.817</t>
  </si>
  <si>
    <t>19.043</t>
  </si>
  <si>
    <t>23.452</t>
  </si>
  <si>
    <t>19.697</t>
  </si>
  <si>
    <t>19.069</t>
  </si>
  <si>
    <t>21.120</t>
  </si>
  <si>
    <t>22.688</t>
  </si>
  <si>
    <t>20.768</t>
  </si>
  <si>
    <t>16.025</t>
  </si>
  <si>
    <t>16.680</t>
  </si>
  <si>
    <t>13.205</t>
  </si>
  <si>
    <t>13.547</t>
  </si>
  <si>
    <t>14.478</t>
  </si>
  <si>
    <t>15.027</t>
  </si>
  <si>
    <t>20.573</t>
  </si>
  <si>
    <t>18.319</t>
  </si>
  <si>
    <t>18.449</t>
  </si>
  <si>
    <t>19.616</t>
  </si>
  <si>
    <t>19.841</t>
  </si>
  <si>
    <t>19.559</t>
  </si>
  <si>
    <t>21.743</t>
  </si>
  <si>
    <t>20.954</t>
  </si>
  <si>
    <t>25.136</t>
  </si>
  <si>
    <t>24.499</t>
  </si>
  <si>
    <t>28.837</t>
  </si>
  <si>
    <t>30.470</t>
  </si>
  <si>
    <t>32.201</t>
  </si>
  <si>
    <t>35.205</t>
  </si>
  <si>
    <t>34.435</t>
  </si>
  <si>
    <t>9.507</t>
  </si>
  <si>
    <t>6.564</t>
  </si>
  <si>
    <t>3.701</t>
  </si>
  <si>
    <t>1.833</t>
  </si>
  <si>
    <t>4.314</t>
  </si>
  <si>
    <t>11.784</t>
  </si>
  <si>
    <t>17.030</t>
  </si>
  <si>
    <t>14.268</t>
  </si>
  <si>
    <t>15.226</t>
  </si>
  <si>
    <t>10.776</t>
  </si>
  <si>
    <t>11.748</t>
  </si>
  <si>
    <t>24.740</t>
  </si>
  <si>
    <t>20.800</t>
  </si>
  <si>
    <t>19.290</t>
  </si>
  <si>
    <t>26.773</t>
  </si>
  <si>
    <t>13.613</t>
  </si>
  <si>
    <t>1.669</t>
  </si>
  <si>
    <t>35.704</t>
  </si>
  <si>
    <t>23.597</t>
  </si>
  <si>
    <t>29.240</t>
  </si>
  <si>
    <t>6.930</t>
  </si>
  <si>
    <t>24.209</t>
  </si>
  <si>
    <t>25.927</t>
  </si>
  <si>
    <t>36.610</t>
  </si>
  <si>
    <t>23.869</t>
  </si>
  <si>
    <t>14.979</t>
  </si>
  <si>
    <t>31.965</t>
  </si>
  <si>
    <t>10.120</t>
  </si>
  <si>
    <t>8.190</t>
  </si>
  <si>
    <t>18.394</t>
  </si>
  <si>
    <t>10.442</t>
  </si>
  <si>
    <t>34.039</t>
  </si>
  <si>
    <t>23.072</t>
  </si>
  <si>
    <t>18.853</t>
  </si>
  <si>
    <t>25.703</t>
  </si>
  <si>
    <t>25.467</t>
  </si>
  <si>
    <t>19.711</t>
  </si>
  <si>
    <t>10.206</t>
  </si>
  <si>
    <t>7.584</t>
  </si>
  <si>
    <t>8.680</t>
  </si>
  <si>
    <t>2.189</t>
  </si>
  <si>
    <t>2.648</t>
  </si>
  <si>
    <t>5.503</t>
  </si>
  <si>
    <t>7.276</t>
  </si>
  <si>
    <t>2.356</t>
  </si>
  <si>
    <t>5.004</t>
  </si>
  <si>
    <t>7.065</t>
  </si>
  <si>
    <t>6.292</t>
  </si>
  <si>
    <t>8.337</t>
  </si>
  <si>
    <t>5.706</t>
  </si>
  <si>
    <t>12.794</t>
  </si>
  <si>
    <t>14.459</t>
  </si>
  <si>
    <t>11.728</t>
  </si>
  <si>
    <t>17.009</t>
  </si>
  <si>
    <t>19.467</t>
  </si>
  <si>
    <t>17.614</t>
  </si>
  <si>
    <t>13.195</t>
  </si>
  <si>
    <t>8.906</t>
  </si>
  <si>
    <t>10.443</t>
  </si>
  <si>
    <t>9.936</t>
  </si>
  <si>
    <t>13.048</t>
  </si>
  <si>
    <t>15.477</t>
  </si>
  <si>
    <t>13.635</t>
  </si>
  <si>
    <t>18.406</t>
  </si>
  <si>
    <t>15.362</t>
  </si>
  <si>
    <t>14.201</t>
  </si>
  <si>
    <t>17.175</t>
  </si>
  <si>
    <t>19.638</t>
  </si>
  <si>
    <t>12.803</t>
  </si>
  <si>
    <t>15.657</t>
  </si>
  <si>
    <t>14.520</t>
  </si>
  <si>
    <t>16.436</t>
  </si>
  <si>
    <t>17.346</t>
  </si>
  <si>
    <t>20.755</t>
  </si>
  <si>
    <t>22.803</t>
  </si>
  <si>
    <t>19.944</t>
  </si>
  <si>
    <t>20.512</t>
  </si>
  <si>
    <t>19.491</t>
  </si>
  <si>
    <t>19.517</t>
  </si>
  <si>
    <t>19.816</t>
  </si>
  <si>
    <t>17.497</t>
  </si>
  <si>
    <t>21.695</t>
  </si>
  <si>
    <t>24.134</t>
  </si>
  <si>
    <t>26.539</t>
  </si>
  <si>
    <t>29.482</t>
  </si>
  <si>
    <t>11.438</t>
  </si>
  <si>
    <t>10.874</t>
  </si>
  <si>
    <t>9.268</t>
  </si>
  <si>
    <t>4.437</t>
  </si>
  <si>
    <t>8.803</t>
  </si>
  <si>
    <t>14.760</t>
  </si>
  <si>
    <t>17.264</t>
  </si>
  <si>
    <t>15.844</t>
  </si>
  <si>
    <t>11.949</t>
  </si>
  <si>
    <t>12.152</t>
  </si>
  <si>
    <t>18.389</t>
  </si>
  <si>
    <t>22.158</t>
  </si>
  <si>
    <t>28.606</t>
  </si>
  <si>
    <t>16.349</t>
  </si>
  <si>
    <t>3.765</t>
  </si>
  <si>
    <t>12.821</t>
  </si>
  <si>
    <t>30.301</t>
  </si>
  <si>
    <t>25.303</t>
  </si>
  <si>
    <t>26.329</t>
  </si>
  <si>
    <t>3.870</t>
  </si>
  <si>
    <t>26.463</t>
  </si>
  <si>
    <t>11.735</t>
  </si>
  <si>
    <t>25.143</t>
  </si>
  <si>
    <t>32.125</t>
  </si>
  <si>
    <t>18.766</t>
  </si>
  <si>
    <t>14.182</t>
  </si>
  <si>
    <t>27.291</t>
  </si>
  <si>
    <t>13.414</t>
  </si>
  <si>
    <t>7.049</t>
  </si>
  <si>
    <t>10.091</t>
  </si>
  <si>
    <t>28.731</t>
  </si>
  <si>
    <t>17.562</t>
  </si>
  <si>
    <t>24.864</t>
  </si>
  <si>
    <t>19.680</t>
  </si>
  <si>
    <t>19.618</t>
  </si>
  <si>
    <t>19.206</t>
  </si>
  <si>
    <t>22.285</t>
  </si>
  <si>
    <t>21.585</t>
  </si>
  <si>
    <t>11.824</t>
  </si>
  <si>
    <t>2.053</t>
  </si>
  <si>
    <t>6.298</t>
  </si>
  <si>
    <t>8.229</t>
  </si>
  <si>
    <t>7.559</t>
  </si>
  <si>
    <t>9.254</t>
  </si>
  <si>
    <t>8.989</t>
  </si>
  <si>
    <t>10.717</t>
  </si>
  <si>
    <t>17.591</t>
  </si>
  <si>
    <t>19.371</t>
  </si>
  <si>
    <t>15.630</t>
  </si>
  <si>
    <t>21.414</t>
  </si>
  <si>
    <t>23.748</t>
  </si>
  <si>
    <t>21.874</t>
  </si>
  <si>
    <t>17.187</t>
  </si>
  <si>
    <t>17.550</t>
  </si>
  <si>
    <t>11.833</t>
  </si>
  <si>
    <t>14.611</t>
  </si>
  <si>
    <t>15.678</t>
  </si>
  <si>
    <t>17.527</t>
  </si>
  <si>
    <t>14.040</t>
  </si>
  <si>
    <t>19.733</t>
  </si>
  <si>
    <t>20.131</t>
  </si>
  <si>
    <t>14.456</t>
  </si>
  <si>
    <t>18.888</t>
  </si>
  <si>
    <t>19.914</t>
  </si>
  <si>
    <t>23.413</t>
  </si>
  <si>
    <t>25.507</t>
  </si>
  <si>
    <t>22.393</t>
  </si>
  <si>
    <t>22.784</t>
  </si>
  <si>
    <t>21.101</t>
  </si>
  <si>
    <t>21.761</t>
  </si>
  <si>
    <t>21.254</t>
  </si>
  <si>
    <t>20.465</t>
  </si>
  <si>
    <t>19.509</t>
  </si>
  <si>
    <t>23.103</t>
  </si>
  <si>
    <t>21.304</t>
  </si>
  <si>
    <t>25.834</t>
  </si>
  <si>
    <t>26.932</t>
  </si>
  <si>
    <t>28.177</t>
  </si>
  <si>
    <t>31.338</t>
  </si>
  <si>
    <t>31.051</t>
  </si>
  <si>
    <t>7.723</t>
  </si>
  <si>
    <t>7.490</t>
  </si>
  <si>
    <t>4.064</t>
  </si>
  <si>
    <t>4.337</t>
  </si>
  <si>
    <t>6.250</t>
  </si>
  <si>
    <t>10.136</t>
  </si>
  <si>
    <t>12.553</t>
  </si>
  <si>
    <t>15.654</t>
  </si>
  <si>
    <t>18.781</t>
  </si>
  <si>
    <t>11.070</t>
  </si>
  <si>
    <t>20.781</t>
  </si>
  <si>
    <t>16.390</t>
  </si>
  <si>
    <t>31.055</t>
  </si>
  <si>
    <t>18.462</t>
  </si>
  <si>
    <t>17.411</t>
  </si>
  <si>
    <t>31.639</t>
  </si>
  <si>
    <t>27.680</t>
  </si>
  <si>
    <t>9.011</t>
  </si>
  <si>
    <t>29.968</t>
  </si>
  <si>
    <t>12.104</t>
  </si>
  <si>
    <t>28.578</t>
  </si>
  <si>
    <t>33.866</t>
  </si>
  <si>
    <t>19.120</t>
  </si>
  <si>
    <t>14.564</t>
  </si>
  <si>
    <t>30.125</t>
  </si>
  <si>
    <t>15.575</t>
  </si>
  <si>
    <t>22.743</t>
  </si>
  <si>
    <t>8.341</t>
  </si>
  <si>
    <t>8.049</t>
  </si>
  <si>
    <t>31.013</t>
  </si>
  <si>
    <t>16.522</t>
  </si>
  <si>
    <t>27.935</t>
  </si>
  <si>
    <t>22.027</t>
  </si>
  <si>
    <t>18.187</t>
  </si>
  <si>
    <t>20.891</t>
  </si>
  <si>
    <t>21.138</t>
  </si>
  <si>
    <t>24.605</t>
  </si>
  <si>
    <t>24.266</t>
  </si>
  <si>
    <t>6.737</t>
  </si>
  <si>
    <t>7.639</t>
  </si>
  <si>
    <t>12.153</t>
  </si>
  <si>
    <t>4.451</t>
  </si>
  <si>
    <t>6.998</t>
  </si>
  <si>
    <t>9.041</t>
  </si>
  <si>
    <t>9.075</t>
  </si>
  <si>
    <t>3.561</t>
  </si>
  <si>
    <t>10.165</t>
  </si>
  <si>
    <t>12.003</t>
  </si>
  <si>
    <t>10.865</t>
  </si>
  <si>
    <t>11.841</t>
  </si>
  <si>
    <t>18.186</t>
  </si>
  <si>
    <t>15.039</t>
  </si>
  <si>
    <t>20.822</t>
  </si>
  <si>
    <t>23.490</t>
  </si>
  <si>
    <t>22.270</t>
  </si>
  <si>
    <t>21.062</t>
  </si>
  <si>
    <t>15.719</t>
  </si>
  <si>
    <t>17.259</t>
  </si>
  <si>
    <t>15.592</t>
  </si>
  <si>
    <t>13.636</t>
  </si>
  <si>
    <t>16.627</t>
  </si>
  <si>
    <t>19.082</t>
  </si>
  <si>
    <t>15.351</t>
  </si>
  <si>
    <t>20.283</t>
  </si>
  <si>
    <t>14.847</t>
  </si>
  <si>
    <t>15.900</t>
  </si>
  <si>
    <t>17.800</t>
  </si>
  <si>
    <t>18.383</t>
  </si>
  <si>
    <t>16.734</t>
  </si>
  <si>
    <t>13.478</t>
  </si>
  <si>
    <t>13.105</t>
  </si>
  <si>
    <t>12.053</t>
  </si>
  <si>
    <t>13.432</t>
  </si>
  <si>
    <t>14.906</t>
  </si>
  <si>
    <t>16.508</t>
  </si>
  <si>
    <t>19.687</t>
  </si>
  <si>
    <t>21.065</t>
  </si>
  <si>
    <t>17.471</t>
  </si>
  <si>
    <t>18.468</t>
  </si>
  <si>
    <t>18.004</t>
  </si>
  <si>
    <t>18.744</t>
  </si>
  <si>
    <t>18.542</t>
  </si>
  <si>
    <t>21.426</t>
  </si>
  <si>
    <t>32.525</t>
  </si>
  <si>
    <t>7.605</t>
  </si>
  <si>
    <t>7.094</t>
  </si>
  <si>
    <t>5.527</t>
  </si>
  <si>
    <t>2.494</t>
  </si>
  <si>
    <t>2.902</t>
  </si>
  <si>
    <t>2.342</t>
  </si>
  <si>
    <t>3.917</t>
  </si>
  <si>
    <t>11.051</t>
  </si>
  <si>
    <t>7.398</t>
  </si>
  <si>
    <t>6.927</t>
  </si>
  <si>
    <t>23.153</t>
  </si>
  <si>
    <t>19.323</t>
  </si>
  <si>
    <t>22.550</t>
  </si>
  <si>
    <t>16.617</t>
  </si>
  <si>
    <t>4.313</t>
  </si>
  <si>
    <t>17.388</t>
  </si>
  <si>
    <t>32.371</t>
  </si>
  <si>
    <t>22.991</t>
  </si>
  <si>
    <t>27.515</t>
  </si>
  <si>
    <t>30.004</t>
  </si>
  <si>
    <t>6.926</t>
  </si>
  <si>
    <t>26.380</t>
  </si>
  <si>
    <t>33.478</t>
  </si>
  <si>
    <t>19.946</t>
  </si>
  <si>
    <t>9.355</t>
  </si>
  <si>
    <t>30.563</t>
  </si>
  <si>
    <t>15.504</t>
  </si>
  <si>
    <t>2.114</t>
  </si>
  <si>
    <t>23.399</t>
  </si>
  <si>
    <t>4.543</t>
  </si>
  <si>
    <t>6.293</t>
  </si>
  <si>
    <t>31.876</t>
  </si>
  <si>
    <t>12.865</t>
  </si>
  <si>
    <t>26.093</t>
  </si>
  <si>
    <t>19.820</t>
  </si>
  <si>
    <t>23.396</t>
  </si>
  <si>
    <t>22.194</t>
  </si>
  <si>
    <t>23.255</t>
  </si>
  <si>
    <t>23.152</t>
  </si>
  <si>
    <t>18.986</t>
  </si>
  <si>
    <t>4.397</t>
  </si>
  <si>
    <t>10.235</t>
  </si>
  <si>
    <t>5.424</t>
  </si>
  <si>
    <t>3.029</t>
  </si>
  <si>
    <t>1.890</t>
  </si>
  <si>
    <t>3.905</t>
  </si>
  <si>
    <t>5.156</t>
  </si>
  <si>
    <t>3.010</t>
  </si>
  <si>
    <t>2.481</t>
  </si>
  <si>
    <t>5.727</t>
  </si>
  <si>
    <t>8.456</t>
  </si>
  <si>
    <t>12.337</t>
  </si>
  <si>
    <t>19.342</t>
  </si>
  <si>
    <t>19.204</t>
  </si>
  <si>
    <t>5.164</t>
  </si>
  <si>
    <t>7.933</t>
  </si>
  <si>
    <t>6.673</t>
  </si>
  <si>
    <t>8.530</t>
  </si>
  <si>
    <t>10.286</t>
  </si>
  <si>
    <t>12.289</t>
  </si>
  <si>
    <t>13.063</t>
  </si>
  <si>
    <t>14.993</t>
  </si>
  <si>
    <t>15.165</t>
  </si>
  <si>
    <t>11.777</t>
  </si>
  <si>
    <t>12.538</t>
  </si>
  <si>
    <t>13.449</t>
  </si>
  <si>
    <t>16.115</t>
  </si>
  <si>
    <t>23.557</t>
  </si>
  <si>
    <t>19.133</t>
  </si>
  <si>
    <t>16.740</t>
  </si>
  <si>
    <t>14.313</t>
  </si>
  <si>
    <t>15.459</t>
  </si>
  <si>
    <t>17.458</t>
  </si>
  <si>
    <t>20.412</t>
  </si>
  <si>
    <t>21.877</t>
  </si>
  <si>
    <t>23.570</t>
  </si>
  <si>
    <t>26.576</t>
  </si>
  <si>
    <t>25.935</t>
  </si>
  <si>
    <t>10.950</t>
  </si>
  <si>
    <t>9.089</t>
  </si>
  <si>
    <t>7.454</t>
  </si>
  <si>
    <t>4.992</t>
  </si>
  <si>
    <t>10.791</t>
  </si>
  <si>
    <t>13.099</t>
  </si>
  <si>
    <t>13.254</t>
  </si>
  <si>
    <t>10.548</t>
  </si>
  <si>
    <t>8.712</t>
  </si>
  <si>
    <t>16.094</t>
  </si>
  <si>
    <t>12.186</t>
  </si>
  <si>
    <t>21.722</t>
  </si>
  <si>
    <t>24.472</t>
  </si>
  <si>
    <t>12.465</t>
  </si>
  <si>
    <t>26.990</t>
  </si>
  <si>
    <t>22.332</t>
  </si>
  <si>
    <t>4.585</t>
  </si>
  <si>
    <t>28.412</t>
  </si>
  <si>
    <t>7.337</t>
  </si>
  <si>
    <t>28.318</t>
  </si>
  <si>
    <t>14.788</t>
  </si>
  <si>
    <t>9.786</t>
  </si>
  <si>
    <t>23.897</t>
  </si>
  <si>
    <t>2.123</t>
  </si>
  <si>
    <t>3.672</t>
  </si>
  <si>
    <t>5.664</t>
  </si>
  <si>
    <t>25.498</t>
  </si>
  <si>
    <t>12.183</t>
  </si>
  <si>
    <t>25.320</t>
  </si>
  <si>
    <t>22.181</t>
  </si>
  <si>
    <t>16.737</t>
  </si>
  <si>
    <t>16.638</t>
  </si>
  <si>
    <t>16.953</t>
  </si>
  <si>
    <t>25.043</t>
  </si>
  <si>
    <t>4.325</t>
  </si>
  <si>
    <t>14.449</t>
  </si>
  <si>
    <t>15.074</t>
  </si>
  <si>
    <t>2.298</t>
  </si>
  <si>
    <t>2.836</t>
  </si>
  <si>
    <t>7.353</t>
  </si>
  <si>
    <t>7.106</t>
  </si>
  <si>
    <t>8.598</t>
  </si>
  <si>
    <t>11.397</t>
  </si>
  <si>
    <t>13.981</t>
  </si>
  <si>
    <t>12.328</t>
  </si>
  <si>
    <t>18.978</t>
  </si>
  <si>
    <t>21.797</t>
  </si>
  <si>
    <t>22.863</t>
  </si>
  <si>
    <t>19.928</t>
  </si>
  <si>
    <t>15.468</t>
  </si>
  <si>
    <t>16.067</t>
  </si>
  <si>
    <t>8.910</t>
  </si>
  <si>
    <t>11.958</t>
  </si>
  <si>
    <t>11.941</t>
  </si>
  <si>
    <t>12.464</t>
  </si>
  <si>
    <t>12.062</t>
  </si>
  <si>
    <t>4.012</t>
  </si>
  <si>
    <t>11.440</t>
  </si>
  <si>
    <t>12.619</t>
  </si>
  <si>
    <t>8.466</t>
  </si>
  <si>
    <t>11.206</t>
  </si>
  <si>
    <t>13.441</t>
  </si>
  <si>
    <t>14.712</t>
  </si>
  <si>
    <t>17.508</t>
  </si>
  <si>
    <t>19.428</t>
  </si>
  <si>
    <t>23.194</t>
  </si>
  <si>
    <t>24.674</t>
  </si>
  <si>
    <t>20.056</t>
  </si>
  <si>
    <t>20.122</t>
  </si>
  <si>
    <t>16.902</t>
  </si>
  <si>
    <t>17.557</t>
  </si>
  <si>
    <t>15.231</t>
  </si>
  <si>
    <t>14.892</t>
  </si>
  <si>
    <t>15.839</t>
  </si>
  <si>
    <t>18.156</t>
  </si>
  <si>
    <t>18.265</t>
  </si>
  <si>
    <t>22.618</t>
  </si>
  <si>
    <t>13.016</t>
  </si>
  <si>
    <t>13.387</t>
  </si>
  <si>
    <t>14.157</t>
  </si>
  <si>
    <t>11.689</t>
  </si>
  <si>
    <t>9.304</t>
  </si>
  <si>
    <t>7.638</t>
  </si>
  <si>
    <t>10.435</t>
  </si>
  <si>
    <t>13.706</t>
  </si>
  <si>
    <t>14.078</t>
  </si>
  <si>
    <t>12.703</t>
  </si>
  <si>
    <t>16.911</t>
  </si>
  <si>
    <t>11.461</t>
  </si>
  <si>
    <t>26.733</t>
  </si>
  <si>
    <t>28.590</t>
  </si>
  <si>
    <t>21.853</t>
  </si>
  <si>
    <t>8.933</t>
  </si>
  <si>
    <t>17.106</t>
  </si>
  <si>
    <t>22.886</t>
  </si>
  <si>
    <t>10.137</t>
  </si>
  <si>
    <t>32.806</t>
  </si>
  <si>
    <t>6.355</t>
  </si>
  <si>
    <t>25.710</t>
  </si>
  <si>
    <t>9.756</t>
  </si>
  <si>
    <t>8.480</t>
  </si>
  <si>
    <t>24.430</t>
  </si>
  <si>
    <t>19.758</t>
  </si>
  <si>
    <t>4.596</t>
  </si>
  <si>
    <t>24.057</t>
  </si>
  <si>
    <t>2.672</t>
  </si>
  <si>
    <t>24.258</t>
  </si>
  <si>
    <t>6.841</t>
  </si>
  <si>
    <t>28.363</t>
  </si>
  <si>
    <t>24.375</t>
  </si>
  <si>
    <t>12.643</t>
  </si>
  <si>
    <t>16.196</t>
  </si>
  <si>
    <t>27.653</t>
  </si>
  <si>
    <t>22.824</t>
  </si>
  <si>
    <t>16.168</t>
  </si>
  <si>
    <t>2.230</t>
  </si>
  <si>
    <t>2.807</t>
  </si>
  <si>
    <t>5.733</t>
  </si>
  <si>
    <t>6.809</t>
  </si>
  <si>
    <t>6.511</t>
  </si>
  <si>
    <t>8.178</t>
  </si>
  <si>
    <t>14.584</t>
  </si>
  <si>
    <t>19.834</t>
  </si>
  <si>
    <t>20.337</t>
  </si>
  <si>
    <t>17.982</t>
  </si>
  <si>
    <t>23.287</t>
  </si>
  <si>
    <t>25.251</t>
  </si>
  <si>
    <t>17.235</t>
  </si>
  <si>
    <t>16.974</t>
  </si>
  <si>
    <t>13.009</t>
  </si>
  <si>
    <t>9.397</t>
  </si>
  <si>
    <t>11.241</t>
  </si>
  <si>
    <t>11.328</t>
  </si>
  <si>
    <t>7.813</t>
  </si>
  <si>
    <t>7.108</t>
  </si>
  <si>
    <t>12.893</t>
  </si>
  <si>
    <t>14.158</t>
  </si>
  <si>
    <t>15.142</t>
  </si>
  <si>
    <t>10.075</t>
  </si>
  <si>
    <t>20.326</t>
  </si>
  <si>
    <t>22.174</t>
  </si>
  <si>
    <t>26.042</t>
  </si>
  <si>
    <t>27.664</t>
  </si>
  <si>
    <t>23.093</t>
  </si>
  <si>
    <t>22.941</t>
  </si>
  <si>
    <t>19.714</t>
  </si>
  <si>
    <t>18.722</t>
  </si>
  <si>
    <t>17.204</t>
  </si>
  <si>
    <t>17.114</t>
  </si>
  <si>
    <t>17.749</t>
  </si>
  <si>
    <t>15.536</t>
  </si>
  <si>
    <t>20.084</t>
  </si>
  <si>
    <t>20.909</t>
  </si>
  <si>
    <t>22.383</t>
  </si>
  <si>
    <t>25.578</t>
  </si>
  <si>
    <t>25.114</t>
  </si>
  <si>
    <t>15.931</t>
  </si>
  <si>
    <t>12.072</t>
  </si>
  <si>
    <t>12.987</t>
  </si>
  <si>
    <t>16.944</t>
  </si>
  <si>
    <t>17.151</t>
  </si>
  <si>
    <t>15.237</t>
  </si>
  <si>
    <t>12.353</t>
  </si>
  <si>
    <t>16.280</t>
  </si>
  <si>
    <t>25.743</t>
  </si>
  <si>
    <t>29.297</t>
  </si>
  <si>
    <t>24.448</t>
  </si>
  <si>
    <t>11.587</t>
  </si>
  <si>
    <t>18.216</t>
  </si>
  <si>
    <t>25.616</t>
  </si>
  <si>
    <t>27.910</t>
  </si>
  <si>
    <t>24.599</t>
  </si>
  <si>
    <t>10.746</t>
  </si>
  <si>
    <t>34.317</t>
  </si>
  <si>
    <t>9.723</t>
  </si>
  <si>
    <t>27.041</t>
  </si>
  <si>
    <t>28.088</t>
  </si>
  <si>
    <t>12.455</t>
  </si>
  <si>
    <t>25.200</t>
  </si>
  <si>
    <t>6.537</t>
  </si>
  <si>
    <t>24.792</t>
  </si>
  <si>
    <t>2.082</t>
  </si>
  <si>
    <t>25.566</t>
  </si>
  <si>
    <t>10.993</t>
  </si>
  <si>
    <t>30.591</t>
  </si>
  <si>
    <t>27.018</t>
  </si>
  <si>
    <t>20.559</t>
  </si>
  <si>
    <t>14.253</t>
  </si>
  <si>
    <t>14.417</t>
  </si>
  <si>
    <t>16.206</t>
  </si>
  <si>
    <t>30.054</t>
  </si>
  <si>
    <t>25.914</t>
  </si>
  <si>
    <t>4.311</t>
  </si>
  <si>
    <t>18.857</t>
  </si>
  <si>
    <t>20.172</t>
  </si>
  <si>
    <t>1.959</t>
  </si>
  <si>
    <t>3.753</t>
  </si>
  <si>
    <t>7.760</t>
  </si>
  <si>
    <t>9.429</t>
  </si>
  <si>
    <t>13.275</t>
  </si>
  <si>
    <t>16.338</t>
  </si>
  <si>
    <t>14.955</t>
  </si>
  <si>
    <t>21.482</t>
  </si>
  <si>
    <t>20.410</t>
  </si>
  <si>
    <t>25.544</t>
  </si>
  <si>
    <t>27.121</t>
  </si>
  <si>
    <t>26.357</t>
  </si>
  <si>
    <t>9.998</t>
  </si>
  <si>
    <t>13.987</t>
  </si>
  <si>
    <t>8.173</t>
  </si>
  <si>
    <t>9.412</t>
  </si>
  <si>
    <t>8.915</t>
  </si>
  <si>
    <t>3.436</t>
  </si>
  <si>
    <t>8.900</t>
  </si>
  <si>
    <t>2.956</t>
  </si>
  <si>
    <t>5.711</t>
  </si>
  <si>
    <t>9.087</t>
  </si>
  <si>
    <t>10.080</t>
  </si>
  <si>
    <t>12.000</t>
  </si>
  <si>
    <t>8.320</t>
  </si>
  <si>
    <t>12.825</t>
  </si>
  <si>
    <t>18.715</t>
  </si>
  <si>
    <t>21.978</t>
  </si>
  <si>
    <t>24.190</t>
  </si>
  <si>
    <t>28.039</t>
  </si>
  <si>
    <t>28.983</t>
  </si>
  <si>
    <t>24.066</t>
  </si>
  <si>
    <t>23.717</t>
  </si>
  <si>
    <t>19.690</t>
  </si>
  <si>
    <t>16.997</t>
  </si>
  <si>
    <t>15.724</t>
  </si>
  <si>
    <t>14.881</t>
  </si>
  <si>
    <t>12.377</t>
  </si>
  <si>
    <t>14.149</t>
  </si>
  <si>
    <t>15.539</t>
  </si>
  <si>
    <t>20.389</t>
  </si>
  <si>
    <t>19.997</t>
  </si>
  <si>
    <t>18.089</t>
  </si>
  <si>
    <t>18.885</t>
  </si>
  <si>
    <t>19.562</t>
  </si>
  <si>
    <t>17.218</t>
  </si>
  <si>
    <t>15.574</t>
  </si>
  <si>
    <t>12.494</t>
  </si>
  <si>
    <t>12.876</t>
  </si>
  <si>
    <t>12.884</t>
  </si>
  <si>
    <t>14.198</t>
  </si>
  <si>
    <t>17.945</t>
  </si>
  <si>
    <t>17.991</t>
  </si>
  <si>
    <t>17.191</t>
  </si>
  <si>
    <t>12.972</t>
  </si>
  <si>
    <t>7.506</t>
  </si>
  <si>
    <t>32.118</t>
  </si>
  <si>
    <t>32.086</t>
  </si>
  <si>
    <t>27.239</t>
  </si>
  <si>
    <t>14.277</t>
  </si>
  <si>
    <t>20.109</t>
  </si>
  <si>
    <t>28.487</t>
  </si>
  <si>
    <t>36.458</t>
  </si>
  <si>
    <t>26.708</t>
  </si>
  <si>
    <t>23.364</t>
  </si>
  <si>
    <t>7.033</t>
  </si>
  <si>
    <t>11.710</t>
  </si>
  <si>
    <t>21.552</t>
  </si>
  <si>
    <t>26.424</t>
  </si>
  <si>
    <t>7.019</t>
  </si>
  <si>
    <t>4.655</t>
  </si>
  <si>
    <t>9.791</t>
  </si>
  <si>
    <t>32.781</t>
  </si>
  <si>
    <t>29.872</t>
  </si>
  <si>
    <t>19.743</t>
  </si>
  <si>
    <t>12.561</t>
  </si>
  <si>
    <t>9.369</t>
  </si>
  <si>
    <t>32.865</t>
  </si>
  <si>
    <t>27.341</t>
  </si>
  <si>
    <t>21.372</t>
  </si>
  <si>
    <t>22.809</t>
  </si>
  <si>
    <t>23.320</t>
  </si>
  <si>
    <t>4.164</t>
  </si>
  <si>
    <t>2.440</t>
  </si>
  <si>
    <t>2.533</t>
  </si>
  <si>
    <t>8.223</t>
  </si>
  <si>
    <t>11.347</t>
  </si>
  <si>
    <t>10.902</t>
  </si>
  <si>
    <t>16.782</t>
  </si>
  <si>
    <t>16.727</t>
  </si>
  <si>
    <t>15.395</t>
  </si>
  <si>
    <t>20.288</t>
  </si>
  <si>
    <t>21.933</t>
  </si>
  <si>
    <t>16.769</t>
  </si>
  <si>
    <t>14.160</t>
  </si>
  <si>
    <t>12.831</t>
  </si>
  <si>
    <t>5.284</t>
  </si>
  <si>
    <t>6.242</t>
  </si>
  <si>
    <t>5.984</t>
  </si>
  <si>
    <t>3.424</t>
  </si>
  <si>
    <t>4.714</t>
  </si>
  <si>
    <t>2.847</t>
  </si>
  <si>
    <t>4.281</t>
  </si>
  <si>
    <t>5.994</t>
  </si>
  <si>
    <t>7.349</t>
  </si>
  <si>
    <t>2.401</t>
  </si>
  <si>
    <t>8.374</t>
  </si>
  <si>
    <t>13.094</t>
  </si>
  <si>
    <t>15.230</t>
  </si>
  <si>
    <t>20.655</t>
  </si>
  <si>
    <t>25.489</t>
  </si>
  <si>
    <t>15.185</t>
  </si>
  <si>
    <t>15.143</t>
  </si>
  <si>
    <t>12.378</t>
  </si>
  <si>
    <t>9.866</t>
  </si>
  <si>
    <t>6.473</t>
  </si>
  <si>
    <t>7.791</t>
  </si>
  <si>
    <t>12.136</t>
  </si>
  <si>
    <t>14.334</t>
  </si>
  <si>
    <t>16.408</t>
  </si>
  <si>
    <t>17.620</t>
  </si>
  <si>
    <t>16.553</t>
  </si>
  <si>
    <t>17.873</t>
  </si>
  <si>
    <t>14.819</t>
  </si>
  <si>
    <t>14.624</t>
  </si>
  <si>
    <t>11.220</t>
  </si>
  <si>
    <t>10.956</t>
  </si>
  <si>
    <t>11.255</t>
  </si>
  <si>
    <t>15.734</t>
  </si>
  <si>
    <t>15.591</t>
  </si>
  <si>
    <t>13.194</t>
  </si>
  <si>
    <t>11.527</t>
  </si>
  <si>
    <t>6.190</t>
  </si>
  <si>
    <t>23.901</t>
  </si>
  <si>
    <t>28.154</t>
  </si>
  <si>
    <t>28.326</t>
  </si>
  <si>
    <t>24.040</t>
  </si>
  <si>
    <t>11.781</t>
  </si>
  <si>
    <t>14.801</t>
  </si>
  <si>
    <t>19.104</t>
  </si>
  <si>
    <t>24.735</t>
  </si>
  <si>
    <t>32.025</t>
  </si>
  <si>
    <t>8.133</t>
  </si>
  <si>
    <t>21.125</t>
  </si>
  <si>
    <t>9.505</t>
  </si>
  <si>
    <t>17.589</t>
  </si>
  <si>
    <t>21.506</t>
  </si>
  <si>
    <t>8.426</t>
  </si>
  <si>
    <t>21.565</t>
  </si>
  <si>
    <t>6.329</t>
  </si>
  <si>
    <t>6.532</t>
  </si>
  <si>
    <t>18.396</t>
  </si>
  <si>
    <t>9.410</t>
  </si>
  <si>
    <t>28.243</t>
  </si>
  <si>
    <t>26.233</t>
  </si>
  <si>
    <t>9.145</t>
  </si>
  <si>
    <t>9.905</t>
  </si>
  <si>
    <t>11.259</t>
  </si>
  <si>
    <t>29.046</t>
  </si>
  <si>
    <t>24.179</t>
  </si>
  <si>
    <t>20.298</t>
  </si>
  <si>
    <t>21.080</t>
  </si>
  <si>
    <t>20.986</t>
  </si>
  <si>
    <t>2.261</t>
  </si>
  <si>
    <t>2.876</t>
  </si>
  <si>
    <t>4.696</t>
  </si>
  <si>
    <t>8.467</t>
  </si>
  <si>
    <t>11.621</t>
  </si>
  <si>
    <t>10.285</t>
  </si>
  <si>
    <t>16.136</t>
  </si>
  <si>
    <t>21.034</t>
  </si>
  <si>
    <t>7.136</t>
  </si>
  <si>
    <t>9.526</t>
  </si>
  <si>
    <t>5.904</t>
  </si>
  <si>
    <t>6.826</t>
  </si>
  <si>
    <t>7.438</t>
  </si>
  <si>
    <t>9.374</t>
  </si>
  <si>
    <t>6.515</t>
  </si>
  <si>
    <t>8.380</t>
  </si>
  <si>
    <t>7.923</t>
  </si>
  <si>
    <t>11.733</t>
  </si>
  <si>
    <t>13.795</t>
  </si>
  <si>
    <t>15.416</t>
  </si>
  <si>
    <t>8.955</t>
  </si>
  <si>
    <t>14.105</t>
  </si>
  <si>
    <t>17.572</t>
  </si>
  <si>
    <t>21.039</t>
  </si>
  <si>
    <t>24.778</t>
  </si>
  <si>
    <t>23.209</t>
  </si>
  <si>
    <t>23.144</t>
  </si>
  <si>
    <t>20.211</t>
  </si>
  <si>
    <t>19.842</t>
  </si>
  <si>
    <t>18.711</t>
  </si>
  <si>
    <t>13.170</t>
  </si>
  <si>
    <t>13.746</t>
  </si>
  <si>
    <t>18.953</t>
  </si>
  <si>
    <t>23.276</t>
  </si>
  <si>
    <t>23.267</t>
  </si>
  <si>
    <t>15.308</t>
  </si>
  <si>
    <t>14.360</t>
  </si>
  <si>
    <t>9.378</t>
  </si>
  <si>
    <t>10.283</t>
  </si>
  <si>
    <t>9.453</t>
  </si>
  <si>
    <t>11.216</t>
  </si>
  <si>
    <t>15.986</t>
  </si>
  <si>
    <t>18.238</t>
  </si>
  <si>
    <t>18.577</t>
  </si>
  <si>
    <t>15.220</t>
  </si>
  <si>
    <t>13.615</t>
  </si>
  <si>
    <t>25.153</t>
  </si>
  <si>
    <t>26.837</t>
  </si>
  <si>
    <t>31.765</t>
  </si>
  <si>
    <t>21.468</t>
  </si>
  <si>
    <t>8.517</t>
  </si>
  <si>
    <t>28.216</t>
  </si>
  <si>
    <t>7.988</t>
  </si>
  <si>
    <t>31.339</t>
  </si>
  <si>
    <t>12.349</t>
  </si>
  <si>
    <t>25.134</t>
  </si>
  <si>
    <t>26.314</t>
  </si>
  <si>
    <t>11.907</t>
  </si>
  <si>
    <t>14.722</t>
  </si>
  <si>
    <t>18.368</t>
  </si>
  <si>
    <t>6.988</t>
  </si>
  <si>
    <t>21.648</t>
  </si>
  <si>
    <t>8.023</t>
  </si>
  <si>
    <t>22.931</t>
  </si>
  <si>
    <t>14.738</t>
  </si>
  <si>
    <t>28.952</t>
  </si>
  <si>
    <t>24.500</t>
  </si>
  <si>
    <t>17.272</t>
  </si>
  <si>
    <t>15.707</t>
  </si>
  <si>
    <t>13.289</t>
  </si>
  <si>
    <t>27.161</t>
  </si>
  <si>
    <t>25.528</t>
  </si>
  <si>
    <t>5.933</t>
  </si>
  <si>
    <t>15.625</t>
  </si>
  <si>
    <t>17.067</t>
  </si>
  <si>
    <t>17.418</t>
  </si>
  <si>
    <t>3.987</t>
  </si>
  <si>
    <t>9.219</t>
  </si>
  <si>
    <t>11.513</t>
  </si>
  <si>
    <t>10.241</t>
  </si>
  <si>
    <t>17.404</t>
  </si>
  <si>
    <t>16.655</t>
  </si>
  <si>
    <t>23.509</t>
  </si>
  <si>
    <t>19.796</t>
  </si>
  <si>
    <t>17.181</t>
  </si>
  <si>
    <t>9.511</t>
  </si>
  <si>
    <t>9.141</t>
  </si>
  <si>
    <t>7.230</t>
  </si>
  <si>
    <t>7.300</t>
  </si>
  <si>
    <t>8.838</t>
  </si>
  <si>
    <t>6.716</t>
  </si>
  <si>
    <t>12.555</t>
  </si>
  <si>
    <t>9.672</t>
  </si>
  <si>
    <t>11.418</t>
  </si>
  <si>
    <t>16.840</t>
  </si>
  <si>
    <t>18.668</t>
  </si>
  <si>
    <t>19.535</t>
  </si>
  <si>
    <t>22.031</t>
  </si>
  <si>
    <t>23.353</t>
  </si>
  <si>
    <t>27.280</t>
  </si>
  <si>
    <t>29.429</t>
  </si>
  <si>
    <t>25.757</t>
  </si>
  <si>
    <t>22.556</t>
  </si>
  <si>
    <t>21.457</t>
  </si>
  <si>
    <t>18.674</t>
  </si>
  <si>
    <t>18.924</t>
  </si>
  <si>
    <t>18.351</t>
  </si>
  <si>
    <t>14.600</t>
  </si>
  <si>
    <t>18.876</t>
  </si>
  <si>
    <t>19.735</t>
  </si>
  <si>
    <t>22.849</t>
  </si>
  <si>
    <t>19.783</t>
  </si>
  <si>
    <t>19.385</t>
  </si>
  <si>
    <t>16.114</t>
  </si>
  <si>
    <t>14.563</t>
  </si>
  <si>
    <t>17.473</t>
  </si>
  <si>
    <t>22.275</t>
  </si>
  <si>
    <t>22.608</t>
  </si>
  <si>
    <t>20.771</t>
  </si>
  <si>
    <t>11.324</t>
  </si>
  <si>
    <t>27.835</t>
  </si>
  <si>
    <t>29.335</t>
  </si>
  <si>
    <t>33.809</t>
  </si>
  <si>
    <t>24.810</t>
  </si>
  <si>
    <t>12.666</t>
  </si>
  <si>
    <t>16.322</t>
  </si>
  <si>
    <t>23.579</t>
  </si>
  <si>
    <t>30.319</t>
  </si>
  <si>
    <t>24.247</t>
  </si>
  <si>
    <t>7.865</t>
  </si>
  <si>
    <t>31.315</t>
  </si>
  <si>
    <t>15.559</t>
  </si>
  <si>
    <t>27.362</t>
  </si>
  <si>
    <t>26.900</t>
  </si>
  <si>
    <t>17.558</t>
  </si>
  <si>
    <t>22.697</t>
  </si>
  <si>
    <t>12.475</t>
  </si>
  <si>
    <t>12.059</t>
  </si>
  <si>
    <t>10.332</t>
  </si>
  <si>
    <t>22.891</t>
  </si>
  <si>
    <t>17.701</t>
  </si>
  <si>
    <t>30.063</t>
  </si>
  <si>
    <t>27.478</t>
  </si>
  <si>
    <t>18.591</t>
  </si>
  <si>
    <t>12.868</t>
  </si>
  <si>
    <t>11.804</t>
  </si>
  <si>
    <t>29.726</t>
  </si>
  <si>
    <t>28.638</t>
  </si>
  <si>
    <t>20.884</t>
  </si>
  <si>
    <t>21.803</t>
  </si>
  <si>
    <t>21.800</t>
  </si>
  <si>
    <t>4.775</t>
  </si>
  <si>
    <t>8.108</t>
  </si>
  <si>
    <t>10.657</t>
  </si>
  <si>
    <t>15.805</t>
  </si>
  <si>
    <t>16.051</t>
  </si>
  <si>
    <t>16.590</t>
  </si>
  <si>
    <t>20.676</t>
  </si>
  <si>
    <t>22.448</t>
  </si>
  <si>
    <t>17.523</t>
  </si>
  <si>
    <t>16.007</t>
  </si>
  <si>
    <t>13.287</t>
  </si>
  <si>
    <t>6.904</t>
  </si>
  <si>
    <t>3.050</t>
  </si>
  <si>
    <t>2.771</t>
  </si>
  <si>
    <t>2.091</t>
  </si>
  <si>
    <t>2.628</t>
  </si>
  <si>
    <t>2.480</t>
  </si>
  <si>
    <t>5.411</t>
  </si>
  <si>
    <t>4.446</t>
  </si>
  <si>
    <t>1.872</t>
  </si>
  <si>
    <t>6.092</t>
  </si>
  <si>
    <t>8.679</t>
  </si>
  <si>
    <t>11.222</t>
  </si>
  <si>
    <t>5.773</t>
  </si>
  <si>
    <t>13.160</t>
  </si>
  <si>
    <t>17.329</t>
  </si>
  <si>
    <t>18.813</t>
  </si>
  <si>
    <t>21.777</t>
  </si>
  <si>
    <t>27.152</t>
  </si>
  <si>
    <t>29.109</t>
  </si>
  <si>
    <t>25.087</t>
  </si>
  <si>
    <t>24.101</t>
  </si>
  <si>
    <t>19.990</t>
  </si>
  <si>
    <t>19.550</t>
  </si>
  <si>
    <t>13.233</t>
  </si>
  <si>
    <t>7.980</t>
  </si>
  <si>
    <t>11.304</t>
  </si>
  <si>
    <t>11.242</t>
  </si>
  <si>
    <t>11.813</t>
  </si>
  <si>
    <t>16.139</t>
  </si>
  <si>
    <t>16.156</t>
  </si>
  <si>
    <t>20.013</t>
  </si>
  <si>
    <t>20.783</t>
  </si>
  <si>
    <t>20.964</t>
  </si>
  <si>
    <t>16.037</t>
  </si>
  <si>
    <t>18.042</t>
  </si>
  <si>
    <t>16.133</t>
  </si>
  <si>
    <t>17.258</t>
  </si>
  <si>
    <t>20.441</t>
  </si>
  <si>
    <t>20.914</t>
  </si>
  <si>
    <t>18.791</t>
  </si>
  <si>
    <t>2.496</t>
  </si>
  <si>
    <t>27.659</t>
  </si>
  <si>
    <t>29.873</t>
  </si>
  <si>
    <t>32.630</t>
  </si>
  <si>
    <t>25.866</t>
  </si>
  <si>
    <t>15.171</t>
  </si>
  <si>
    <t>16.835</t>
  </si>
  <si>
    <t>29.103</t>
  </si>
  <si>
    <t>17.602</t>
  </si>
  <si>
    <t>31.898</t>
  </si>
  <si>
    <t>14.017</t>
  </si>
  <si>
    <t>19.281</t>
  </si>
  <si>
    <t>6.341</t>
  </si>
  <si>
    <t>15.544</t>
  </si>
  <si>
    <t>15.501</t>
  </si>
  <si>
    <t>22.264</t>
  </si>
  <si>
    <t>13.374</t>
  </si>
  <si>
    <t>20.524</t>
  </si>
  <si>
    <t>11.743</t>
  </si>
  <si>
    <t>10.839</t>
  </si>
  <si>
    <t>15.692</t>
  </si>
  <si>
    <t>14.130</t>
  </si>
  <si>
    <t>29.805</t>
  </si>
  <si>
    <t>28.193</t>
  </si>
  <si>
    <t>7.721</t>
  </si>
  <si>
    <t>7.292</t>
  </si>
  <si>
    <t>28.560</t>
  </si>
  <si>
    <t>12.745</t>
  </si>
  <si>
    <t>22.808</t>
  </si>
  <si>
    <t>23.459</t>
  </si>
  <si>
    <t>23.328</t>
  </si>
  <si>
    <t>4.465</t>
  </si>
  <si>
    <t>7.198</t>
  </si>
  <si>
    <t>12.849</t>
  </si>
  <si>
    <t>11.109</t>
  </si>
  <si>
    <t>9.516</t>
  </si>
  <si>
    <t>2.402</t>
  </si>
  <si>
    <t>4.654</t>
  </si>
  <si>
    <t>2.330</t>
  </si>
  <si>
    <t>2.060</t>
  </si>
  <si>
    <t>4.292</t>
  </si>
  <si>
    <t>7.097</t>
  </si>
  <si>
    <t>10.999</t>
  </si>
  <si>
    <t>9.707</t>
  </si>
  <si>
    <t>9.654</t>
  </si>
  <si>
    <t>5.989</t>
  </si>
  <si>
    <t>10.794</t>
  </si>
  <si>
    <t>12.608</t>
  </si>
  <si>
    <t>16.869</t>
  </si>
  <si>
    <t>22.336</t>
  </si>
  <si>
    <t>24.091</t>
  </si>
  <si>
    <t>19.205</t>
  </si>
  <si>
    <t>14.859</t>
  </si>
  <si>
    <t>11.972</t>
  </si>
  <si>
    <t>9.920</t>
  </si>
  <si>
    <t>14.015</t>
  </si>
  <si>
    <t>11.994</t>
  </si>
  <si>
    <t>15.912</t>
  </si>
  <si>
    <t>16.556</t>
  </si>
  <si>
    <t>18.174</t>
  </si>
  <si>
    <t>21.212</t>
  </si>
  <si>
    <t>14.879</t>
  </si>
  <si>
    <t>13.663</t>
  </si>
  <si>
    <t>15.769</t>
  </si>
  <si>
    <t>13.568</t>
  </si>
  <si>
    <t>14.780</t>
  </si>
  <si>
    <t>17.081</t>
  </si>
  <si>
    <t>16.971</t>
  </si>
  <si>
    <t>10.093</t>
  </si>
  <si>
    <t>7.379</t>
  </si>
  <si>
    <t>25.957</t>
  </si>
  <si>
    <t>27.730</t>
  </si>
  <si>
    <t>22.680</t>
  </si>
  <si>
    <t>11.498</t>
  </si>
  <si>
    <t>11.309</t>
  </si>
  <si>
    <t>24.234</t>
  </si>
  <si>
    <t>18.863</t>
  </si>
  <si>
    <t>6.096</t>
  </si>
  <si>
    <t>28.923</t>
  </si>
  <si>
    <t>12.734</t>
  </si>
  <si>
    <t>18.377</t>
  </si>
  <si>
    <t>19.882</t>
  </si>
  <si>
    <t>11.452</t>
  </si>
  <si>
    <t>17.541</t>
  </si>
  <si>
    <t>10.731</t>
  </si>
  <si>
    <t>11.632</t>
  </si>
  <si>
    <t>16.087</t>
  </si>
  <si>
    <t>25.330</t>
  </si>
  <si>
    <t>24.433</t>
  </si>
  <si>
    <t>12.648</t>
  </si>
  <si>
    <t>13.863</t>
  </si>
  <si>
    <t>13.410</t>
  </si>
  <si>
    <t>11.381</t>
  </si>
  <si>
    <t>26.976</t>
  </si>
  <si>
    <t>20.990</t>
  </si>
  <si>
    <t>21.155</t>
  </si>
  <si>
    <t>20.765</t>
  </si>
  <si>
    <t>3.653</t>
  </si>
  <si>
    <t>5.624</t>
  </si>
  <si>
    <t>7.295</t>
  </si>
  <si>
    <t>9.382</t>
  </si>
  <si>
    <t>11.960</t>
  </si>
  <si>
    <t>14.656</t>
  </si>
  <si>
    <t>11.153</t>
  </si>
  <si>
    <t>9.606</t>
  </si>
  <si>
    <t>2.700</t>
  </si>
  <si>
    <t>2.225</t>
  </si>
  <si>
    <t>5.348</t>
  </si>
  <si>
    <t>9.740</t>
  </si>
  <si>
    <t>12.998</t>
  </si>
  <si>
    <t>10.082</t>
  </si>
  <si>
    <t>12.676</t>
  </si>
  <si>
    <t>15.610</t>
  </si>
  <si>
    <t>8.649</t>
  </si>
  <si>
    <t>13.132</t>
  </si>
  <si>
    <t>13.479</t>
  </si>
  <si>
    <t>17.270</t>
  </si>
  <si>
    <t>20.907</t>
  </si>
  <si>
    <t>23.357</t>
  </si>
  <si>
    <t>20.134</t>
  </si>
  <si>
    <t>17.629</t>
  </si>
  <si>
    <t>14.571</t>
  </si>
  <si>
    <t>21.578</t>
  </si>
  <si>
    <t>24.125</t>
  </si>
  <si>
    <t>23.878</t>
  </si>
  <si>
    <t>15.795</t>
  </si>
  <si>
    <t>17.430</t>
  </si>
  <si>
    <t>17.105</t>
  </si>
  <si>
    <t>13.665</t>
  </si>
  <si>
    <t>12.891</t>
  </si>
  <si>
    <t>15.620</t>
  </si>
  <si>
    <t>16.122</t>
  </si>
  <si>
    <t>15.383</t>
  </si>
  <si>
    <t>20.198</t>
  </si>
  <si>
    <t>13.886</t>
  </si>
  <si>
    <t>22.072</t>
  </si>
  <si>
    <t>23.335</t>
  </si>
  <si>
    <t>27.696</t>
  </si>
  <si>
    <t>20.104</t>
  </si>
  <si>
    <t>7.742</t>
  </si>
  <si>
    <t>25.479</t>
  </si>
  <si>
    <t>24.354</t>
  </si>
  <si>
    <t>19.363</t>
  </si>
  <si>
    <t>2.482</t>
  </si>
  <si>
    <t>22.228</t>
  </si>
  <si>
    <t>14.256</t>
  </si>
  <si>
    <t>19.701</t>
  </si>
  <si>
    <t>26.110</t>
  </si>
  <si>
    <t>16.191</t>
  </si>
  <si>
    <t>19.972</t>
  </si>
  <si>
    <t>12.524</t>
  </si>
  <si>
    <t>9.850</t>
  </si>
  <si>
    <t>12.505</t>
  </si>
  <si>
    <t>13.309</t>
  </si>
  <si>
    <t>22.388</t>
  </si>
  <si>
    <t>18.560</t>
  </si>
  <si>
    <t>22.468</t>
  </si>
  <si>
    <t>12.130</t>
  </si>
  <si>
    <t>16.417</t>
  </si>
  <si>
    <t>15.222</t>
  </si>
  <si>
    <t>23.958</t>
  </si>
  <si>
    <t>13.541</t>
  </si>
  <si>
    <t>19.981</t>
  </si>
  <si>
    <t>19.497</t>
  </si>
  <si>
    <t>2.814</t>
  </si>
  <si>
    <t>5.391</t>
  </si>
  <si>
    <t>5.791</t>
  </si>
  <si>
    <t>2.599</t>
  </si>
  <si>
    <t>7.728</t>
  </si>
  <si>
    <t>9.907</t>
  </si>
  <si>
    <t>9.195</t>
  </si>
  <si>
    <t>2.959</t>
  </si>
  <si>
    <t>2.111</t>
  </si>
  <si>
    <t>3.510</t>
  </si>
  <si>
    <t>7.370</t>
  </si>
  <si>
    <t>10.215</t>
  </si>
  <si>
    <t>11.037</t>
  </si>
  <si>
    <t>13.940</t>
  </si>
  <si>
    <t>15.662</t>
  </si>
  <si>
    <t>15.380</t>
  </si>
  <si>
    <t>11.913</t>
  </si>
  <si>
    <t>16.374</t>
  </si>
  <si>
    <t>14.927</t>
  </si>
  <si>
    <t>9.134</t>
  </si>
  <si>
    <t>10.560</t>
  </si>
  <si>
    <t>8.148</t>
  </si>
  <si>
    <t>6.321</t>
  </si>
  <si>
    <t>9.164</t>
  </si>
  <si>
    <t>9.715</t>
  </si>
  <si>
    <t>13.037</t>
  </si>
  <si>
    <t>15.703</t>
  </si>
  <si>
    <t>12.657</t>
  </si>
  <si>
    <t>11.641</t>
  </si>
  <si>
    <t>13.919</t>
  </si>
  <si>
    <t>11.915</t>
  </si>
  <si>
    <t>15.596</t>
  </si>
  <si>
    <t>19.263</t>
  </si>
  <si>
    <t>23.107</t>
  </si>
  <si>
    <t>25.483</t>
  </si>
  <si>
    <t>24.868</t>
  </si>
  <si>
    <t>10.630</t>
  </si>
  <si>
    <t>12.296</t>
  </si>
  <si>
    <t>10.424</t>
  </si>
  <si>
    <t>13.531</t>
  </si>
  <si>
    <t>8.361</t>
  </si>
  <si>
    <t>13.769</t>
  </si>
  <si>
    <t>13.240</t>
  </si>
  <si>
    <t>15.644</t>
  </si>
  <si>
    <t>17.043</t>
  </si>
  <si>
    <t>15.901</t>
  </si>
  <si>
    <t>14.815</t>
  </si>
  <si>
    <t>15.884</t>
  </si>
  <si>
    <t>20.551</t>
  </si>
  <si>
    <t>13.938</t>
  </si>
  <si>
    <t>7.897</t>
  </si>
  <si>
    <t>3.237</t>
  </si>
  <si>
    <t>26.899</t>
  </si>
  <si>
    <t>17.405</t>
  </si>
  <si>
    <t>18.748</t>
  </si>
  <si>
    <t>2.022</t>
  </si>
  <si>
    <t>13.881</t>
  </si>
  <si>
    <t>18.339</t>
  </si>
  <si>
    <t>15.199</t>
  </si>
  <si>
    <t>13.842</t>
  </si>
  <si>
    <t>14.306</t>
  </si>
  <si>
    <t>16.588</t>
  </si>
  <si>
    <t>23.394</t>
  </si>
  <si>
    <t>11.209</t>
  </si>
  <si>
    <t>19.159</t>
  </si>
  <si>
    <t>17.438</t>
  </si>
  <si>
    <t>16.576</t>
  </si>
  <si>
    <t>16.254</t>
  </si>
  <si>
    <t>17.394</t>
  </si>
  <si>
    <t>15.679</t>
  </si>
  <si>
    <t>14.429</t>
  </si>
  <si>
    <t>3.163</t>
  </si>
  <si>
    <t>5.370</t>
  </si>
  <si>
    <t>7.921</t>
  </si>
  <si>
    <t>8.313</t>
  </si>
  <si>
    <t>5.352</t>
  </si>
  <si>
    <t>5.274</t>
  </si>
  <si>
    <t>2.318</t>
  </si>
  <si>
    <t>2.346</t>
  </si>
  <si>
    <t>5.445</t>
  </si>
  <si>
    <t>7.491</t>
  </si>
  <si>
    <t>10.884</t>
  </si>
  <si>
    <t>18.440</t>
  </si>
  <si>
    <t>13.993</t>
  </si>
  <si>
    <t>15.608</t>
  </si>
  <si>
    <t>17.064</t>
  </si>
  <si>
    <t>13.831</t>
  </si>
  <si>
    <t>14.304</t>
  </si>
  <si>
    <t>20.178</t>
  </si>
  <si>
    <t>17.450</t>
  </si>
  <si>
    <t>16.660</t>
  </si>
  <si>
    <t>15.309</t>
  </si>
  <si>
    <t>14.694</t>
  </si>
  <si>
    <t>15.289</t>
  </si>
  <si>
    <t>11.442</t>
  </si>
  <si>
    <t>13.067</t>
  </si>
  <si>
    <t>19.051</t>
  </si>
  <si>
    <t>20.486</t>
  </si>
  <si>
    <t>23.317</t>
  </si>
  <si>
    <t>24.932</t>
  </si>
  <si>
    <t>16.807</t>
  </si>
  <si>
    <t>13.895</t>
  </si>
  <si>
    <t>17.052</t>
  </si>
  <si>
    <t>18.024</t>
  </si>
  <si>
    <t>18.270</t>
  </si>
  <si>
    <t>18.035</t>
  </si>
  <si>
    <t>21.112</t>
  </si>
  <si>
    <t>20.092</t>
  </si>
  <si>
    <t>19.588</t>
  </si>
  <si>
    <t>17.750</t>
  </si>
  <si>
    <t>3.188</t>
  </si>
  <si>
    <t>27.123</t>
  </si>
  <si>
    <t>17.166</t>
  </si>
  <si>
    <t>3.794</t>
  </si>
  <si>
    <t>17.222</t>
  </si>
  <si>
    <t>14.599</t>
  </si>
  <si>
    <t>26.137</t>
  </si>
  <si>
    <t>20.645</t>
  </si>
  <si>
    <t>18.829</t>
  </si>
  <si>
    <t>18.211</t>
  </si>
  <si>
    <t>7.550</t>
  </si>
  <si>
    <t>19.260</t>
  </si>
  <si>
    <t>22.281</t>
  </si>
  <si>
    <t>17.836</t>
  </si>
  <si>
    <t>19.194</t>
  </si>
  <si>
    <t>18.281</t>
  </si>
  <si>
    <t>21.469</t>
  </si>
  <si>
    <t>18.914</t>
  </si>
  <si>
    <t>20.416</t>
  </si>
  <si>
    <t>19.035</t>
  </si>
  <si>
    <t>17.987</t>
  </si>
  <si>
    <t>2.233</t>
  </si>
  <si>
    <t>2.698</t>
  </si>
  <si>
    <t>5.760</t>
  </si>
  <si>
    <t>7.181</t>
  </si>
  <si>
    <t>4.652</t>
  </si>
  <si>
    <t>4.207</t>
  </si>
  <si>
    <t>5.058</t>
  </si>
  <si>
    <t>8.671</t>
  </si>
  <si>
    <t>11.448</t>
  </si>
  <si>
    <t>14.524</t>
  </si>
  <si>
    <t>20.535</t>
  </si>
  <si>
    <t>19.138</t>
  </si>
  <si>
    <t>18.498</t>
  </si>
  <si>
    <t>21.222</t>
  </si>
  <si>
    <t>13.524</t>
  </si>
  <si>
    <t>9.945</t>
  </si>
  <si>
    <t>18.269</t>
  </si>
  <si>
    <t>16.520</t>
  </si>
  <si>
    <t>16.472</t>
  </si>
  <si>
    <t>15.908</t>
  </si>
  <si>
    <t>16.851</t>
  </si>
  <si>
    <t>13.693</t>
  </si>
  <si>
    <t>18.345</t>
  </si>
  <si>
    <t>21.219</t>
  </si>
  <si>
    <t>20.973</t>
  </si>
  <si>
    <t>24.168</t>
  </si>
  <si>
    <t>25.718</t>
  </si>
  <si>
    <t>28.181</t>
  </si>
  <si>
    <t>30.382</t>
  </si>
  <si>
    <t>29.693</t>
  </si>
  <si>
    <t>15.382</t>
  </si>
  <si>
    <t>10.402</t>
  </si>
  <si>
    <t>10.965</t>
  </si>
  <si>
    <t>15.254</t>
  </si>
  <si>
    <t>17.238</t>
  </si>
  <si>
    <t>16.142</t>
  </si>
  <si>
    <t>18.861</t>
  </si>
  <si>
    <t>17.192</t>
  </si>
  <si>
    <t>19.370</t>
  </si>
  <si>
    <t>20.003</t>
  </si>
  <si>
    <t>17.571</t>
  </si>
  <si>
    <t>18.036</t>
  </si>
  <si>
    <t>16.125</t>
  </si>
  <si>
    <t>23.514</t>
  </si>
  <si>
    <t>1.736</t>
  </si>
  <si>
    <t>32.076</t>
  </si>
  <si>
    <t>20.772</t>
  </si>
  <si>
    <t>21.109</t>
  </si>
  <si>
    <t>1.731</t>
  </si>
  <si>
    <t>15.827</t>
  </si>
  <si>
    <t>15.621</t>
  </si>
  <si>
    <t>31.296</t>
  </si>
  <si>
    <t>22.429</t>
  </si>
  <si>
    <t>18.681</t>
  </si>
  <si>
    <t>23.806</t>
  </si>
  <si>
    <t>14.972</t>
  </si>
  <si>
    <t>6.656</t>
  </si>
  <si>
    <t>15.892</t>
  </si>
  <si>
    <t>17.542</t>
  </si>
  <si>
    <t>27.849</t>
  </si>
  <si>
    <t>22.694</t>
  </si>
  <si>
    <t>15.275</t>
  </si>
  <si>
    <t>15.466</t>
  </si>
  <si>
    <t>19.672</t>
  </si>
  <si>
    <t>23.374</t>
  </si>
  <si>
    <t>16.640</t>
  </si>
  <si>
    <t>19.851</t>
  </si>
  <si>
    <t>15.518</t>
  </si>
  <si>
    <t>14.545</t>
  </si>
  <si>
    <t>3.793</t>
  </si>
  <si>
    <t>4.740</t>
  </si>
  <si>
    <t>7.406</t>
  </si>
  <si>
    <t>7.177</t>
  </si>
  <si>
    <t>7.772</t>
  </si>
  <si>
    <t>7.984</t>
  </si>
  <si>
    <t>13.517</t>
  </si>
  <si>
    <t>17.051</t>
  </si>
  <si>
    <t>17.855</t>
  </si>
  <si>
    <t>21.789</t>
  </si>
  <si>
    <t>23.574</t>
  </si>
  <si>
    <t>24.165</t>
  </si>
  <si>
    <t>20.164</t>
  </si>
  <si>
    <t>23.921</t>
  </si>
  <si>
    <t>22.759</t>
  </si>
  <si>
    <t>16.962</t>
  </si>
  <si>
    <t>15.173</t>
  </si>
  <si>
    <t>13.805</t>
  </si>
  <si>
    <t>11.250</t>
  </si>
  <si>
    <t>15.214</t>
  </si>
  <si>
    <t>18.153</t>
  </si>
  <si>
    <t>16.969</t>
  </si>
  <si>
    <t>19.162</t>
  </si>
  <si>
    <t>16.324</t>
  </si>
  <si>
    <t>21.078</t>
  </si>
  <si>
    <t>18.926</t>
  </si>
  <si>
    <t>22.610</t>
  </si>
  <si>
    <t>25.226</t>
  </si>
  <si>
    <t>26.629</t>
  </si>
  <si>
    <t>29.380</t>
  </si>
  <si>
    <t>30.875</t>
  </si>
  <si>
    <t>30.520</t>
  </si>
  <si>
    <t>17.059</t>
  </si>
  <si>
    <t>18.626</t>
  </si>
  <si>
    <t>17.595</t>
  </si>
  <si>
    <t>15.508</t>
  </si>
  <si>
    <t>16.536</t>
  </si>
  <si>
    <t>19.805</t>
  </si>
  <si>
    <t>20.644</t>
  </si>
  <si>
    <t>21.142</t>
  </si>
  <si>
    <t>18.458</t>
  </si>
  <si>
    <t>23.081</t>
  </si>
  <si>
    <t>22.752</t>
  </si>
  <si>
    <t>24.344</t>
  </si>
  <si>
    <t>21.070</t>
  </si>
  <si>
    <t>18.418</t>
  </si>
  <si>
    <t>15.757</t>
  </si>
  <si>
    <t>23.616</t>
  </si>
  <si>
    <t>13.824</t>
  </si>
  <si>
    <t>33.259</t>
  </si>
  <si>
    <t>21.076</t>
  </si>
  <si>
    <t>22.289</t>
  </si>
  <si>
    <t>8.559</t>
  </si>
  <si>
    <t>13.915</t>
  </si>
  <si>
    <t>21.532</t>
  </si>
  <si>
    <t>17.314</t>
  </si>
  <si>
    <t>26.866</t>
  </si>
  <si>
    <t>23.804</t>
  </si>
  <si>
    <t>11.903</t>
  </si>
  <si>
    <t>1.985</t>
  </si>
  <si>
    <t>24.187</t>
  </si>
  <si>
    <t>28.194</t>
  </si>
  <si>
    <t>27.900</t>
  </si>
  <si>
    <t>13.945</t>
  </si>
  <si>
    <t>13.073</t>
  </si>
  <si>
    <t>22.985</t>
  </si>
  <si>
    <t>27.070</t>
  </si>
  <si>
    <t>23.920</t>
  </si>
  <si>
    <t>16.541</t>
  </si>
  <si>
    <t>20.661</t>
  </si>
  <si>
    <t>23.547</t>
  </si>
  <si>
    <t>21.866</t>
  </si>
  <si>
    <t>5.437</t>
  </si>
  <si>
    <t>2.210</t>
  </si>
  <si>
    <t>2.985</t>
  </si>
  <si>
    <t>3.492</t>
  </si>
  <si>
    <t>5.725</t>
  </si>
  <si>
    <t>7.244</t>
  </si>
  <si>
    <t>16.187</t>
  </si>
  <si>
    <t>20.275</t>
  </si>
  <si>
    <t>21.703</t>
  </si>
  <si>
    <t>22.900</t>
  </si>
  <si>
    <t>18.285</t>
  </si>
  <si>
    <t>19.772</t>
  </si>
  <si>
    <t>14.784</t>
  </si>
  <si>
    <t>9.215</t>
  </si>
  <si>
    <t>13.995</t>
  </si>
  <si>
    <t>15.807</t>
  </si>
  <si>
    <t>18.198</t>
  </si>
  <si>
    <t>16.724</t>
  </si>
  <si>
    <t>15.376</t>
  </si>
  <si>
    <t>16.271</t>
  </si>
  <si>
    <t>12.527</t>
  </si>
  <si>
    <t>15.953</t>
  </si>
  <si>
    <t>20.239</t>
  </si>
  <si>
    <t>22.685</t>
  </si>
  <si>
    <t>24.418</t>
  </si>
  <si>
    <t>27.519</t>
  </si>
  <si>
    <t>27.955</t>
  </si>
  <si>
    <t>17.881</t>
  </si>
  <si>
    <t>20.369</t>
  </si>
  <si>
    <t>18.486</t>
  </si>
  <si>
    <t>21.649</t>
  </si>
  <si>
    <t>21.745</t>
  </si>
  <si>
    <t>16.010</t>
  </si>
  <si>
    <t>19.436</t>
  </si>
  <si>
    <t>23.415</t>
  </si>
  <si>
    <t>23.312</t>
  </si>
  <si>
    <t>25.100</t>
  </si>
  <si>
    <t>20.918</t>
  </si>
  <si>
    <t>20.219</t>
  </si>
  <si>
    <t>18.834</t>
  </si>
  <si>
    <t>22.145</t>
  </si>
  <si>
    <t>17.658</t>
  </si>
  <si>
    <t>15.693</t>
  </si>
  <si>
    <t>2.503</t>
  </si>
  <si>
    <t>31.122</t>
  </si>
  <si>
    <t>18.478</t>
  </si>
  <si>
    <t>13.604</t>
  </si>
  <si>
    <t>21.278</t>
  </si>
  <si>
    <t>12.058</t>
  </si>
  <si>
    <t>29.186</t>
  </si>
  <si>
    <t>25.425</t>
  </si>
  <si>
    <t>22.403</t>
  </si>
  <si>
    <t>21.038</t>
  </si>
  <si>
    <t>22.040</t>
  </si>
  <si>
    <t>22.248</t>
  </si>
  <si>
    <t>24.886</t>
  </si>
  <si>
    <t>25.882</t>
  </si>
  <si>
    <t>27.053</t>
  </si>
  <si>
    <t>25.819</t>
  </si>
  <si>
    <t>23.262</t>
  </si>
  <si>
    <t>24.550</t>
  </si>
  <si>
    <t>22.141</t>
  </si>
  <si>
    <t>20.659</t>
  </si>
  <si>
    <t>2.587</t>
  </si>
  <si>
    <t>3.212</t>
  </si>
  <si>
    <t>2.224</t>
  </si>
  <si>
    <t>2.530</t>
  </si>
  <si>
    <t>4.338</t>
  </si>
  <si>
    <t>6.368</t>
  </si>
  <si>
    <t>9.415</t>
  </si>
  <si>
    <t>11.992</t>
  </si>
  <si>
    <t>15.656</t>
  </si>
  <si>
    <t>18.485</t>
  </si>
  <si>
    <t>18.892</t>
  </si>
  <si>
    <t>21.046</t>
  </si>
  <si>
    <t>17.994</t>
  </si>
  <si>
    <t>13.322</t>
  </si>
  <si>
    <t>13.519</t>
  </si>
  <si>
    <t>9.663</t>
  </si>
  <si>
    <t>5.463</t>
  </si>
  <si>
    <t>8.261</t>
  </si>
  <si>
    <t>10.457</t>
  </si>
  <si>
    <t>11.421</t>
  </si>
  <si>
    <t>12.633</t>
  </si>
  <si>
    <t>16.907</t>
  </si>
  <si>
    <t>16.759</t>
  </si>
  <si>
    <t>25.521</t>
  </si>
  <si>
    <t>27.516</t>
  </si>
  <si>
    <t>32.650</t>
  </si>
  <si>
    <t>31.080</t>
  </si>
  <si>
    <t>12.382</t>
  </si>
  <si>
    <t>12.215</t>
  </si>
  <si>
    <t>12.951</t>
  </si>
  <si>
    <t>15.969</t>
  </si>
  <si>
    <t>10.437</t>
  </si>
  <si>
    <t>16.286</t>
  </si>
  <si>
    <t>13.968</t>
  </si>
  <si>
    <t>18.149</t>
  </si>
  <si>
    <t>18.167</t>
  </si>
  <si>
    <t>24.424</t>
  </si>
  <si>
    <t>13.088</t>
  </si>
  <si>
    <t>12.607</t>
  </si>
  <si>
    <t>18.196</t>
  </si>
  <si>
    <t>11.594</t>
  </si>
  <si>
    <t>10.362</t>
  </si>
  <si>
    <t>2.411</t>
  </si>
  <si>
    <t>33.850</t>
  </si>
  <si>
    <t>15.500</t>
  </si>
  <si>
    <t>20.838</t>
  </si>
  <si>
    <t>7.552</t>
  </si>
  <si>
    <t>14.089</t>
  </si>
  <si>
    <t>17.278</t>
  </si>
  <si>
    <t>12.298</t>
  </si>
  <si>
    <t>18.439</t>
  </si>
  <si>
    <t>24.984</t>
  </si>
  <si>
    <t>17.793</t>
  </si>
  <si>
    <t>18.640</t>
  </si>
  <si>
    <t>21.599</t>
  </si>
  <si>
    <t>10.341</t>
  </si>
  <si>
    <t>18.192</t>
  </si>
  <si>
    <t>27.124</t>
  </si>
  <si>
    <t>25.977</t>
  </si>
  <si>
    <t>13.833</t>
  </si>
  <si>
    <t>15.327</t>
  </si>
  <si>
    <t>20.750</t>
  </si>
  <si>
    <t>16.069</t>
  </si>
  <si>
    <t>14.393</t>
  </si>
  <si>
    <t>1.848</t>
  </si>
  <si>
    <t>3.353</t>
  </si>
  <si>
    <t>4.518</t>
  </si>
  <si>
    <t>10.005</t>
  </si>
  <si>
    <t>13.137</t>
  </si>
  <si>
    <t>15.811</t>
  </si>
  <si>
    <t>19.059</t>
  </si>
  <si>
    <t>22.268</t>
  </si>
  <si>
    <t>25.895</t>
  </si>
  <si>
    <t>27.042</t>
  </si>
  <si>
    <t>26.895</t>
  </si>
  <si>
    <t>23.670</t>
  </si>
  <si>
    <t>25.160</t>
  </si>
  <si>
    <t>22.184</t>
  </si>
  <si>
    <t>7.629</t>
  </si>
  <si>
    <t>11.193</t>
  </si>
  <si>
    <t>7.043</t>
  </si>
  <si>
    <t>10.807</t>
  </si>
  <si>
    <t>13.429</t>
  </si>
  <si>
    <t>12.605</t>
  </si>
  <si>
    <t>13.501</t>
  </si>
  <si>
    <t>13.642</t>
  </si>
  <si>
    <t>20.526</t>
  </si>
  <si>
    <t>24.710</t>
  </si>
  <si>
    <t>25.841</t>
  </si>
  <si>
    <t>28.743</t>
  </si>
  <si>
    <t>30.754</t>
  </si>
  <si>
    <t>33.875</t>
  </si>
  <si>
    <t>35.636</t>
  </si>
  <si>
    <t>34.139</t>
  </si>
  <si>
    <t>15.920</t>
  </si>
  <si>
    <t>17.958</t>
  </si>
  <si>
    <t>17.159</t>
  </si>
  <si>
    <t>18.544</t>
  </si>
  <si>
    <t>15.248</t>
  </si>
  <si>
    <t>20.927</t>
  </si>
  <si>
    <t>17.260</t>
  </si>
  <si>
    <t>18.163</t>
  </si>
  <si>
    <t>21.894</t>
  </si>
  <si>
    <t>22.577</t>
  </si>
  <si>
    <t>25.059</t>
  </si>
  <si>
    <t>27.425</t>
  </si>
  <si>
    <t>25.875</t>
  </si>
  <si>
    <t>14.628</t>
  </si>
  <si>
    <t>37.300</t>
  </si>
  <si>
    <t>23.168</t>
  </si>
  <si>
    <t>12.765</t>
  </si>
  <si>
    <t>9.610</t>
  </si>
  <si>
    <t>22.493</t>
  </si>
  <si>
    <t>13.155</t>
  </si>
  <si>
    <t>35.014</t>
  </si>
  <si>
    <t>30.335</t>
  </si>
  <si>
    <t>23.376</t>
  </si>
  <si>
    <t>3.485</t>
  </si>
  <si>
    <t>27.128</t>
  </si>
  <si>
    <t>32.552</t>
  </si>
  <si>
    <t>29.137</t>
  </si>
  <si>
    <t>8.503</t>
  </si>
  <si>
    <t>14.167</t>
  </si>
  <si>
    <t>22.841</t>
  </si>
  <si>
    <t>31.357</t>
  </si>
  <si>
    <t>29.447</t>
  </si>
  <si>
    <t>13.839</t>
  </si>
  <si>
    <t>17.251</t>
  </si>
  <si>
    <t>26.391</t>
  </si>
  <si>
    <t>23.636</t>
  </si>
  <si>
    <t>18.923</t>
  </si>
  <si>
    <t>3.517</t>
  </si>
  <si>
    <t>7.852</t>
  </si>
  <si>
    <t>10.632</t>
  </si>
  <si>
    <t>15.929</t>
  </si>
  <si>
    <t>18.756</t>
  </si>
  <si>
    <t>21.820</t>
  </si>
  <si>
    <t>21.303</t>
  </si>
  <si>
    <t>25.516</t>
  </si>
  <si>
    <t>26.798</t>
  </si>
  <si>
    <t>23.662</t>
  </si>
  <si>
    <t>10.128</t>
  </si>
  <si>
    <t>13.883</t>
  </si>
  <si>
    <t>12.095</t>
  </si>
  <si>
    <t>14.676</t>
  </si>
  <si>
    <t>15.612</t>
  </si>
  <si>
    <t>16.160</t>
  </si>
  <si>
    <t>15.730</t>
  </si>
  <si>
    <t>18.241</t>
  </si>
  <si>
    <t>14.672</t>
  </si>
  <si>
    <t>20.303</t>
  </si>
  <si>
    <t>24.823</t>
  </si>
  <si>
    <t>28.794</t>
  </si>
  <si>
    <t>31.959</t>
  </si>
  <si>
    <t>31.863</t>
  </si>
  <si>
    <t>18.693</t>
  </si>
  <si>
    <t>20.975</t>
  </si>
  <si>
    <t>20.521</t>
  </si>
  <si>
    <t>19.764</t>
  </si>
  <si>
    <t>21.375</t>
  </si>
  <si>
    <t>24.236</t>
  </si>
  <si>
    <t>18.025</t>
  </si>
  <si>
    <t>20.874</t>
  </si>
  <si>
    <t>19.717</t>
  </si>
  <si>
    <t>24.692</t>
  </si>
  <si>
    <t>27.905</t>
  </si>
  <si>
    <t>25.968</t>
  </si>
  <si>
    <t>25.748</t>
  </si>
  <si>
    <t>16.579</t>
  </si>
  <si>
    <t>19.611</t>
  </si>
  <si>
    <t>15.955</t>
  </si>
  <si>
    <t>18.884</t>
  </si>
  <si>
    <t>35.467</t>
  </si>
  <si>
    <t>17.552</t>
  </si>
  <si>
    <t>20.875</t>
  </si>
  <si>
    <t>24.996</t>
  </si>
  <si>
    <t>11.529</t>
  </si>
  <si>
    <t>32.622</t>
  </si>
  <si>
    <t>30.642</t>
  </si>
  <si>
    <t>25.979</t>
  </si>
  <si>
    <t>15.305</t>
  </si>
  <si>
    <t>25.954</t>
  </si>
  <si>
    <t>4.138</t>
  </si>
  <si>
    <t>29.417</t>
  </si>
  <si>
    <t>29.702</t>
  </si>
  <si>
    <t>31.208</t>
  </si>
  <si>
    <t>8.029</t>
  </si>
  <si>
    <t>12.906</t>
  </si>
  <si>
    <t>31.190</t>
  </si>
  <si>
    <t>28.554</t>
  </si>
  <si>
    <t>15.169</t>
  </si>
  <si>
    <t>19.318</t>
  </si>
  <si>
    <t>26.138</t>
  </si>
  <si>
    <t>4.694</t>
  </si>
  <si>
    <t>7.809</t>
  </si>
  <si>
    <t>10.918</t>
  </si>
  <si>
    <t>14.125</t>
  </si>
  <si>
    <t>16.973</t>
  </si>
  <si>
    <t>20.274</t>
  </si>
  <si>
    <t>23.506</t>
  </si>
  <si>
    <t>22.470</t>
  </si>
  <si>
    <t>26.437</t>
  </si>
  <si>
    <t>27.175</t>
  </si>
  <si>
    <t>27.245</t>
  </si>
  <si>
    <t>23.390</t>
  </si>
  <si>
    <t>16.208</t>
  </si>
  <si>
    <t>12.463</t>
  </si>
  <si>
    <t>6.035</t>
  </si>
  <si>
    <t>9.982</t>
  </si>
  <si>
    <t>6.573</t>
  </si>
  <si>
    <t>9.746</t>
  </si>
  <si>
    <t>11.203</t>
  </si>
  <si>
    <t>11.373</t>
  </si>
  <si>
    <t>12.819</t>
  </si>
  <si>
    <t>15.329</t>
  </si>
  <si>
    <t>13.187</t>
  </si>
  <si>
    <t>19.681</t>
  </si>
  <si>
    <t>25.372</t>
  </si>
  <si>
    <t>28.063</t>
  </si>
  <si>
    <t>30.345</t>
  </si>
  <si>
    <t>33.537</t>
  </si>
  <si>
    <t>35.150</t>
  </si>
  <si>
    <t>33.213</t>
  </si>
  <si>
    <t>15.593</t>
  </si>
  <si>
    <t>18.537</t>
  </si>
  <si>
    <t>18.581</t>
  </si>
  <si>
    <t>20.046</t>
  </si>
  <si>
    <t>15.461</t>
  </si>
  <si>
    <t>20.528</t>
  </si>
  <si>
    <t>15.949</t>
  </si>
  <si>
    <t>15.989</t>
  </si>
  <si>
    <t>25.152</t>
  </si>
  <si>
    <t>28.571</t>
  </si>
  <si>
    <t>26.913</t>
  </si>
  <si>
    <t>13.456</t>
  </si>
  <si>
    <t>16.270</t>
  </si>
  <si>
    <t>15.467</t>
  </si>
  <si>
    <t>17.751</t>
  </si>
  <si>
    <t>6.418</t>
  </si>
  <si>
    <t>36.768</t>
  </si>
  <si>
    <t>13.803</t>
  </si>
  <si>
    <t>14.004</t>
  </si>
  <si>
    <t>22.399</t>
  </si>
  <si>
    <t>33.568</t>
  </si>
  <si>
    <t>30.797</t>
  </si>
  <si>
    <t>23.034</t>
  </si>
  <si>
    <t>24.297</t>
  </si>
  <si>
    <t>7.488</t>
  </si>
  <si>
    <t>24.693</t>
  </si>
  <si>
    <t>28.184</t>
  </si>
  <si>
    <t>31.609</t>
  </si>
  <si>
    <t>28.625</t>
  </si>
  <si>
    <t>8.457</t>
  </si>
  <si>
    <t>21.784</t>
  </si>
  <si>
    <t>31.946</t>
  </si>
  <si>
    <t>30.594</t>
  </si>
  <si>
    <t>15.845</t>
  </si>
  <si>
    <t>27.513</t>
  </si>
  <si>
    <t>25.221</t>
  </si>
  <si>
    <t>22.185</t>
  </si>
  <si>
    <t>1.514</t>
  </si>
  <si>
    <t>3.051</t>
  </si>
  <si>
    <t>5.819</t>
  </si>
  <si>
    <t>8.537</t>
  </si>
  <si>
    <t>13.675</t>
  </si>
  <si>
    <t>17.031</t>
  </si>
  <si>
    <t>15.616</t>
  </si>
  <si>
    <t>19.976</t>
  </si>
  <si>
    <t>20.957</t>
  </si>
  <si>
    <t>22.034</t>
  </si>
  <si>
    <t>17.529</t>
  </si>
  <si>
    <t>16.772</t>
  </si>
  <si>
    <t>12.889</t>
  </si>
  <si>
    <t>10.946</t>
  </si>
  <si>
    <t>5.461</t>
  </si>
  <si>
    <t>8.321</t>
  </si>
  <si>
    <t>13.022</t>
  </si>
  <si>
    <t>10.490</t>
  </si>
  <si>
    <t>11.110</t>
  </si>
  <si>
    <t>10.311</t>
  </si>
  <si>
    <t>12.495</t>
  </si>
  <si>
    <t>13.594</t>
  </si>
  <si>
    <t>18.764</t>
  </si>
  <si>
    <t>21.069</t>
  </si>
  <si>
    <t>23.154</t>
  </si>
  <si>
    <t>26.356</t>
  </si>
  <si>
    <t>26.182</t>
  </si>
  <si>
    <t>16.245</t>
  </si>
  <si>
    <t>19.322</t>
  </si>
  <si>
    <t>19.207</t>
  </si>
  <si>
    <t>18.730</t>
  </si>
  <si>
    <t>19.739</t>
  </si>
  <si>
    <t>22.439</t>
  </si>
  <si>
    <t>22.065</t>
  </si>
  <si>
    <t>15.243</t>
  </si>
  <si>
    <t>14.389</t>
  </si>
  <si>
    <t>15.866</t>
  </si>
  <si>
    <t>22.015</t>
  </si>
  <si>
    <t>24.542</t>
  </si>
  <si>
    <t>21.440</t>
  </si>
  <si>
    <t>20.630</t>
  </si>
  <si>
    <t>14.270</t>
  </si>
  <si>
    <t>16.152</t>
  </si>
  <si>
    <t>16.983</t>
  </si>
  <si>
    <t>17.198</t>
  </si>
  <si>
    <t>4.024</t>
  </si>
  <si>
    <t>29.743</t>
  </si>
  <si>
    <t>13.402</t>
  </si>
  <si>
    <t>15.256</t>
  </si>
  <si>
    <t>20.328</t>
  </si>
  <si>
    <t>7.870</t>
  </si>
  <si>
    <t>26.908</t>
  </si>
  <si>
    <t>7.861</t>
  </si>
  <si>
    <t>25.310</t>
  </si>
  <si>
    <t>24.425</t>
  </si>
  <si>
    <t>25.494</t>
  </si>
  <si>
    <t>10.372</t>
  </si>
  <si>
    <t>7.263</t>
  </si>
  <si>
    <t>18.382</t>
  </si>
  <si>
    <t>25.642</t>
  </si>
  <si>
    <t>23.743</t>
  </si>
  <si>
    <t>16.860</t>
  </si>
  <si>
    <t>25.157</t>
  </si>
  <si>
    <t>25.472</t>
  </si>
  <si>
    <t>22.747</t>
  </si>
  <si>
    <t>4.734</t>
  </si>
  <si>
    <t>7.882</t>
  </si>
  <si>
    <t>10.803</t>
  </si>
  <si>
    <t>14.220</t>
  </si>
  <si>
    <t>19.702</t>
  </si>
  <si>
    <t>20.490</t>
  </si>
  <si>
    <t>19.791</t>
  </si>
  <si>
    <t>16.448</t>
  </si>
  <si>
    <t>17.713</t>
  </si>
  <si>
    <t>9.829</t>
  </si>
  <si>
    <t>7.838</t>
  </si>
  <si>
    <t>11.125</t>
  </si>
  <si>
    <t>13.242</t>
  </si>
  <si>
    <t>10.501</t>
  </si>
  <si>
    <t>9.646</t>
  </si>
  <si>
    <t>8.463</t>
  </si>
  <si>
    <t>8.335</t>
  </si>
  <si>
    <t>7.824</t>
  </si>
  <si>
    <t>12.937</t>
  </si>
  <si>
    <t>13.564</t>
  </si>
  <si>
    <t>17.594</t>
  </si>
  <si>
    <t>24.929</t>
  </si>
  <si>
    <t>28.030</t>
  </si>
  <si>
    <t>30.101</t>
  </si>
  <si>
    <t>28.114</t>
  </si>
  <si>
    <t>11.793</t>
  </si>
  <si>
    <t>14.357</t>
  </si>
  <si>
    <t>16.498</t>
  </si>
  <si>
    <t>14.568</t>
  </si>
  <si>
    <t>10.361</t>
  </si>
  <si>
    <t>12.459</t>
  </si>
  <si>
    <t>12.982</t>
  </si>
  <si>
    <t>16.895</t>
  </si>
  <si>
    <t>22.997</t>
  </si>
  <si>
    <t>17.054</t>
  </si>
  <si>
    <t>12.283</t>
  </si>
  <si>
    <t>1.780</t>
  </si>
  <si>
    <t>31.179</t>
  </si>
  <si>
    <t>13.967</t>
  </si>
  <si>
    <t>17.000</t>
  </si>
  <si>
    <t>17.947</t>
  </si>
  <si>
    <t>15.425</t>
  </si>
  <si>
    <t>28.745</t>
  </si>
  <si>
    <t>23.603</t>
  </si>
  <si>
    <t>16.264</t>
  </si>
  <si>
    <t>22.379</t>
  </si>
  <si>
    <t>15.088</t>
  </si>
  <si>
    <t>17.334</t>
  </si>
  <si>
    <t>17.380</t>
  </si>
  <si>
    <t>27.067</t>
  </si>
  <si>
    <t>21.557</t>
  </si>
  <si>
    <t>13.104</t>
  </si>
  <si>
    <t>15.611</t>
  </si>
  <si>
    <t>10.744</t>
  </si>
  <si>
    <t>25.090</t>
  </si>
  <si>
    <t>20.350</t>
  </si>
  <si>
    <t>21.377</t>
  </si>
  <si>
    <t>19.280</t>
  </si>
  <si>
    <t>17.761</t>
  </si>
  <si>
    <t>4.500</t>
  </si>
  <si>
    <t>6.934</t>
  </si>
  <si>
    <t>9.934</t>
  </si>
  <si>
    <t>13.166</t>
  </si>
  <si>
    <t>12.384</t>
  </si>
  <si>
    <t>16.464</t>
  </si>
  <si>
    <t>17.535</t>
  </si>
  <si>
    <t>18.214</t>
  </si>
  <si>
    <t>13.752</t>
  </si>
  <si>
    <t>15.727</t>
  </si>
  <si>
    <t>9.204</t>
  </si>
  <si>
    <t>10.043</t>
  </si>
  <si>
    <t>8.309</t>
  </si>
  <si>
    <t>4.837</t>
  </si>
  <si>
    <t>10.439</t>
  </si>
  <si>
    <t>11.144</t>
  </si>
  <si>
    <t>14.421</t>
  </si>
  <si>
    <t>13.278</t>
  </si>
  <si>
    <t>10.030</t>
  </si>
  <si>
    <t>8.738</t>
  </si>
  <si>
    <t>10.107</t>
  </si>
  <si>
    <t>11.901</t>
  </si>
  <si>
    <t>15.097</t>
  </si>
  <si>
    <t>18.806</t>
  </si>
  <si>
    <t>20.690</t>
  </si>
  <si>
    <t>25.527</t>
  </si>
  <si>
    <t>14.412</t>
  </si>
  <si>
    <t>17.570</t>
  </si>
  <si>
    <t>17.576</t>
  </si>
  <si>
    <t>16.560</t>
  </si>
  <si>
    <t>19.317</t>
  </si>
  <si>
    <t>14.180</t>
  </si>
  <si>
    <t>15.367</t>
  </si>
  <si>
    <t>19.316</t>
  </si>
  <si>
    <t>21.367</t>
  </si>
  <si>
    <t>18.110</t>
  </si>
  <si>
    <t>16.064</t>
  </si>
  <si>
    <t>18.999</t>
  </si>
  <si>
    <t>19.264</t>
  </si>
  <si>
    <t>13.777</t>
  </si>
  <si>
    <t>2.081</t>
  </si>
  <si>
    <t>27.299</t>
  </si>
  <si>
    <t>8.826</t>
  </si>
  <si>
    <t>16.805</t>
  </si>
  <si>
    <t>25.454</t>
  </si>
  <si>
    <t>21.243</t>
  </si>
  <si>
    <t>17.454</t>
  </si>
  <si>
    <t>18.002</t>
  </si>
  <si>
    <t>16.500</t>
  </si>
  <si>
    <t>18.817</t>
  </si>
  <si>
    <t>9.747</t>
  </si>
  <si>
    <t>21.452</t>
  </si>
  <si>
    <t>22.538</t>
  </si>
  <si>
    <t>22.117</t>
  </si>
  <si>
    <t>15.792</t>
  </si>
  <si>
    <t>18.782</t>
  </si>
  <si>
    <t>21.991</t>
  </si>
  <si>
    <t>20.139</t>
  </si>
  <si>
    <t>20.689</t>
  </si>
  <si>
    <t>18.049</t>
  </si>
  <si>
    <t>23.331</t>
  </si>
  <si>
    <t>21.422</t>
  </si>
  <si>
    <t>2.231</t>
  </si>
  <si>
    <t>6.228</t>
  </si>
  <si>
    <t>8.987</t>
  </si>
  <si>
    <t>10.574</t>
  </si>
  <si>
    <t>7.633</t>
  </si>
  <si>
    <t>8.070</t>
  </si>
  <si>
    <t>10.267</t>
  </si>
  <si>
    <t>6.299</t>
  </si>
  <si>
    <t>8.288</t>
  </si>
  <si>
    <t>17.446</t>
  </si>
  <si>
    <t>19.261</t>
  </si>
  <si>
    <t>15.641</t>
  </si>
  <si>
    <t>10.441</t>
  </si>
  <si>
    <t>9.824</t>
  </si>
  <si>
    <t>8.158</t>
  </si>
  <si>
    <t>10.750</t>
  </si>
  <si>
    <t>11.342</t>
  </si>
  <si>
    <t>15.141</t>
  </si>
  <si>
    <t>20.101</t>
  </si>
  <si>
    <t>22.663</t>
  </si>
  <si>
    <t>20.904</t>
  </si>
  <si>
    <t>13.337</t>
  </si>
  <si>
    <t>16.035</t>
  </si>
  <si>
    <t>16.263</t>
  </si>
  <si>
    <t>13.943</t>
  </si>
  <si>
    <t>13.348</t>
  </si>
  <si>
    <t>15.650</t>
  </si>
  <si>
    <t>13.705</t>
  </si>
  <si>
    <t>10.914</t>
  </si>
  <si>
    <t>9.468</t>
  </si>
  <si>
    <t>16.026</t>
  </si>
  <si>
    <t>16.039</t>
  </si>
  <si>
    <t>16.392</t>
  </si>
  <si>
    <t>11.676</t>
  </si>
  <si>
    <t>22.441</t>
  </si>
  <si>
    <t>19.826</t>
  </si>
  <si>
    <t>10.804</t>
  </si>
  <si>
    <t>4.124</t>
  </si>
  <si>
    <t>23.147</t>
  </si>
  <si>
    <t>19.055</t>
  </si>
  <si>
    <t>6.361</t>
  </si>
  <si>
    <t>22.271</t>
  </si>
  <si>
    <t>12.019</t>
  </si>
  <si>
    <t>17.510</t>
  </si>
  <si>
    <t>12.835</t>
  </si>
  <si>
    <t>11.566</t>
  </si>
  <si>
    <t>14.153</t>
  </si>
  <si>
    <t>20.428</t>
  </si>
  <si>
    <t>15.079</t>
  </si>
  <si>
    <t>20.711</t>
  </si>
  <si>
    <t>7.383</t>
  </si>
  <si>
    <t>15.952</t>
  </si>
  <si>
    <t>22.602</t>
  </si>
  <si>
    <t>19.749</t>
  </si>
  <si>
    <t>14.483</t>
  </si>
  <si>
    <t>20.119</t>
  </si>
  <si>
    <t>3.805</t>
  </si>
  <si>
    <t>6.643</t>
  </si>
  <si>
    <t>11.402</t>
  </si>
  <si>
    <t>13.000</t>
  </si>
  <si>
    <t>9.372</t>
  </si>
  <si>
    <t>10.278</t>
  </si>
  <si>
    <t>12.642</t>
  </si>
  <si>
    <t>6.960</t>
  </si>
  <si>
    <t>10.274</t>
  </si>
  <si>
    <t>10.661</t>
  </si>
  <si>
    <t>15.474</t>
  </si>
  <si>
    <t>20.257</t>
  </si>
  <si>
    <t>21.996</t>
  </si>
  <si>
    <t>18.554</t>
  </si>
  <si>
    <t>17.156</t>
  </si>
  <si>
    <t>14.407</t>
  </si>
  <si>
    <t>12.478</t>
  </si>
  <si>
    <t>12.526</t>
  </si>
  <si>
    <t>7.729</t>
  </si>
  <si>
    <t>10.700</t>
  </si>
  <si>
    <t>7.703</t>
  </si>
  <si>
    <t>12.116</t>
  </si>
  <si>
    <t>11.919</t>
  </si>
  <si>
    <t>16.700</t>
  </si>
  <si>
    <t>19.303</t>
  </si>
  <si>
    <t>21.275</t>
  </si>
  <si>
    <t>20.780</t>
  </si>
  <si>
    <t>19.781</t>
  </si>
  <si>
    <t>17.022</t>
  </si>
  <si>
    <t>16.513</t>
  </si>
  <si>
    <t>19.169</t>
  </si>
  <si>
    <t>17.637</t>
  </si>
  <si>
    <t>17.117</t>
  </si>
  <si>
    <t>17.214</t>
  </si>
  <si>
    <t>17.893</t>
  </si>
  <si>
    <t>20.598</t>
  </si>
  <si>
    <t>20.985</t>
  </si>
  <si>
    <t>11.628</t>
  </si>
  <si>
    <t>10.706</t>
  </si>
  <si>
    <t>24.163</t>
  </si>
  <si>
    <t>25.111</t>
  </si>
  <si>
    <t>13.753</t>
  </si>
  <si>
    <t>23.219</t>
  </si>
  <si>
    <t>21.845</t>
  </si>
  <si>
    <t>7.013</t>
  </si>
  <si>
    <t>25.267</t>
  </si>
  <si>
    <t>15.830</t>
  </si>
  <si>
    <t>14.708</t>
  </si>
  <si>
    <t>22.363</t>
  </si>
  <si>
    <t>16.594</t>
  </si>
  <si>
    <t>16.897</t>
  </si>
  <si>
    <t>18.950</t>
  </si>
  <si>
    <t>19.915</t>
  </si>
  <si>
    <t>22.132</t>
  </si>
  <si>
    <t>6.846</t>
  </si>
  <si>
    <t>14.580</t>
  </si>
  <si>
    <t>16.650</t>
  </si>
  <si>
    <t>22.825</t>
  </si>
  <si>
    <t>23.857</t>
  </si>
  <si>
    <t>22.923</t>
  </si>
  <si>
    <t>21.970</t>
  </si>
  <si>
    <t>1.535</t>
  </si>
  <si>
    <t>2.941</t>
  </si>
  <si>
    <t>5.310</t>
  </si>
  <si>
    <t>7.003</t>
  </si>
  <si>
    <t>7.879</t>
  </si>
  <si>
    <t>3.236</t>
  </si>
  <si>
    <t>5.752</t>
  </si>
  <si>
    <t>8.709</t>
  </si>
  <si>
    <t>8.497</t>
  </si>
  <si>
    <t>2.431</t>
  </si>
  <si>
    <t>8.296</t>
  </si>
  <si>
    <t>11.839</t>
  </si>
  <si>
    <t>19.251</t>
  </si>
  <si>
    <t>22.757</t>
  </si>
  <si>
    <t>19.792</t>
  </si>
  <si>
    <t>18.422</t>
  </si>
  <si>
    <t>8.966</t>
  </si>
  <si>
    <t>4.953</t>
  </si>
  <si>
    <t>9.243</t>
  </si>
  <si>
    <t>11.830</t>
  </si>
  <si>
    <t>14.632</t>
  </si>
  <si>
    <t>17.399</t>
  </si>
  <si>
    <t>17.189</t>
  </si>
  <si>
    <t>16.592</t>
  </si>
  <si>
    <t>19.050</t>
  </si>
  <si>
    <t>19.951</t>
  </si>
  <si>
    <t>17.599</t>
  </si>
  <si>
    <t>14.807</t>
  </si>
  <si>
    <t>12.471</t>
  </si>
  <si>
    <t>16.221</t>
  </si>
  <si>
    <t>18.505</t>
  </si>
  <si>
    <t>17.802</t>
  </si>
  <si>
    <t>5.338</t>
  </si>
  <si>
    <t>22.761</t>
  </si>
  <si>
    <t>26.711</t>
  </si>
  <si>
    <t>18.452</t>
  </si>
  <si>
    <t>23.221</t>
  </si>
  <si>
    <t>27.904</t>
  </si>
  <si>
    <t>12.429</t>
  </si>
  <si>
    <t>19.759</t>
  </si>
  <si>
    <t>20.848</t>
  </si>
  <si>
    <t>13.770</t>
  </si>
  <si>
    <t>13.737</t>
  </si>
  <si>
    <t>24.908</t>
  </si>
  <si>
    <t>25.486</t>
  </si>
  <si>
    <t>11.293</t>
  </si>
  <si>
    <t>10.636</t>
  </si>
  <si>
    <t>27.593</t>
  </si>
  <si>
    <t>23.742</t>
  </si>
  <si>
    <t>23.862</t>
  </si>
  <si>
    <t>23.128</t>
  </si>
  <si>
    <t>1.536</t>
  </si>
  <si>
    <t>3.342</t>
  </si>
  <si>
    <t>6.162</t>
  </si>
  <si>
    <t>12.896</t>
  </si>
  <si>
    <t>7.845</t>
  </si>
  <si>
    <t>13.901</t>
  </si>
  <si>
    <t>16.934</t>
  </si>
  <si>
    <t>16.954</t>
  </si>
  <si>
    <t>21.462</t>
  </si>
  <si>
    <t>23.160</t>
  </si>
  <si>
    <t>24.554</t>
  </si>
  <si>
    <t>23.065</t>
  </si>
  <si>
    <t>19.885</t>
  </si>
  <si>
    <t>17.871</t>
  </si>
  <si>
    <t>16.928</t>
  </si>
  <si>
    <t>11.570</t>
  </si>
  <si>
    <t>8.155</t>
  </si>
  <si>
    <t>8.954</t>
  </si>
  <si>
    <t>12.041</t>
  </si>
  <si>
    <t>21.556</t>
  </si>
  <si>
    <t>23.527</t>
  </si>
  <si>
    <t>23.922</t>
  </si>
  <si>
    <t>21.823</t>
  </si>
  <si>
    <t>19.088</t>
  </si>
  <si>
    <t>20.468</t>
  </si>
  <si>
    <t>18.104</t>
  </si>
  <si>
    <t>21.848</t>
  </si>
  <si>
    <t>22.168</t>
  </si>
  <si>
    <t>24.196</t>
  </si>
  <si>
    <t>23.899</t>
  </si>
  <si>
    <t>22.712</t>
  </si>
  <si>
    <t>27.248</t>
  </si>
  <si>
    <t>31.155</t>
  </si>
  <si>
    <t>17.169</t>
  </si>
  <si>
    <t>13.396</t>
  </si>
  <si>
    <t>19.136</t>
  </si>
  <si>
    <t>10.027</t>
  </si>
  <si>
    <t>19.782</t>
  </si>
  <si>
    <t>19.121</t>
  </si>
  <si>
    <t>13.672</t>
  </si>
  <si>
    <t>24.039</t>
  </si>
  <si>
    <t>16.154</t>
  </si>
  <si>
    <t>15.603</t>
  </si>
  <si>
    <t>20.018</t>
  </si>
  <si>
    <t>28.361</t>
  </si>
  <si>
    <t>29.318</t>
  </si>
  <si>
    <t>9.575</t>
  </si>
  <si>
    <t>11.302</t>
  </si>
  <si>
    <t>6.948</t>
  </si>
  <si>
    <t>31.381</t>
  </si>
  <si>
    <t>28.567</t>
  </si>
  <si>
    <t>26.790</t>
  </si>
  <si>
    <t>26.774</t>
  </si>
  <si>
    <t>26.255</t>
  </si>
  <si>
    <t>4.456</t>
  </si>
  <si>
    <t>9.138</t>
  </si>
  <si>
    <t>4.713</t>
  </si>
  <si>
    <t>9.386</t>
  </si>
  <si>
    <t>12.437</t>
  </si>
  <si>
    <t>8.447</t>
  </si>
  <si>
    <t>15.688</t>
  </si>
  <si>
    <t>19.277</t>
  </si>
  <si>
    <t>24.086</t>
  </si>
  <si>
    <t>25.884</t>
  </si>
  <si>
    <t>30.986</t>
  </si>
  <si>
    <t>27.178</t>
  </si>
  <si>
    <t>25.765</t>
  </si>
  <si>
    <t>22.244</t>
  </si>
  <si>
    <t>19.037</t>
  </si>
  <si>
    <t>15.421</t>
  </si>
  <si>
    <t>9.580</t>
  </si>
  <si>
    <t>13.288</t>
  </si>
  <si>
    <t>11.014</t>
  </si>
  <si>
    <t>25.099</t>
  </si>
  <si>
    <t>25.840</t>
  </si>
  <si>
    <t>22.543</t>
  </si>
  <si>
    <t>21.288</t>
  </si>
  <si>
    <t>23.265</t>
  </si>
  <si>
    <t>20.623</t>
  </si>
  <si>
    <t>21.168</t>
  </si>
  <si>
    <t>23.756</t>
  </si>
  <si>
    <t>25.318</t>
  </si>
  <si>
    <t>24.988</t>
  </si>
  <si>
    <t>23.223</t>
  </si>
  <si>
    <t>1.082</t>
  </si>
  <si>
    <t>2.006</t>
  </si>
  <si>
    <t>29.896</t>
  </si>
  <si>
    <t>33.141</t>
  </si>
  <si>
    <t>34.008</t>
  </si>
  <si>
    <t>30.176</t>
  </si>
  <si>
    <t>19.141</t>
  </si>
  <si>
    <t>16.530</t>
  </si>
  <si>
    <t>15.044</t>
  </si>
  <si>
    <t>30.575</t>
  </si>
  <si>
    <t>34.081</t>
  </si>
  <si>
    <t>23.272</t>
  </si>
  <si>
    <t>18.701</t>
  </si>
  <si>
    <t>19.679</t>
  </si>
  <si>
    <t>13.356</t>
  </si>
  <si>
    <t>26.868</t>
  </si>
  <si>
    <t>17.948</t>
  </si>
  <si>
    <t>16.354</t>
  </si>
  <si>
    <t>13.296</t>
  </si>
  <si>
    <t>19.408</t>
  </si>
  <si>
    <t>31.559</t>
  </si>
  <si>
    <t>31.886</t>
  </si>
  <si>
    <t>12.826</t>
  </si>
  <si>
    <t>17.920</t>
  </si>
  <si>
    <t>6.955</t>
  </si>
  <si>
    <t>2.193</t>
  </si>
  <si>
    <t>34.164</t>
  </si>
  <si>
    <t>17.537</t>
  </si>
  <si>
    <t>28.489</t>
  </si>
  <si>
    <t>28.779</t>
  </si>
  <si>
    <t>28.385</t>
  </si>
  <si>
    <t>2.979</t>
  </si>
  <si>
    <t>5.875</t>
  </si>
  <si>
    <t>4.347</t>
  </si>
  <si>
    <t>7.026</t>
  </si>
  <si>
    <t>9.165</t>
  </si>
  <si>
    <t>5.067</t>
  </si>
  <si>
    <t>17.293</t>
  </si>
  <si>
    <t>18.367</t>
  </si>
  <si>
    <t>25.053</t>
  </si>
  <si>
    <t>28.313</t>
  </si>
  <si>
    <t>29.345</t>
  </si>
  <si>
    <t>23.721</t>
  </si>
  <si>
    <t>10.096</t>
  </si>
  <si>
    <t>10.301</t>
  </si>
  <si>
    <t>3.927</t>
  </si>
  <si>
    <t>6.806</t>
  </si>
  <si>
    <t>2.403</t>
  </si>
  <si>
    <t>5.953</t>
  </si>
  <si>
    <t>6.725</t>
  </si>
  <si>
    <t>11.683</t>
  </si>
  <si>
    <t>22.795</t>
  </si>
  <si>
    <t>26.152</t>
  </si>
  <si>
    <t>23.563</t>
  </si>
  <si>
    <t>22.489</t>
  </si>
  <si>
    <t>24.253</t>
  </si>
  <si>
    <t>21.106</t>
  </si>
  <si>
    <t>20.451</t>
  </si>
  <si>
    <t>24.102</t>
  </si>
  <si>
    <t>24.363</t>
  </si>
  <si>
    <t>23.026</t>
  </si>
  <si>
    <t>1.140</t>
  </si>
  <si>
    <t>28.494</t>
  </si>
  <si>
    <t>33.054</t>
  </si>
  <si>
    <t>30.717</t>
  </si>
  <si>
    <t>20.315</t>
  </si>
  <si>
    <t>16.467</t>
  </si>
  <si>
    <t>28.274</t>
  </si>
  <si>
    <t>12.461</t>
  </si>
  <si>
    <t>34.810</t>
  </si>
  <si>
    <t>17.522</t>
  </si>
  <si>
    <t>19.684</t>
  </si>
  <si>
    <t>13.889</t>
  </si>
  <si>
    <t>7.290</t>
  </si>
  <si>
    <t>9.979</t>
  </si>
  <si>
    <t>28.159</t>
  </si>
  <si>
    <t>18.815</t>
  </si>
  <si>
    <t>22.437</t>
  </si>
  <si>
    <t>16.243</t>
  </si>
  <si>
    <t>17.364</t>
  </si>
  <si>
    <t>30.832</t>
  </si>
  <si>
    <t>31.925</t>
  </si>
  <si>
    <t>6.600</t>
  </si>
  <si>
    <t>4.969</t>
  </si>
  <si>
    <t>34.424</t>
  </si>
  <si>
    <t>29.586</t>
  </si>
  <si>
    <t>18.208</t>
  </si>
  <si>
    <t>29.963</t>
  </si>
  <si>
    <t>29.938</t>
  </si>
  <si>
    <t>29.340</t>
  </si>
  <si>
    <t>2.191</t>
  </si>
  <si>
    <t>7.446</t>
  </si>
  <si>
    <t>10.788</t>
  </si>
  <si>
    <t>14.374</t>
  </si>
  <si>
    <t>19.768</t>
  </si>
  <si>
    <t>21.690</t>
  </si>
  <si>
    <t>27.650</t>
  </si>
  <si>
    <t>31.277</t>
  </si>
  <si>
    <t>27.613</t>
  </si>
  <si>
    <t>26.474</t>
  </si>
  <si>
    <t>17.392</t>
  </si>
  <si>
    <t>13.360</t>
  </si>
  <si>
    <t>9.980</t>
  </si>
  <si>
    <t>3.961</t>
  </si>
  <si>
    <t>10.907</t>
  </si>
  <si>
    <t>23.115</t>
  </si>
  <si>
    <t>25.212</t>
  </si>
  <si>
    <t>22.500</t>
  </si>
  <si>
    <t>20.515</t>
  </si>
  <si>
    <t>21.639</t>
  </si>
  <si>
    <t>21.319</t>
  </si>
  <si>
    <t>22.320</t>
  </si>
  <si>
    <t>22.801</t>
  </si>
  <si>
    <t>19.809</t>
  </si>
  <si>
    <t>5.806</t>
  </si>
  <si>
    <t>2.555</t>
  </si>
  <si>
    <t>30.877</t>
  </si>
  <si>
    <t>35.763</t>
  </si>
  <si>
    <t>31.861</t>
  </si>
  <si>
    <t>19.409</t>
  </si>
  <si>
    <t>31.029</t>
  </si>
  <si>
    <t>16.192</t>
  </si>
  <si>
    <t>15.496</t>
  </si>
  <si>
    <t>38.452</t>
  </si>
  <si>
    <t>14.911</t>
  </si>
  <si>
    <t>24.093</t>
  </si>
  <si>
    <t>14.976</t>
  </si>
  <si>
    <t>1.945</t>
  </si>
  <si>
    <t>16.416</t>
  </si>
  <si>
    <t>29.125</t>
  </si>
  <si>
    <t>26.413</t>
  </si>
  <si>
    <t>12.899</t>
  </si>
  <si>
    <t>10.699</t>
  </si>
  <si>
    <t>10.730</t>
  </si>
  <si>
    <t>13.844</t>
  </si>
  <si>
    <t>34.355</t>
  </si>
  <si>
    <t>33.961</t>
  </si>
  <si>
    <t>14.463</t>
  </si>
  <si>
    <t>14.680</t>
  </si>
  <si>
    <t>31.351</t>
  </si>
  <si>
    <t>28.528</t>
  </si>
  <si>
    <t>28.677</t>
  </si>
  <si>
    <t>2.170</t>
  </si>
  <si>
    <t>6.436</t>
  </si>
  <si>
    <t>9.706</t>
  </si>
  <si>
    <t>6.149</t>
  </si>
  <si>
    <t>19.776</t>
  </si>
  <si>
    <t>22.062</t>
  </si>
  <si>
    <t>25.813</t>
  </si>
  <si>
    <t>28.399</t>
  </si>
  <si>
    <t>31.774</t>
  </si>
  <si>
    <t>27.868</t>
  </si>
  <si>
    <t>26.332</t>
  </si>
  <si>
    <t>20.759</t>
  </si>
  <si>
    <t>12.436</t>
  </si>
  <si>
    <t>11.181</t>
  </si>
  <si>
    <t>6.172</t>
  </si>
  <si>
    <t>7.147</t>
  </si>
  <si>
    <t>4.386</t>
  </si>
  <si>
    <t>4.847</t>
  </si>
  <si>
    <t>7.347</t>
  </si>
  <si>
    <t>24.935</t>
  </si>
  <si>
    <t>28.481</t>
  </si>
  <si>
    <t>26.012</t>
  </si>
  <si>
    <t>24.718</t>
  </si>
  <si>
    <t>25.867</t>
  </si>
  <si>
    <t>21.424</t>
  </si>
  <si>
    <t>23.480</t>
  </si>
  <si>
    <t>25.215</t>
  </si>
  <si>
    <t>5.724</t>
  </si>
  <si>
    <t>36.929</t>
  </si>
  <si>
    <t>34.178</t>
  </si>
  <si>
    <t>34.108</t>
  </si>
  <si>
    <t>6.655</t>
  </si>
  <si>
    <t>30.784</t>
  </si>
  <si>
    <t>18.579</t>
  </si>
  <si>
    <t>39.947</t>
  </si>
  <si>
    <t>23.914</t>
  </si>
  <si>
    <t>10.835</t>
  </si>
  <si>
    <t>11.601</t>
  </si>
  <si>
    <t>28.019</t>
  </si>
  <si>
    <t>16.502</t>
  </si>
  <si>
    <t>15.984</t>
  </si>
  <si>
    <t>35.457</t>
  </si>
  <si>
    <t>15.392</t>
  </si>
  <si>
    <t>14.783</t>
  </si>
  <si>
    <t>2.349</t>
  </si>
  <si>
    <t>7.913</t>
  </si>
  <si>
    <t>38.329</t>
  </si>
  <si>
    <t>31.999</t>
  </si>
  <si>
    <t>18.315</t>
  </si>
  <si>
    <t>31.937</t>
  </si>
  <si>
    <t>32.407</t>
  </si>
  <si>
    <t>32.031</t>
  </si>
  <si>
    <t>2.367</t>
  </si>
  <si>
    <t>4.531</t>
  </si>
  <si>
    <t>8.293</t>
  </si>
  <si>
    <t>12.572</t>
  </si>
  <si>
    <t>17.921</t>
  </si>
  <si>
    <t>20.260</t>
  </si>
  <si>
    <t>23.801</t>
  </si>
  <si>
    <t>26.231</t>
  </si>
  <si>
    <t>29.936</t>
  </si>
  <si>
    <t>30.381</t>
  </si>
  <si>
    <t>25.462</t>
  </si>
  <si>
    <t>24.660</t>
  </si>
  <si>
    <t>19.106</t>
  </si>
  <si>
    <t>19.453</t>
  </si>
  <si>
    <t>12.740</t>
  </si>
  <si>
    <t>10.182</t>
  </si>
  <si>
    <t>6.936</t>
  </si>
  <si>
    <t>7.093</t>
  </si>
  <si>
    <t>4.133</t>
  </si>
  <si>
    <t>6.712</t>
  </si>
  <si>
    <t>10.004</t>
  </si>
  <si>
    <t>12.786</t>
  </si>
  <si>
    <t>11.175</t>
  </si>
  <si>
    <t>23.761</t>
  </si>
  <si>
    <t>20.063</t>
  </si>
  <si>
    <t>15.452</t>
  </si>
  <si>
    <t>15.393</t>
  </si>
  <si>
    <t>19.919</t>
  </si>
  <si>
    <t>16.375</t>
  </si>
  <si>
    <t>11.117</t>
  </si>
  <si>
    <t>6.701</t>
  </si>
  <si>
    <t>28.941</t>
  </si>
  <si>
    <t>34.774</t>
  </si>
  <si>
    <t>32.712</t>
  </si>
  <si>
    <t>31.072</t>
  </si>
  <si>
    <t>19.319</t>
  </si>
  <si>
    <t>21.272</t>
  </si>
  <si>
    <t>11.955</t>
  </si>
  <si>
    <t>16.023</t>
  </si>
  <si>
    <t>16.899</t>
  </si>
  <si>
    <t>39.548</t>
  </si>
  <si>
    <t>24.805</t>
  </si>
  <si>
    <t>14.119</t>
  </si>
  <si>
    <t>1.934</t>
  </si>
  <si>
    <t>29.346</t>
  </si>
  <si>
    <t>13.297</t>
  </si>
  <si>
    <t>28.611</t>
  </si>
  <si>
    <t>8.562</t>
  </si>
  <si>
    <t>8.978</t>
  </si>
  <si>
    <t>34.319</t>
  </si>
  <si>
    <t>32.822</t>
  </si>
  <si>
    <t>17.565</t>
  </si>
  <si>
    <t>4.001</t>
  </si>
  <si>
    <t>9.876</t>
  </si>
  <si>
    <t>36.065</t>
  </si>
  <si>
    <t>29.202</t>
  </si>
  <si>
    <t>10.755</t>
  </si>
  <si>
    <t>28.041</t>
  </si>
  <si>
    <t>28.099</t>
  </si>
  <si>
    <t>3.933</t>
  </si>
  <si>
    <t>15.834</t>
  </si>
  <si>
    <t>18.037</t>
  </si>
  <si>
    <t>21.783</t>
  </si>
  <si>
    <t>27.701</t>
  </si>
  <si>
    <t>28.328</t>
  </si>
  <si>
    <t>22.497</t>
  </si>
  <si>
    <t>16.393</t>
  </si>
  <si>
    <t>9.380</t>
  </si>
  <si>
    <t>9.434</t>
  </si>
  <si>
    <t>3.170</t>
  </si>
  <si>
    <t>9.108</t>
  </si>
  <si>
    <t>14.287</t>
  </si>
  <si>
    <t>12.923</t>
  </si>
  <si>
    <t>20.591</t>
  </si>
  <si>
    <t>22.580</t>
  </si>
  <si>
    <t>24.265</t>
  </si>
  <si>
    <t>21.666</t>
  </si>
  <si>
    <t>21.490</t>
  </si>
  <si>
    <t>17.567</t>
  </si>
  <si>
    <t>17.122</t>
  </si>
  <si>
    <t>14.900</t>
  </si>
  <si>
    <t>17.765</t>
  </si>
  <si>
    <t>19.044</t>
  </si>
  <si>
    <t>20.082</t>
  </si>
  <si>
    <t>20.719</t>
  </si>
  <si>
    <t>18.127</t>
  </si>
  <si>
    <t>8.645</t>
  </si>
  <si>
    <t>4.306</t>
  </si>
  <si>
    <t>27.231</t>
  </si>
  <si>
    <t>32.862</t>
  </si>
  <si>
    <t>30.426</t>
  </si>
  <si>
    <t>30.097</t>
  </si>
  <si>
    <t>18.664</t>
  </si>
  <si>
    <t>13.936</t>
  </si>
  <si>
    <t>26.969</t>
  </si>
  <si>
    <t>14.066</t>
  </si>
  <si>
    <t>14.604</t>
  </si>
  <si>
    <t>36.199</t>
  </si>
  <si>
    <t>12.528</t>
  </si>
  <si>
    <t>20.739</t>
  </si>
  <si>
    <t>4.581</t>
  </si>
  <si>
    <t>13.223</t>
  </si>
  <si>
    <t>27.942</t>
  </si>
  <si>
    <t>24.564</t>
  </si>
  <si>
    <t>13.491</t>
  </si>
  <si>
    <t>10.972</t>
  </si>
  <si>
    <t>31.092</t>
  </si>
  <si>
    <t>31.425</t>
  </si>
  <si>
    <t>12.698</t>
  </si>
  <si>
    <t>10.617</t>
  </si>
  <si>
    <t>6.109</t>
  </si>
  <si>
    <t>8.729</t>
  </si>
  <si>
    <t>34.299</t>
  </si>
  <si>
    <t>27.785</t>
  </si>
  <si>
    <t>14.231</t>
  </si>
  <si>
    <t>27.507</t>
  </si>
  <si>
    <t>28.047</t>
  </si>
  <si>
    <t>27.738</t>
  </si>
  <si>
    <t>4.578</t>
  </si>
  <si>
    <t>8.956</t>
  </si>
  <si>
    <t>21.202</t>
  </si>
  <si>
    <t>21.384</t>
  </si>
  <si>
    <t>15.713</t>
  </si>
  <si>
    <t>14.904</t>
  </si>
  <si>
    <t>7.902</t>
  </si>
  <si>
    <t>2.702</t>
  </si>
  <si>
    <t>2.799</t>
  </si>
  <si>
    <t>2.122</t>
  </si>
  <si>
    <t>4.725</t>
  </si>
  <si>
    <t>7.607</t>
  </si>
  <si>
    <t>10.031</t>
  </si>
  <si>
    <t>12.809</t>
  </si>
  <si>
    <t>9.899</t>
  </si>
  <si>
    <t>23.278</t>
  </si>
  <si>
    <t>24.851</t>
  </si>
  <si>
    <t>22.994</t>
  </si>
  <si>
    <t>21.941</t>
  </si>
  <si>
    <t>23.028</t>
  </si>
  <si>
    <t>17.034</t>
  </si>
  <si>
    <t>17.959</t>
  </si>
  <si>
    <t>18.979</t>
  </si>
  <si>
    <t>20.502</t>
  </si>
  <si>
    <t>21.345</t>
  </si>
  <si>
    <t>12.681</t>
  </si>
  <si>
    <t>8.796</t>
  </si>
  <si>
    <t>26.599</t>
  </si>
  <si>
    <t>32.952</t>
  </si>
  <si>
    <t>30.484</t>
  </si>
  <si>
    <t>20.188</t>
  </si>
  <si>
    <t>11.938</t>
  </si>
  <si>
    <t>25.817</t>
  </si>
  <si>
    <t>11.701</t>
  </si>
  <si>
    <t>16.791</t>
  </si>
  <si>
    <t>36.934</t>
  </si>
  <si>
    <t>14.014</t>
  </si>
  <si>
    <t>6.404</t>
  </si>
  <si>
    <t>11.990</t>
  </si>
  <si>
    <t>17.113</t>
  </si>
  <si>
    <t>25.577</t>
  </si>
  <si>
    <t>15.460</t>
  </si>
  <si>
    <t>13.532</t>
  </si>
  <si>
    <t>31.028</t>
  </si>
  <si>
    <t>31.498</t>
  </si>
  <si>
    <t>12.964</t>
  </si>
  <si>
    <t>7.803</t>
  </si>
  <si>
    <t>12.361</t>
  </si>
  <si>
    <t>34.540</t>
  </si>
  <si>
    <t>27.271</t>
  </si>
  <si>
    <t>29.275</t>
  </si>
  <si>
    <t>28.776</t>
  </si>
  <si>
    <t>1.534</t>
  </si>
  <si>
    <t>4.045</t>
  </si>
  <si>
    <t>7.741</t>
  </si>
  <si>
    <t>14.362</t>
  </si>
  <si>
    <t>24.062</t>
  </si>
  <si>
    <t>27.160</t>
  </si>
  <si>
    <t>26.616</t>
  </si>
  <si>
    <t>21.915</t>
  </si>
  <si>
    <t>19.551</t>
  </si>
  <si>
    <t>13.401</t>
  </si>
  <si>
    <t>6.995</t>
  </si>
  <si>
    <t>3.872</t>
  </si>
  <si>
    <t>2.784</t>
  </si>
  <si>
    <t>2.072</t>
  </si>
  <si>
    <t>4.664</t>
  </si>
  <si>
    <t>7.982</t>
  </si>
  <si>
    <t>10.922</t>
  </si>
  <si>
    <t>13.100</t>
  </si>
  <si>
    <t>22.843</t>
  </si>
  <si>
    <t>24.813</t>
  </si>
  <si>
    <t>22.830</t>
  </si>
  <si>
    <t>23.127</t>
  </si>
  <si>
    <t>18.685</t>
  </si>
  <si>
    <t>12.793</t>
  </si>
  <si>
    <t>15.341</t>
  </si>
  <si>
    <t>17.273</t>
  </si>
  <si>
    <t>18.447</t>
  </si>
  <si>
    <t>15.495</t>
  </si>
  <si>
    <t>11.775</t>
  </si>
  <si>
    <t>25.774</t>
  </si>
  <si>
    <t>33.520</t>
  </si>
  <si>
    <t>27.459</t>
  </si>
  <si>
    <t>31.176</t>
  </si>
  <si>
    <t>20.044</t>
  </si>
  <si>
    <t>15.127</t>
  </si>
  <si>
    <t>24.220</t>
  </si>
  <si>
    <t>11.092</t>
  </si>
  <si>
    <t>19.442</t>
  </si>
  <si>
    <t>38.627</t>
  </si>
  <si>
    <t>19.087</t>
  </si>
  <si>
    <t>14.069</t>
  </si>
  <si>
    <t>8.571</t>
  </si>
  <si>
    <t>12.387</t>
  </si>
  <si>
    <t>30.617</t>
  </si>
  <si>
    <t>17.348</t>
  </si>
  <si>
    <t>27.629</t>
  </si>
  <si>
    <t>14.063</t>
  </si>
  <si>
    <t>14.988</t>
  </si>
  <si>
    <t>11.336</t>
  </si>
  <si>
    <t>31.611</t>
  </si>
  <si>
    <t>31.948</t>
  </si>
  <si>
    <t>13.969</t>
  </si>
  <si>
    <t>6.992</t>
  </si>
  <si>
    <t>10.474</t>
  </si>
  <si>
    <t>15.135</t>
  </si>
  <si>
    <t>35.341</t>
  </si>
  <si>
    <t>26.090</t>
  </si>
  <si>
    <t>29.754</t>
  </si>
  <si>
    <t>29.879</t>
  </si>
  <si>
    <t>29.323</t>
  </si>
  <si>
    <t>9.034</t>
  </si>
  <si>
    <t>12.355</t>
  </si>
  <si>
    <t>15.443</t>
  </si>
  <si>
    <t>21.727</t>
  </si>
  <si>
    <t>15.843</t>
  </si>
  <si>
    <t>13.580</t>
  </si>
  <si>
    <t>7.024</t>
  </si>
  <si>
    <t>8.114</t>
  </si>
  <si>
    <t>2.430</t>
  </si>
  <si>
    <t>3.769</t>
  </si>
  <si>
    <t>2.665</t>
  </si>
  <si>
    <t>2.129</t>
  </si>
  <si>
    <t>3.923</t>
  </si>
  <si>
    <t>7.227</t>
  </si>
  <si>
    <t>10.396</t>
  </si>
  <si>
    <t>13.527</t>
  </si>
  <si>
    <t>19.060</t>
  </si>
  <si>
    <t>18.735</t>
  </si>
  <si>
    <t>20.163</t>
  </si>
  <si>
    <t>20.074</t>
  </si>
  <si>
    <t>16.510</t>
  </si>
  <si>
    <t>13.451</t>
  </si>
  <si>
    <t>7.627</t>
  </si>
  <si>
    <t>9.877</t>
  </si>
  <si>
    <t>13.637</t>
  </si>
  <si>
    <t>17.937</t>
  </si>
  <si>
    <t>14.305</t>
  </si>
  <si>
    <t>19.828</t>
  </si>
  <si>
    <t>28.441</t>
  </si>
  <si>
    <t>21.394</t>
  </si>
  <si>
    <t>26.650</t>
  </si>
  <si>
    <t>18.952</t>
  </si>
  <si>
    <t>18.246</t>
  </si>
  <si>
    <t>18.138</t>
  </si>
  <si>
    <t>10.887</t>
  </si>
  <si>
    <t>35.448</t>
  </si>
  <si>
    <t>16.308</t>
  </si>
  <si>
    <t>12.392</t>
  </si>
  <si>
    <t>9.166</t>
  </si>
  <si>
    <t>27.164</t>
  </si>
  <si>
    <t>16.218</t>
  </si>
  <si>
    <t>26.196</t>
  </si>
  <si>
    <t>13.274</t>
  </si>
  <si>
    <t>9.757</t>
  </si>
  <si>
    <t>26.855</t>
  </si>
  <si>
    <t>26.961</t>
  </si>
  <si>
    <t>13.300</t>
  </si>
  <si>
    <t>2.578</t>
  </si>
  <si>
    <t>14.179</t>
  </si>
  <si>
    <t>17.999</t>
  </si>
  <si>
    <t>30.415</t>
  </si>
  <si>
    <t>16.945</t>
  </si>
  <si>
    <t>26.256</t>
  </si>
  <si>
    <t>25.444</t>
  </si>
  <si>
    <t>7.411</t>
  </si>
  <si>
    <t>19.932</t>
  </si>
  <si>
    <t>15.602</t>
  </si>
  <si>
    <t>8.343</t>
  </si>
  <si>
    <t>8.180</t>
  </si>
  <si>
    <t>4.970</t>
  </si>
  <si>
    <t>2.636</t>
  </si>
  <si>
    <t>1.889</t>
  </si>
  <si>
    <t>2.451</t>
  </si>
  <si>
    <t>5.147</t>
  </si>
  <si>
    <t>5.977</t>
  </si>
  <si>
    <t>9.924</t>
  </si>
  <si>
    <t>18.724</t>
  </si>
  <si>
    <t>16.555</t>
  </si>
  <si>
    <t>12.079</t>
  </si>
  <si>
    <t>10.615</t>
  </si>
  <si>
    <t>7.581</t>
  </si>
  <si>
    <t>13.979</t>
  </si>
  <si>
    <t>15.174</t>
  </si>
  <si>
    <t>9.022</t>
  </si>
  <si>
    <t>19.073</t>
  </si>
  <si>
    <t>25.906</t>
  </si>
  <si>
    <t>23.985</t>
  </si>
  <si>
    <t>14.629</t>
  </si>
  <si>
    <t>12.856</t>
  </si>
  <si>
    <t>11.229</t>
  </si>
  <si>
    <t>12.061</t>
  </si>
  <si>
    <t>31.091</t>
  </si>
  <si>
    <t>9.328</t>
  </si>
  <si>
    <t>14.241</t>
  </si>
  <si>
    <t>16.984</t>
  </si>
  <si>
    <t>9.301</t>
  </si>
  <si>
    <t>14.726</t>
  </si>
  <si>
    <t>22.893</t>
  </si>
  <si>
    <t>13.346</t>
  </si>
  <si>
    <t>20.856</t>
  </si>
  <si>
    <t>23.961</t>
  </si>
  <si>
    <t>24.559</t>
  </si>
  <si>
    <t>3.367</t>
  </si>
  <si>
    <t>10.916</t>
  </si>
  <si>
    <t>27.705</t>
  </si>
  <si>
    <t>19.897</t>
  </si>
  <si>
    <t>14.247</t>
  </si>
  <si>
    <t>23.965</t>
  </si>
  <si>
    <t>4.333</t>
  </si>
  <si>
    <t>7.339</t>
  </si>
  <si>
    <t>10.377</t>
  </si>
  <si>
    <t>13.573</t>
  </si>
  <si>
    <t>16.656</t>
  </si>
  <si>
    <t>3.593</t>
  </si>
  <si>
    <t>4.494</t>
  </si>
  <si>
    <t>1.816</t>
  </si>
  <si>
    <t>3.309</t>
  </si>
  <si>
    <t>6.287</t>
  </si>
  <si>
    <t>15.797</t>
  </si>
  <si>
    <t>18.820</t>
  </si>
  <si>
    <t>21.626</t>
  </si>
  <si>
    <t>24.407</t>
  </si>
  <si>
    <t>21.159</t>
  </si>
  <si>
    <t>14.299</t>
  </si>
  <si>
    <t>16.148</t>
  </si>
  <si>
    <t>15.228</t>
  </si>
  <si>
    <t>9.029</t>
  </si>
  <si>
    <t>5.920</t>
  </si>
  <si>
    <t>2.652</t>
  </si>
  <si>
    <t>4.647</t>
  </si>
  <si>
    <t>7.592</t>
  </si>
  <si>
    <t>8.347</t>
  </si>
  <si>
    <t>10.428</t>
  </si>
  <si>
    <t>14.689</t>
  </si>
  <si>
    <t>17.090</t>
  </si>
  <si>
    <t>21.699</t>
  </si>
  <si>
    <t>14.816</t>
  </si>
  <si>
    <t>14.126</t>
  </si>
  <si>
    <t>30.800</t>
  </si>
  <si>
    <t>5.820</t>
  </si>
  <si>
    <t>21.311</t>
  </si>
  <si>
    <t>16.749</t>
  </si>
  <si>
    <t>3.813</t>
  </si>
  <si>
    <t>18.907</t>
  </si>
  <si>
    <t>22.756</t>
  </si>
  <si>
    <t>12.206</t>
  </si>
  <si>
    <t>22.150</t>
  </si>
  <si>
    <t>10.154</t>
  </si>
  <si>
    <t>7.403</t>
  </si>
  <si>
    <t>22.163</t>
  </si>
  <si>
    <t>2.493</t>
  </si>
  <si>
    <t>18.731</t>
  </si>
  <si>
    <t>25.351</t>
  </si>
  <si>
    <t>14.922</t>
  </si>
  <si>
    <t>21.901</t>
  </si>
  <si>
    <t>3.157</t>
  </si>
  <si>
    <t>5.633</t>
  </si>
  <si>
    <t>8.540</t>
  </si>
  <si>
    <t>2.344</t>
  </si>
  <si>
    <t>2.522</t>
  </si>
  <si>
    <t>6.814</t>
  </si>
  <si>
    <t>12.064</t>
  </si>
  <si>
    <t>21.938</t>
  </si>
  <si>
    <t>24.836</t>
  </si>
  <si>
    <t>27.684</t>
  </si>
  <si>
    <t>30.385</t>
  </si>
  <si>
    <t>27.481</t>
  </si>
  <si>
    <t>2.359</t>
  </si>
  <si>
    <t>6.425</t>
  </si>
  <si>
    <t>7.985</t>
  </si>
  <si>
    <t>9.871</t>
  </si>
  <si>
    <t>11.485</t>
  </si>
  <si>
    <t>4.105</t>
  </si>
  <si>
    <t>6.594</t>
  </si>
  <si>
    <t>2.739</t>
  </si>
  <si>
    <t>1.885</t>
  </si>
  <si>
    <t>6.189</t>
  </si>
  <si>
    <t>7.847</t>
  </si>
  <si>
    <t>25.197</t>
  </si>
  <si>
    <t>21.318</t>
  </si>
  <si>
    <t>14.352</t>
  </si>
  <si>
    <t>11.694</t>
  </si>
  <si>
    <t>12.306</t>
  </si>
  <si>
    <t>11.408</t>
  </si>
  <si>
    <t>30.181</t>
  </si>
  <si>
    <t>24.829</t>
  </si>
  <si>
    <t>12.111</t>
  </si>
  <si>
    <t>9.690</t>
  </si>
  <si>
    <t>23.978</t>
  </si>
  <si>
    <t>14.885</t>
  </si>
  <si>
    <t>13.717</t>
  </si>
  <si>
    <t>17.995</t>
  </si>
  <si>
    <t>15.524</t>
  </si>
  <si>
    <t>14.956</t>
  </si>
  <si>
    <t>24.466</t>
  </si>
  <si>
    <t>26.031</t>
  </si>
  <si>
    <t>16.179</t>
  </si>
  <si>
    <t>17.354</t>
  </si>
  <si>
    <t>16.070</t>
  </si>
  <si>
    <t>13.891</t>
  </si>
  <si>
    <t>12.457</t>
  </si>
  <si>
    <t>5.539</t>
  </si>
  <si>
    <t>4.697</t>
  </si>
  <si>
    <t>3.230</t>
  </si>
  <si>
    <t>5.522</t>
  </si>
  <si>
    <t>7.546</t>
  </si>
  <si>
    <t>7.862</t>
  </si>
  <si>
    <t>12.939</t>
  </si>
  <si>
    <t>18.258</t>
  </si>
  <si>
    <t>20.696</t>
  </si>
  <si>
    <t>26.346</t>
  </si>
  <si>
    <t>31.750</t>
  </si>
  <si>
    <t>6.159</t>
  </si>
  <si>
    <t>9.743</t>
  </si>
  <si>
    <t>10.729</t>
  </si>
  <si>
    <t>11.744</t>
  </si>
  <si>
    <t>12.595</t>
  </si>
  <si>
    <t>12.958</t>
  </si>
  <si>
    <t>9.263</t>
  </si>
  <si>
    <t>5.358</t>
  </si>
  <si>
    <t>6.392</t>
  </si>
  <si>
    <t>14.324</t>
  </si>
  <si>
    <t>22.729</t>
  </si>
  <si>
    <t>6.852</t>
  </si>
  <si>
    <t>11.504</t>
  </si>
  <si>
    <t>12.221</t>
  </si>
  <si>
    <t>11.112</t>
  </si>
  <si>
    <t>7.046</t>
  </si>
  <si>
    <t>32.315</t>
  </si>
  <si>
    <t>8.275</t>
  </si>
  <si>
    <t>12.233</t>
  </si>
  <si>
    <t>19.575</t>
  </si>
  <si>
    <t>9.168</t>
  </si>
  <si>
    <t>29.536</t>
  </si>
  <si>
    <t>24.050</t>
  </si>
  <si>
    <t>13.989</t>
  </si>
  <si>
    <t>15.082</t>
  </si>
  <si>
    <t>19.327</t>
  </si>
  <si>
    <t>28.634</t>
  </si>
  <si>
    <t>10.214</t>
  </si>
  <si>
    <t>11.860</t>
  </si>
  <si>
    <t>13.142</t>
  </si>
  <si>
    <t>12.142</t>
  </si>
  <si>
    <t>27.012</t>
  </si>
  <si>
    <t>14.528</t>
  </si>
  <si>
    <t>18.516</t>
  </si>
  <si>
    <t>18.379</t>
  </si>
  <si>
    <t>16.301</t>
  </si>
  <si>
    <t>14.823</t>
  </si>
  <si>
    <t>1.532</t>
  </si>
  <si>
    <t>3.868</t>
  </si>
  <si>
    <t>4.046</t>
  </si>
  <si>
    <t>2.195</t>
  </si>
  <si>
    <t>3.396</t>
  </si>
  <si>
    <t>7.433</t>
  </si>
  <si>
    <t>10.040</t>
  </si>
  <si>
    <t>12.257</t>
  </si>
  <si>
    <t>16.207</t>
  </si>
  <si>
    <t>18.250</t>
  </si>
  <si>
    <t>22.122</t>
  </si>
  <si>
    <t>24.657</t>
  </si>
  <si>
    <t>28.134</t>
  </si>
  <si>
    <t>30.876</t>
  </si>
  <si>
    <t>33.782</t>
  </si>
  <si>
    <t>36.408</t>
  </si>
  <si>
    <t>33.610</t>
  </si>
  <si>
    <t>3.874</t>
  </si>
  <si>
    <t>8.419</t>
  </si>
  <si>
    <t>12.812</t>
  </si>
  <si>
    <t>13.744</t>
  </si>
  <si>
    <t>13.498</t>
  </si>
  <si>
    <t>6.821</t>
  </si>
  <si>
    <t>10.518</t>
  </si>
  <si>
    <t>8.026</t>
  </si>
  <si>
    <t>8.764</t>
  </si>
  <si>
    <t>11.235</t>
  </si>
  <si>
    <t>30.133</t>
  </si>
  <si>
    <t>26.521</t>
  </si>
  <si>
    <t>2.355</t>
  </si>
  <si>
    <t>9.935</t>
  </si>
  <si>
    <t>9.637</t>
  </si>
  <si>
    <t>12.066</t>
  </si>
  <si>
    <t>11.643</t>
  </si>
  <si>
    <t>36.457</t>
  </si>
  <si>
    <t>22.273</t>
  </si>
  <si>
    <t>14.169</t>
  </si>
  <si>
    <t>21.559</t>
  </si>
  <si>
    <t>14.574</t>
  </si>
  <si>
    <t>13.262</t>
  </si>
  <si>
    <t>33.813</t>
  </si>
  <si>
    <t>28.383</t>
  </si>
  <si>
    <t>14.957</t>
  </si>
  <si>
    <t>29.255</t>
  </si>
  <si>
    <t>13.285</t>
  </si>
  <si>
    <t>17.150</t>
  </si>
  <si>
    <t>17.568</t>
  </si>
  <si>
    <t>17.698</t>
  </si>
  <si>
    <t>33.496</t>
  </si>
  <si>
    <t>11.430</t>
  </si>
  <si>
    <t>30.412</t>
  </si>
  <si>
    <t>31.200</t>
  </si>
  <si>
    <t>3.581</t>
  </si>
  <si>
    <t>20.915</t>
  </si>
  <si>
    <t>13.627</t>
  </si>
  <si>
    <t>11.857</t>
  </si>
  <si>
    <t>3.711</t>
  </si>
  <si>
    <t>1.778</t>
  </si>
  <si>
    <t>5.341</t>
  </si>
  <si>
    <t>7.183</t>
  </si>
  <si>
    <t>11.173</t>
  </si>
  <si>
    <t>15.157</t>
  </si>
  <si>
    <t>19.499</t>
  </si>
  <si>
    <t>25.315</t>
  </si>
  <si>
    <t>31.185</t>
  </si>
  <si>
    <t>33.696</t>
  </si>
  <si>
    <t>36.624</t>
  </si>
  <si>
    <t>39.097</t>
  </si>
  <si>
    <t>36.638</t>
  </si>
  <si>
    <t>6.533</t>
  </si>
  <si>
    <t>9.406</t>
  </si>
  <si>
    <t>13.902</t>
  </si>
  <si>
    <t>13.312</t>
  </si>
  <si>
    <t>11.184</t>
  </si>
  <si>
    <t>9.551</t>
  </si>
  <si>
    <t>12.056</t>
  </si>
  <si>
    <t>31.915</t>
  </si>
  <si>
    <t>3.376</t>
  </si>
  <si>
    <t>5.718</t>
  </si>
  <si>
    <t>7.884</t>
  </si>
  <si>
    <t>10.936</t>
  </si>
  <si>
    <t>39.475</t>
  </si>
  <si>
    <t>7.327</t>
  </si>
  <si>
    <t>24.943</t>
  </si>
  <si>
    <t>14.930</t>
  </si>
  <si>
    <t>13.763</t>
  </si>
  <si>
    <t>36.975</t>
  </si>
  <si>
    <t>30.769</t>
  </si>
  <si>
    <t>17.517</t>
  </si>
  <si>
    <t>31.406</t>
  </si>
  <si>
    <t>10.790</t>
  </si>
  <si>
    <t>18.973</t>
  </si>
  <si>
    <t>23.909</t>
  </si>
  <si>
    <t>36.052</t>
  </si>
  <si>
    <t>23.824</t>
  </si>
  <si>
    <t>6.903</t>
  </si>
  <si>
    <t>32.795</t>
  </si>
  <si>
    <t>33.102</t>
  </si>
  <si>
    <t>7.864</t>
  </si>
  <si>
    <t>14.492</t>
  </si>
  <si>
    <t>12.544</t>
  </si>
  <si>
    <t>1.509</t>
  </si>
  <si>
    <t>3.427</t>
  </si>
  <si>
    <t>7.372</t>
  </si>
  <si>
    <t>9.515</t>
  </si>
  <si>
    <t>13.371</t>
  </si>
  <si>
    <t>22.241</t>
  </si>
  <si>
    <t>28.118</t>
  </si>
  <si>
    <t>30.658</t>
  </si>
  <si>
    <t>34.040</t>
  </si>
  <si>
    <t>36.609</t>
  </si>
  <si>
    <t>39.606</t>
  </si>
  <si>
    <t>42.061</t>
  </si>
  <si>
    <t>39.393</t>
  </si>
  <si>
    <t>11.921</t>
  </si>
  <si>
    <t>13.398</t>
  </si>
  <si>
    <t>16.880</t>
  </si>
  <si>
    <t>17.960</t>
  </si>
  <si>
    <t>15.927</t>
  </si>
  <si>
    <t>14.185</t>
  </si>
  <si>
    <t>11.870</t>
  </si>
  <si>
    <t>8.666</t>
  </si>
  <si>
    <t>13.466</t>
  </si>
  <si>
    <t>19.639</t>
  </si>
  <si>
    <t>35.315</t>
  </si>
  <si>
    <t>32.089</t>
  </si>
  <si>
    <t>3.761</t>
  </si>
  <si>
    <t>6.545</t>
  </si>
  <si>
    <t>9.274</t>
  </si>
  <si>
    <t>16.174</t>
  </si>
  <si>
    <t>14.276</t>
  </si>
  <si>
    <t>42.420</t>
  </si>
  <si>
    <t>18.629</t>
  </si>
  <si>
    <t>20.186</t>
  </si>
  <si>
    <t>39.546</t>
  </si>
  <si>
    <t>34.404</t>
  </si>
  <si>
    <t>34.316</t>
  </si>
  <si>
    <t>23.163</t>
  </si>
  <si>
    <t>27.424</t>
  </si>
  <si>
    <t>38.988</t>
  </si>
  <si>
    <t>6.363</t>
  </si>
  <si>
    <t>6.906</t>
  </si>
  <si>
    <t>21.619</t>
  </si>
  <si>
    <t>36.352</t>
  </si>
  <si>
    <t>36.593</t>
  </si>
  <si>
    <t>9.424</t>
  </si>
  <si>
    <t>15.768</t>
  </si>
  <si>
    <t>13.760</t>
  </si>
  <si>
    <t>1.537</t>
  </si>
  <si>
    <t>4.560</t>
  </si>
  <si>
    <t>8.161</t>
  </si>
  <si>
    <t>11.509</t>
  </si>
  <si>
    <t>17.442</t>
  </si>
  <si>
    <t>24.213</t>
  </si>
  <si>
    <t>27.778</t>
  </si>
  <si>
    <t>30.833</t>
  </si>
  <si>
    <t>34.063</t>
  </si>
  <si>
    <t>39.909</t>
  </si>
  <si>
    <t>42.465</t>
  </si>
  <si>
    <t>8.939</t>
  </si>
  <si>
    <t>11.690</t>
  </si>
  <si>
    <t>15.333</t>
  </si>
  <si>
    <t>18.754</t>
  </si>
  <si>
    <t>19.074</t>
  </si>
  <si>
    <t>19.086</t>
  </si>
  <si>
    <t>9.839</t>
  </si>
  <si>
    <t>12.688</t>
  </si>
  <si>
    <t>16.239</t>
  </si>
  <si>
    <t>36.880</t>
  </si>
  <si>
    <t>33.412</t>
  </si>
  <si>
    <t>1.544</t>
  </si>
  <si>
    <t>8.560</t>
  </si>
  <si>
    <t>5.296</t>
  </si>
  <si>
    <t>11.000</t>
  </si>
  <si>
    <t>18.316</t>
  </si>
  <si>
    <t>16.666</t>
  </si>
  <si>
    <t>42.405</t>
  </si>
  <si>
    <t>4.236</t>
  </si>
  <si>
    <t>26.682</t>
  </si>
  <si>
    <t>21.095</t>
  </si>
  <si>
    <t>20.599</t>
  </si>
  <si>
    <t>15.642</t>
  </si>
  <si>
    <t>38.898</t>
  </si>
  <si>
    <t>34.918</t>
  </si>
  <si>
    <t>34.529</t>
  </si>
  <si>
    <t>23.204</t>
  </si>
  <si>
    <t>20.473</t>
  </si>
  <si>
    <t>28.633</t>
  </si>
  <si>
    <t>39.245</t>
  </si>
  <si>
    <t>26.362</t>
  </si>
  <si>
    <t>24.133</t>
  </si>
  <si>
    <t>20.694</t>
  </si>
  <si>
    <t>36.987</t>
  </si>
  <si>
    <t>3.858</t>
  </si>
  <si>
    <t>27.336</t>
  </si>
  <si>
    <t>20.876</t>
  </si>
  <si>
    <t>17.504</t>
  </si>
  <si>
    <t>15.628</t>
  </si>
  <si>
    <t>4.522</t>
  </si>
  <si>
    <t>8.202</t>
  </si>
  <si>
    <t>11.015</t>
  </si>
  <si>
    <t>17.538</t>
  </si>
  <si>
    <t>20.195</t>
  </si>
  <si>
    <t>23.765</t>
  </si>
  <si>
    <t>30.046</t>
  </si>
  <si>
    <t>33.003</t>
  </si>
  <si>
    <t>35.868</t>
  </si>
  <si>
    <t>38.583</t>
  </si>
  <si>
    <t>6.194</t>
  </si>
  <si>
    <t>11.780</t>
  </si>
  <si>
    <t>14.009</t>
  </si>
  <si>
    <t>16.710</t>
  </si>
  <si>
    <t>15.798</t>
  </si>
  <si>
    <t>9.508</t>
  </si>
  <si>
    <t>7.880</t>
  </si>
  <si>
    <t>4.737</t>
  </si>
  <si>
    <t>12.114</t>
  </si>
  <si>
    <t>15.471</t>
  </si>
  <si>
    <t>33.133</t>
  </si>
  <si>
    <t>15.838</t>
  </si>
  <si>
    <t>14.595</t>
  </si>
  <si>
    <t>38.233</t>
  </si>
  <si>
    <t>3.069</t>
  </si>
  <si>
    <t>21.535</t>
  </si>
  <si>
    <t>15.409</t>
  </si>
  <si>
    <t>14.484</t>
  </si>
  <si>
    <t>35.394</t>
  </si>
  <si>
    <t>30.131</t>
  </si>
  <si>
    <t>31.439</t>
  </si>
  <si>
    <t>16.540</t>
  </si>
  <si>
    <t>19.026</t>
  </si>
  <si>
    <t>19.645</t>
  </si>
  <si>
    <t>23.962</t>
  </si>
  <si>
    <t>35.787</t>
  </si>
  <si>
    <t>20.958</t>
  </si>
  <si>
    <t>10.026</t>
  </si>
  <si>
    <t>32.381</t>
  </si>
  <si>
    <t>34.002</t>
  </si>
  <si>
    <t>13.412</t>
  </si>
  <si>
    <t>3.152</t>
  </si>
  <si>
    <t>15.476</t>
  </si>
  <si>
    <t>3.214</t>
  </si>
  <si>
    <t>10.520</t>
  </si>
  <si>
    <t>14.164</t>
  </si>
  <si>
    <t>17.276</t>
  </si>
  <si>
    <t>20.584</t>
  </si>
  <si>
    <t>27.006</t>
  </si>
  <si>
    <t>29.941</t>
  </si>
  <si>
    <t>33.009</t>
  </si>
  <si>
    <t>35.521</t>
  </si>
  <si>
    <t>31.657</t>
  </si>
  <si>
    <t>13.988</t>
  </si>
  <si>
    <t>15.751</t>
  </si>
  <si>
    <t>18.378</t>
  </si>
  <si>
    <t>17.361</t>
  </si>
  <si>
    <t>10.349</t>
  </si>
  <si>
    <t>4.787</t>
  </si>
  <si>
    <t>5.560</t>
  </si>
  <si>
    <t>14.001</t>
  </si>
  <si>
    <t>17.288</t>
  </si>
  <si>
    <t>31.581</t>
  </si>
  <si>
    <t>27.977</t>
  </si>
  <si>
    <t>4.764</t>
  </si>
  <si>
    <t>14.667</t>
  </si>
  <si>
    <t>5.785</t>
  </si>
  <si>
    <t>15.342</t>
  </si>
  <si>
    <t>16.437</t>
  </si>
  <si>
    <t>35.214</t>
  </si>
  <si>
    <t>17.996</t>
  </si>
  <si>
    <t>9.773</t>
  </si>
  <si>
    <t>31.010</t>
  </si>
  <si>
    <t>29.102</t>
  </si>
  <si>
    <t>18.723</t>
  </si>
  <si>
    <t>19.983</t>
  </si>
  <si>
    <t>20.289</t>
  </si>
  <si>
    <t>19.968</t>
  </si>
  <si>
    <t>32.115</t>
  </si>
  <si>
    <t>13.366</t>
  </si>
  <si>
    <t>14.315</t>
  </si>
  <si>
    <t>31.134</t>
  </si>
  <si>
    <t>32.554</t>
  </si>
  <si>
    <t>23.564</t>
  </si>
  <si>
    <t>17.917</t>
  </si>
  <si>
    <t>2.501</t>
  </si>
  <si>
    <t>9.174</t>
  </si>
  <si>
    <t>15.354</t>
  </si>
  <si>
    <t>21.940</t>
  </si>
  <si>
    <t>27.948</t>
  </si>
  <si>
    <t>30.688</t>
  </si>
  <si>
    <t>8.701</t>
  </si>
  <si>
    <t>14.454</t>
  </si>
  <si>
    <t>17.271</t>
  </si>
  <si>
    <t>15.782</t>
  </si>
  <si>
    <t>9.278</t>
  </si>
  <si>
    <t>2.067</t>
  </si>
  <si>
    <t>2.198</t>
  </si>
  <si>
    <t>5.616</t>
  </si>
  <si>
    <t>10.407</t>
  </si>
  <si>
    <t>12.498</t>
  </si>
  <si>
    <t>15.259</t>
  </si>
  <si>
    <t>27.595</t>
  </si>
  <si>
    <t>23.692</t>
  </si>
  <si>
    <t>7.895</t>
  </si>
  <si>
    <t>9.537</t>
  </si>
  <si>
    <t>15.993</t>
  </si>
  <si>
    <t>29.714</t>
  </si>
  <si>
    <t>6.012</t>
  </si>
  <si>
    <t>16.685</t>
  </si>
  <si>
    <t>25.550</t>
  </si>
  <si>
    <t>26.209</t>
  </si>
  <si>
    <t>23.315</t>
  </si>
  <si>
    <t>10.945</t>
  </si>
  <si>
    <t>24.526</t>
  </si>
  <si>
    <t>19.381</t>
  </si>
  <si>
    <t>17.371</t>
  </si>
  <si>
    <t>20.090</t>
  </si>
  <si>
    <t>16.551</t>
  </si>
  <si>
    <t>15.484</t>
  </si>
  <si>
    <t>15.017</t>
  </si>
  <si>
    <t>16.340</t>
  </si>
  <si>
    <t>25.437</t>
  </si>
  <si>
    <t>28.142</t>
  </si>
  <si>
    <t>9.038</t>
  </si>
  <si>
    <t>22.504</t>
  </si>
  <si>
    <t>3.528</t>
  </si>
  <si>
    <t>7.096</t>
  </si>
  <si>
    <t>16.571</t>
  </si>
  <si>
    <t>19.819</t>
  </si>
  <si>
    <t>25.833</t>
  </si>
  <si>
    <t>28.356</t>
  </si>
  <si>
    <t>24.477</t>
  </si>
  <si>
    <t>15.998</t>
  </si>
  <si>
    <t>18.874</t>
  </si>
  <si>
    <t>19.835</t>
  </si>
  <si>
    <t>17.534</t>
  </si>
  <si>
    <t>11.803</t>
  </si>
  <si>
    <t>4.420</t>
  </si>
  <si>
    <t>8.840</t>
  </si>
  <si>
    <t>13.618</t>
  </si>
  <si>
    <t>15.219</t>
  </si>
  <si>
    <t>25.768</t>
  </si>
  <si>
    <t>22.651</t>
  </si>
  <si>
    <t>20.844</t>
  </si>
  <si>
    <t>10.758</t>
  </si>
  <si>
    <t>20.681</t>
  </si>
  <si>
    <t>17.319</t>
  </si>
  <si>
    <t>12.841</t>
  </si>
  <si>
    <t>17.123</t>
  </si>
  <si>
    <t>28.195</t>
  </si>
  <si>
    <t>13.892</t>
  </si>
  <si>
    <t>6.845</t>
  </si>
  <si>
    <t>23.323</t>
  </si>
  <si>
    <t>12.967</t>
  </si>
  <si>
    <t>18.739</t>
  </si>
  <si>
    <t>17.687</t>
  </si>
  <si>
    <t>22.004</t>
  </si>
  <si>
    <t>25.001</t>
  </si>
  <si>
    <t>17.666</t>
  </si>
  <si>
    <t>17.466</t>
  </si>
  <si>
    <t>9.891</t>
  </si>
  <si>
    <t>24.882</t>
  </si>
  <si>
    <t>26.706</t>
  </si>
  <si>
    <t>23.246</t>
  </si>
  <si>
    <t>21.544</t>
  </si>
  <si>
    <t>25.016</t>
  </si>
  <si>
    <t>23.243</t>
  </si>
  <si>
    <t>4.616</t>
  </si>
  <si>
    <t>7.452</t>
  </si>
  <si>
    <t>19.447</t>
  </si>
  <si>
    <t>24.566</t>
  </si>
  <si>
    <t>20.256</t>
  </si>
  <si>
    <t>18.359</t>
  </si>
  <si>
    <t>19.097</t>
  </si>
  <si>
    <t>19.187</t>
  </si>
  <si>
    <t>20.027</t>
  </si>
  <si>
    <t>17.208</t>
  </si>
  <si>
    <t>12.292</t>
  </si>
  <si>
    <t>6.929</t>
  </si>
  <si>
    <t>12.502</t>
  </si>
  <si>
    <t>23.970</t>
  </si>
  <si>
    <t>14.734</t>
  </si>
  <si>
    <t>23.392</t>
  </si>
  <si>
    <t>22.443</t>
  </si>
  <si>
    <t>12.374</t>
  </si>
  <si>
    <t>17.256</t>
  </si>
  <si>
    <t>30.258</t>
  </si>
  <si>
    <t>19.896</t>
  </si>
  <si>
    <t>18.508</t>
  </si>
  <si>
    <t>23.710</t>
  </si>
  <si>
    <t>15.420</t>
  </si>
  <si>
    <t>19.643</t>
  </si>
  <si>
    <t>22.907</t>
  </si>
  <si>
    <t>3.358</t>
  </si>
  <si>
    <t>20.578</t>
  </si>
  <si>
    <t>24.483</t>
  </si>
  <si>
    <t>25.532</t>
  </si>
  <si>
    <t>25.604</t>
  </si>
  <si>
    <t>24.177</t>
  </si>
  <si>
    <t>22.934</t>
  </si>
  <si>
    <t>3.162</t>
  </si>
  <si>
    <t>6.221</t>
  </si>
  <si>
    <t>9.185</t>
  </si>
  <si>
    <t>12.346</t>
  </si>
  <si>
    <t>18.275</t>
  </si>
  <si>
    <t>20.837</t>
  </si>
  <si>
    <t>19.418</t>
  </si>
  <si>
    <t>20.249</t>
  </si>
  <si>
    <t>19.924</t>
  </si>
  <si>
    <t>19.831</t>
  </si>
  <si>
    <t>21.383</t>
  </si>
  <si>
    <t>18.460</t>
  </si>
  <si>
    <t>14.108</t>
  </si>
  <si>
    <t>8.036</t>
  </si>
  <si>
    <t>10.315</t>
  </si>
  <si>
    <t>13.221</t>
  </si>
  <si>
    <t>15.895</t>
  </si>
  <si>
    <t>17.615</t>
  </si>
  <si>
    <t>18.565</t>
  </si>
  <si>
    <t>15.790</t>
  </si>
  <si>
    <t>24.315</t>
  </si>
  <si>
    <t>18.419</t>
  </si>
  <si>
    <t>11.318</t>
  </si>
  <si>
    <t>20.704</t>
  </si>
  <si>
    <t>15.368</t>
  </si>
  <si>
    <t>6.994</t>
  </si>
  <si>
    <t>13.350</t>
  </si>
  <si>
    <t>8.508</t>
  </si>
  <si>
    <t>17.531</t>
  </si>
  <si>
    <t>16.457</t>
  </si>
  <si>
    <t>12.393</t>
  </si>
  <si>
    <t>14.030</t>
  </si>
  <si>
    <t>18.403</t>
  </si>
  <si>
    <t>18.810</t>
  </si>
  <si>
    <t>16.353</t>
  </si>
  <si>
    <t>20.151</t>
  </si>
  <si>
    <t>17.732</t>
  </si>
  <si>
    <t>15.028</t>
  </si>
  <si>
    <t>23.706</t>
  </si>
  <si>
    <t>7.665</t>
  </si>
  <si>
    <t>6.782</t>
  </si>
  <si>
    <t>17.608</t>
  </si>
  <si>
    <t>26.468</t>
  </si>
  <si>
    <t>18.982</t>
  </si>
  <si>
    <t>20.130</t>
  </si>
  <si>
    <t>26.918</t>
  </si>
  <si>
    <t>25.524</t>
  </si>
  <si>
    <t>24.264</t>
  </si>
  <si>
    <t>3.401</t>
  </si>
  <si>
    <t>15.194</t>
  </si>
  <si>
    <t>17.651</t>
  </si>
  <si>
    <t>17.723</t>
  </si>
  <si>
    <t>21.341</t>
  </si>
  <si>
    <t>22.727</t>
  </si>
  <si>
    <t>22.261</t>
  </si>
  <si>
    <t>19.150</t>
  </si>
  <si>
    <t>15.988</t>
  </si>
  <si>
    <t>13.096</t>
  </si>
  <si>
    <t>15.045</t>
  </si>
  <si>
    <t>19.014</t>
  </si>
  <si>
    <t>19.179</t>
  </si>
  <si>
    <t>29.050</t>
  </si>
  <si>
    <t>27.607</t>
  </si>
  <si>
    <t>20.050</t>
  </si>
  <si>
    <t>16.334</t>
  </si>
  <si>
    <t>16.744</t>
  </si>
  <si>
    <t>18.072</t>
  </si>
  <si>
    <t>34.060</t>
  </si>
  <si>
    <t>13.835</t>
  </si>
  <si>
    <t>12.713</t>
  </si>
  <si>
    <t>13.077</t>
  </si>
  <si>
    <t>12.966</t>
  </si>
  <si>
    <t>27.554</t>
  </si>
  <si>
    <t>18.573</t>
  </si>
  <si>
    <t>16.230</t>
  </si>
  <si>
    <t>19.597</t>
  </si>
  <si>
    <t>26.095</t>
  </si>
  <si>
    <t>27.898</t>
  </si>
  <si>
    <t>7.165</t>
  </si>
  <si>
    <t>15.963</t>
  </si>
  <si>
    <t>19.404</t>
  </si>
  <si>
    <t>31.047</t>
  </si>
  <si>
    <t>21.957</t>
  </si>
  <si>
    <t>28.893</t>
  </si>
  <si>
    <t>28.132</t>
  </si>
  <si>
    <t>2.849</t>
  </si>
  <si>
    <t>5.849</t>
  </si>
  <si>
    <t>11.619</t>
  </si>
  <si>
    <t>19.476</t>
  </si>
  <si>
    <t>24.030</t>
  </si>
  <si>
    <t>22.553</t>
  </si>
  <si>
    <t>21.805</t>
  </si>
  <si>
    <t>19.769</t>
  </si>
  <si>
    <t>17.478</t>
  </si>
  <si>
    <t>16.054</t>
  </si>
  <si>
    <t>19.829</t>
  </si>
  <si>
    <t>20.807</t>
  </si>
  <si>
    <t>12.773</t>
  </si>
  <si>
    <t>10.029</t>
  </si>
  <si>
    <t>23.673</t>
  </si>
  <si>
    <t>25.234</t>
  </si>
  <si>
    <t>19.746</t>
  </si>
  <si>
    <t>14.193</t>
  </si>
  <si>
    <t>22.144</t>
  </si>
  <si>
    <t>34.044</t>
  </si>
  <si>
    <t>13.957</t>
  </si>
  <si>
    <t>12.768</t>
  </si>
  <si>
    <t>9.897</t>
  </si>
  <si>
    <t>12.042</t>
  </si>
  <si>
    <t>15.378</t>
  </si>
  <si>
    <t>27.617</t>
  </si>
  <si>
    <t>29.309</t>
  </si>
  <si>
    <t>9.135</t>
  </si>
  <si>
    <t>11.253</t>
  </si>
  <si>
    <t>32.230</t>
  </si>
  <si>
    <t>24.601</t>
  </si>
  <si>
    <t>29.280</t>
  </si>
  <si>
    <t>28.802</t>
  </si>
  <si>
    <t>27.964</t>
  </si>
  <si>
    <t>9.540</t>
  </si>
  <si>
    <t>4.185</t>
  </si>
  <si>
    <t>23.096</t>
  </si>
  <si>
    <t>26.120</t>
  </si>
  <si>
    <t>27.728</t>
  </si>
  <si>
    <t>26.506</t>
  </si>
  <si>
    <t>25.663</t>
  </si>
  <si>
    <t>26.622</t>
  </si>
  <si>
    <t>22.633</t>
  </si>
  <si>
    <t>20.480</t>
  </si>
  <si>
    <t>22.230</t>
  </si>
  <si>
    <t>23.667</t>
  </si>
  <si>
    <t>27.378</t>
  </si>
  <si>
    <t>34.467</t>
  </si>
  <si>
    <t>28.517</t>
  </si>
  <si>
    <t>32.891</t>
  </si>
  <si>
    <t>7.017</t>
  </si>
  <si>
    <t>20.529</t>
  </si>
  <si>
    <t>38.166</t>
  </si>
  <si>
    <t>16.820</t>
  </si>
  <si>
    <t>17.203</t>
  </si>
  <si>
    <t>3.122</t>
  </si>
  <si>
    <t>31.927</t>
  </si>
  <si>
    <t>26.739</t>
  </si>
  <si>
    <t>18.130</t>
  </si>
  <si>
    <t>7.298</t>
  </si>
  <si>
    <t>16.048</t>
  </si>
  <si>
    <t>31.475</t>
  </si>
  <si>
    <t>33.396</t>
  </si>
  <si>
    <t>11.160</t>
  </si>
  <si>
    <t>15.458</t>
  </si>
  <si>
    <t>36.350</t>
  </si>
  <si>
    <t>32.943</t>
  </si>
  <si>
    <t>31.970</t>
  </si>
  <si>
    <t>3.270</t>
  </si>
  <si>
    <t>8.250</t>
  </si>
  <si>
    <t>6.804</t>
  </si>
  <si>
    <t>24.806</t>
  </si>
  <si>
    <t>27.395</t>
  </si>
  <si>
    <t>28.910</t>
  </si>
  <si>
    <t>25.654</t>
  </si>
  <si>
    <t>26.851</t>
  </si>
  <si>
    <t>23.016</t>
  </si>
  <si>
    <t>22.003</t>
  </si>
  <si>
    <t>21.028</t>
  </si>
  <si>
    <t>21.719</t>
  </si>
  <si>
    <t>22.869</t>
  </si>
  <si>
    <t>24.428</t>
  </si>
  <si>
    <t>25.404</t>
  </si>
  <si>
    <t>23.784</t>
  </si>
  <si>
    <t>9.435</t>
  </si>
  <si>
    <t>7.955</t>
  </si>
  <si>
    <t>30.109</t>
  </si>
  <si>
    <t>36.364</t>
  </si>
  <si>
    <t>31.757</t>
  </si>
  <si>
    <t>34.274</t>
  </si>
  <si>
    <t>23.825</t>
  </si>
  <si>
    <t>20.258</t>
  </si>
  <si>
    <t>28.622</t>
  </si>
  <si>
    <t>19.353</t>
  </si>
  <si>
    <t>38.954</t>
  </si>
  <si>
    <t>19.254</t>
  </si>
  <si>
    <t>6.614</t>
  </si>
  <si>
    <t>18.459</t>
  </si>
  <si>
    <t>7.410</t>
  </si>
  <si>
    <t>32.331</t>
  </si>
  <si>
    <t>20.622</t>
  </si>
  <si>
    <t>26.894</t>
  </si>
  <si>
    <t>7.662</t>
  </si>
  <si>
    <t>16.925</t>
  </si>
  <si>
    <t>33.734</t>
  </si>
  <si>
    <t>35.166</t>
  </si>
  <si>
    <t>13.603</t>
  </si>
  <si>
    <t>8.995</t>
  </si>
  <si>
    <t>37.961</t>
  </si>
  <si>
    <t>30.894</t>
  </si>
  <si>
    <t>19.931</t>
  </si>
  <si>
    <t>32.994</t>
  </si>
  <si>
    <t>33.204</t>
  </si>
  <si>
    <t>32.686</t>
  </si>
  <si>
    <t>5.826</t>
  </si>
  <si>
    <t>2.804</t>
  </si>
  <si>
    <t>28.741</t>
  </si>
  <si>
    <t>31.438</t>
  </si>
  <si>
    <t>32.925</t>
  </si>
  <si>
    <t>31.009</t>
  </si>
  <si>
    <t>29.952</t>
  </si>
  <si>
    <t>27.265</t>
  </si>
  <si>
    <t>24.914</t>
  </si>
  <si>
    <t>25.386</t>
  </si>
  <si>
    <t>28.239</t>
  </si>
  <si>
    <t>29.354</t>
  </si>
  <si>
    <t>27.749</t>
  </si>
  <si>
    <t>11.597</t>
  </si>
  <si>
    <t>33.576</t>
  </si>
  <si>
    <t>39.884</t>
  </si>
  <si>
    <t>34.983</t>
  </si>
  <si>
    <t>38.089</t>
  </si>
  <si>
    <t>23.379</t>
  </si>
  <si>
    <t>6.465</t>
  </si>
  <si>
    <t>31.838</t>
  </si>
  <si>
    <t>9.339</t>
  </si>
  <si>
    <t>23.334</t>
  </si>
  <si>
    <t>41.738</t>
  </si>
  <si>
    <t>21.864</t>
  </si>
  <si>
    <t>22.125</t>
  </si>
  <si>
    <t>4.562</t>
  </si>
  <si>
    <t>22.225</t>
  </si>
  <si>
    <t>3.341</t>
  </si>
  <si>
    <t>36.291</t>
  </si>
  <si>
    <t>25.014</t>
  </si>
  <si>
    <t>29.448</t>
  </si>
  <si>
    <t>22.146</t>
  </si>
  <si>
    <t>22.707</t>
  </si>
  <si>
    <t>3.014</t>
  </si>
  <si>
    <t>36.596</t>
  </si>
  <si>
    <t>38.847</t>
  </si>
  <si>
    <t>17.001</t>
  </si>
  <si>
    <t>9.348</t>
  </si>
  <si>
    <t>41.585</t>
  </si>
  <si>
    <t>24.324</t>
  </si>
  <si>
    <t>37.388</t>
  </si>
  <si>
    <t>36.765</t>
  </si>
  <si>
    <t>4.166</t>
  </si>
  <si>
    <t>3.033</t>
  </si>
  <si>
    <t>31.474</t>
  </si>
  <si>
    <t>34.029</t>
  </si>
  <si>
    <t>35.354</t>
  </si>
  <si>
    <t>33.063</t>
  </si>
  <si>
    <t>31.934</t>
  </si>
  <si>
    <t>33.053</t>
  </si>
  <si>
    <t>28.916</t>
  </si>
  <si>
    <t>28.467</t>
  </si>
  <si>
    <t>27.703</t>
  </si>
  <si>
    <t>25.357</t>
  </si>
  <si>
    <t>28.182</t>
  </si>
  <si>
    <t>29.624</t>
  </si>
  <si>
    <t>30.983</t>
  </si>
  <si>
    <t>31.909</t>
  </si>
  <si>
    <t>29.450</t>
  </si>
  <si>
    <t>10.296</t>
  </si>
  <si>
    <t>42.071</t>
  </si>
  <si>
    <t>37.946</t>
  </si>
  <si>
    <t>40.216</t>
  </si>
  <si>
    <t>29.933</t>
  </si>
  <si>
    <t>25.259</t>
  </si>
  <si>
    <t>3.279</t>
  </si>
  <si>
    <t>34.775</t>
  </si>
  <si>
    <t>13.602</t>
  </si>
  <si>
    <t>24.452</t>
  </si>
  <si>
    <t>43.526</t>
  </si>
  <si>
    <t>23.819</t>
  </si>
  <si>
    <t>7.151</t>
  </si>
  <si>
    <t>24.471</t>
  </si>
  <si>
    <t>6.796</t>
  </si>
  <si>
    <t>37.912</t>
  </si>
  <si>
    <t>26.408</t>
  </si>
  <si>
    <t>23.387</t>
  </si>
  <si>
    <t>4.396</t>
  </si>
  <si>
    <t>21.353</t>
  </si>
  <si>
    <t>38.952</t>
  </si>
  <si>
    <t>41.118</t>
  </si>
  <si>
    <t>20.051</t>
  </si>
  <si>
    <t>43.661</t>
  </si>
  <si>
    <t>37.387</t>
  </si>
  <si>
    <t>39.314</t>
  </si>
  <si>
    <t>39.470</t>
  </si>
  <si>
    <t>38.892</t>
  </si>
  <si>
    <t>2.219</t>
  </si>
  <si>
    <t>34.001</t>
  </si>
  <si>
    <t>36.224</t>
  </si>
  <si>
    <t>37.683</t>
  </si>
  <si>
    <t>35.079</t>
  </si>
  <si>
    <t>33.777</t>
  </si>
  <si>
    <t>35.064</t>
  </si>
  <si>
    <t>31.263</t>
  </si>
  <si>
    <t>30.745</t>
  </si>
  <si>
    <t>30.164</t>
  </si>
  <si>
    <t>27.968</t>
  </si>
  <si>
    <t>30.802</t>
  </si>
  <si>
    <t>32.180</t>
  </si>
  <si>
    <t>33.528</t>
  </si>
  <si>
    <t>34.419</t>
  </si>
  <si>
    <t>32.081</t>
  </si>
  <si>
    <t>39.330</t>
  </si>
  <si>
    <t>45.059</t>
  </si>
  <si>
    <t>40.999</t>
  </si>
  <si>
    <t>42.847</t>
  </si>
  <si>
    <t>28.315</t>
  </si>
  <si>
    <t>2.079</t>
  </si>
  <si>
    <t>37.825</t>
  </si>
  <si>
    <t>26.395</t>
  </si>
  <si>
    <t>46.544</t>
  </si>
  <si>
    <t>26.504</t>
  </si>
  <si>
    <t>27.946</t>
  </si>
  <si>
    <t>7.232</t>
  </si>
  <si>
    <t>27.227</t>
  </si>
  <si>
    <t>8.469</t>
  </si>
  <si>
    <t>40.287</t>
  </si>
  <si>
    <t>28.461</t>
  </si>
  <si>
    <t>25.738</t>
  </si>
  <si>
    <t>3.475</t>
  </si>
  <si>
    <t>24.422</t>
  </si>
  <si>
    <t>42.109</t>
  </si>
  <si>
    <t>43.996</t>
  </si>
  <si>
    <t>7.965</t>
  </si>
  <si>
    <t>9.020</t>
  </si>
  <si>
    <t>46.608</t>
  </si>
  <si>
    <t>26.981</t>
  </si>
  <si>
    <t>40.989</t>
  </si>
  <si>
    <t>41.477</t>
  </si>
  <si>
    <t>41.075</t>
  </si>
  <si>
    <t>36.773</t>
  </si>
  <si>
    <t>39.100</t>
  </si>
  <si>
    <t>38.026</t>
  </si>
  <si>
    <t>36.782</t>
  </si>
  <si>
    <t>38.111</t>
  </si>
  <si>
    <t>34.305</t>
  </si>
  <si>
    <t>33.706</t>
  </si>
  <si>
    <t>33.039</t>
  </si>
  <si>
    <t>35.039</t>
  </si>
  <si>
    <t>36.373</t>
  </si>
  <si>
    <t>37.279</t>
  </si>
  <si>
    <t>34.998</t>
  </si>
  <si>
    <t>41.994</t>
  </si>
  <si>
    <t>47.361</t>
  </si>
  <si>
    <t>43.551</t>
  </si>
  <si>
    <t>45.503</t>
  </si>
  <si>
    <t>34.862</t>
  </si>
  <si>
    <t>30.188</t>
  </si>
  <si>
    <t>1.610</t>
  </si>
  <si>
    <t>40.357</t>
  </si>
  <si>
    <t>17.963</t>
  </si>
  <si>
    <t>48.037</t>
  </si>
  <si>
    <t>29.342</t>
  </si>
  <si>
    <t>29.781</t>
  </si>
  <si>
    <t>9.151</t>
  </si>
  <si>
    <t>42.898</t>
  </si>
  <si>
    <t>31.579</t>
  </si>
  <si>
    <t>35.336</t>
  </si>
  <si>
    <t>28.074</t>
  </si>
  <si>
    <t>2.948</t>
  </si>
  <si>
    <t>26.838</t>
  </si>
  <si>
    <t>44.069</t>
  </si>
  <si>
    <t>46.483</t>
  </si>
  <si>
    <t>19.992</t>
  </si>
  <si>
    <t>48.894</t>
  </si>
  <si>
    <t>42.948</t>
  </si>
  <si>
    <t>44.058</t>
  </si>
  <si>
    <t>44.433</t>
  </si>
  <si>
    <t>43.963</t>
  </si>
  <si>
    <t>34.406</t>
  </si>
  <si>
    <t>37.034</t>
  </si>
  <si>
    <t>38.636</t>
  </si>
  <si>
    <t>36.697</t>
  </si>
  <si>
    <t>35.578</t>
  </si>
  <si>
    <t>36.667</t>
  </si>
  <si>
    <t>32.487</t>
  </si>
  <si>
    <t>30.253</t>
  </si>
  <si>
    <t>27.780</t>
  </si>
  <si>
    <t>30.361</t>
  </si>
  <si>
    <t>32.034</t>
  </si>
  <si>
    <t>33.448</t>
  </si>
  <si>
    <t>34.706</t>
  </si>
  <si>
    <t>14.469</t>
  </si>
  <si>
    <t>15.755</t>
  </si>
  <si>
    <t>39.007</t>
  </si>
  <si>
    <t>45.355</t>
  </si>
  <si>
    <t>39.619</t>
  </si>
  <si>
    <t>43.819</t>
  </si>
  <si>
    <t>33.742</t>
  </si>
  <si>
    <t>36.581</t>
  </si>
  <si>
    <t>28.876</t>
  </si>
  <si>
    <t>47.058</t>
  </si>
  <si>
    <t>1.735</t>
  </si>
  <si>
    <t>27.222</t>
  </si>
  <si>
    <t>7.480</t>
  </si>
  <si>
    <t>30.235</t>
  </si>
  <si>
    <t>34.708</t>
  </si>
  <si>
    <t>27.159</t>
  </si>
  <si>
    <t>27.321</t>
  </si>
  <si>
    <t>41.813</t>
  </si>
  <si>
    <t>44.484</t>
  </si>
  <si>
    <t>21.962</t>
  </si>
  <si>
    <t>47.118</t>
  </si>
  <si>
    <t>39.886</t>
  </si>
  <si>
    <t>29.133</t>
  </si>
  <si>
    <t>42.895</t>
  </si>
  <si>
    <t>43.082</t>
  </si>
  <si>
    <t>42.508</t>
  </si>
  <si>
    <t>1.435</t>
  </si>
  <si>
    <t>2.455</t>
  </si>
  <si>
    <t>3.972</t>
  </si>
  <si>
    <t>6.729</t>
  </si>
  <si>
    <t>3.119</t>
  </si>
  <si>
    <t>4.145</t>
  </si>
  <si>
    <t>7.044</t>
  </si>
  <si>
    <t>2.305</t>
  </si>
  <si>
    <t>2.584</t>
  </si>
  <si>
    <t>1.461</t>
  </si>
  <si>
    <t>4.459</t>
  </si>
  <si>
    <t>29.513</t>
  </si>
  <si>
    <t>14.533</t>
  </si>
  <si>
    <t>8.697</t>
  </si>
  <si>
    <t>36.518</t>
  </si>
  <si>
    <t>11.768</t>
  </si>
  <si>
    <t>13.651</t>
  </si>
  <si>
    <t>19.984</t>
  </si>
  <si>
    <t>35.367</t>
  </si>
  <si>
    <t>26.067</t>
  </si>
  <si>
    <t>9.562</t>
  </si>
  <si>
    <t>31.852</t>
  </si>
  <si>
    <t>14.197</t>
  </si>
  <si>
    <t>21.629</t>
  </si>
  <si>
    <t>15.221</t>
  </si>
  <si>
    <t>34.853</t>
  </si>
  <si>
    <t>16.618</t>
  </si>
  <si>
    <t>11.593</t>
  </si>
  <si>
    <t>28.691</t>
  </si>
  <si>
    <t>30.189</t>
  </si>
  <si>
    <t>6.025</t>
  </si>
  <si>
    <t>13.474</t>
  </si>
  <si>
    <t>7.908</t>
  </si>
  <si>
    <t>8.015</t>
  </si>
  <si>
    <t>8.861</t>
  </si>
  <si>
    <t>1.488</t>
  </si>
  <si>
    <t>3.428</t>
  </si>
  <si>
    <t>4.410</t>
  </si>
  <si>
    <t>4.489</t>
  </si>
  <si>
    <t>2.140</t>
  </si>
  <si>
    <t>6.176</t>
  </si>
  <si>
    <t>9.396</t>
  </si>
  <si>
    <t>9.771</t>
  </si>
  <si>
    <t>4.978</t>
  </si>
  <si>
    <t>3.889</t>
  </si>
  <si>
    <t>31.130</t>
  </si>
  <si>
    <t>26.537</t>
  </si>
  <si>
    <t>10.253</t>
  </si>
  <si>
    <t>13.060</t>
  </si>
  <si>
    <t>18.357</t>
  </si>
  <si>
    <t>7.704</t>
  </si>
  <si>
    <t>17.850</t>
  </si>
  <si>
    <t>38.772</t>
  </si>
  <si>
    <t>15.690</t>
  </si>
  <si>
    <t>30.056</t>
  </si>
  <si>
    <t>25.375</t>
  </si>
  <si>
    <t>10.287</t>
  </si>
  <si>
    <t>23.927</t>
  </si>
  <si>
    <t>38.438</t>
  </si>
  <si>
    <t>27.368</t>
  </si>
  <si>
    <t>35.270</t>
  </si>
  <si>
    <t>15.672</t>
  </si>
  <si>
    <t>37.695</t>
  </si>
  <si>
    <t>17.335</t>
  </si>
  <si>
    <t>18.697</t>
  </si>
  <si>
    <t>10.144</t>
  </si>
  <si>
    <t>26.121</t>
  </si>
  <si>
    <t>30.023</t>
  </si>
  <si>
    <t>31.622</t>
  </si>
  <si>
    <t>13.865</t>
  </si>
  <si>
    <t>9.390</t>
  </si>
  <si>
    <t>13.899</t>
  </si>
  <si>
    <t>5.831</t>
  </si>
  <si>
    <t>1.500</t>
  </si>
  <si>
    <t>1.786</t>
  </si>
  <si>
    <t>2.258</t>
  </si>
  <si>
    <t>4.626</t>
  </si>
  <si>
    <t>2.999</t>
  </si>
  <si>
    <t>8.115</t>
  </si>
  <si>
    <t>4.186</t>
  </si>
  <si>
    <t>7.735</t>
  </si>
  <si>
    <t>31.932</t>
  </si>
  <si>
    <t>12.015</t>
  </si>
  <si>
    <t>14.023</t>
  </si>
  <si>
    <t>20.218</t>
  </si>
  <si>
    <t>8.644</t>
  </si>
  <si>
    <t>6.263</t>
  </si>
  <si>
    <t>40.489</t>
  </si>
  <si>
    <t>30.909</t>
  </si>
  <si>
    <t>14.207</t>
  </si>
  <si>
    <t>39.965</t>
  </si>
  <si>
    <t>36.002</t>
  </si>
  <si>
    <t>10.934</t>
  </si>
  <si>
    <t>12.556</t>
  </si>
  <si>
    <t>15.759</t>
  </si>
  <si>
    <t>38.834</t>
  </si>
  <si>
    <t>19.201</t>
  </si>
  <si>
    <t>11.104</t>
  </si>
  <si>
    <t>26.292</t>
  </si>
  <si>
    <t>31.428</t>
  </si>
  <si>
    <t>32.638</t>
  </si>
  <si>
    <t>13.734</t>
  </si>
  <si>
    <t>2.172</t>
  </si>
  <si>
    <t>3.094</t>
  </si>
  <si>
    <t>1.457</t>
  </si>
  <si>
    <t>2.285</t>
  </si>
  <si>
    <t>3.985</t>
  </si>
  <si>
    <t>1.968</t>
  </si>
  <si>
    <t>11.510</t>
  </si>
  <si>
    <t>9.946</t>
  </si>
  <si>
    <t>5.729</t>
  </si>
  <si>
    <t>7.942</t>
  </si>
  <si>
    <t>28.480</t>
  </si>
  <si>
    <t>14.445</t>
  </si>
  <si>
    <t>22.412</t>
  </si>
  <si>
    <t>8.233</t>
  </si>
  <si>
    <t>2.788</t>
  </si>
  <si>
    <t>38.263</t>
  </si>
  <si>
    <t>30.272</t>
  </si>
  <si>
    <t>10.587</t>
  </si>
  <si>
    <t>23.342</t>
  </si>
  <si>
    <t>25.414</t>
  </si>
  <si>
    <t>38.486</t>
  </si>
  <si>
    <t>12.800</t>
  </si>
  <si>
    <t>34.201</t>
  </si>
  <si>
    <t>7.624</t>
  </si>
  <si>
    <t>8.499</t>
  </si>
  <si>
    <t>20.358</t>
  </si>
  <si>
    <t>14.380</t>
  </si>
  <si>
    <t>36.633</t>
  </si>
  <si>
    <t>19.590</t>
  </si>
  <si>
    <t>11.584</t>
  </si>
  <si>
    <t>24.854</t>
  </si>
  <si>
    <t>17.817</t>
  </si>
  <si>
    <t>29.221</t>
  </si>
  <si>
    <t>14.787</t>
  </si>
  <si>
    <t>12.441</t>
  </si>
  <si>
    <t>2.992</t>
  </si>
  <si>
    <t>1.439</t>
  </si>
  <si>
    <t>4.379</t>
  </si>
  <si>
    <t>11.520</t>
  </si>
  <si>
    <t>27.138</t>
  </si>
  <si>
    <t>25.079</t>
  </si>
  <si>
    <t>11.524</t>
  </si>
  <si>
    <t>1.491</t>
  </si>
  <si>
    <t>36.991</t>
  </si>
  <si>
    <t>21.967</t>
  </si>
  <si>
    <t>25.684</t>
  </si>
  <si>
    <t>11.341</t>
  </si>
  <si>
    <t>26.153</t>
  </si>
  <si>
    <t>37.558</t>
  </si>
  <si>
    <t>24.803</t>
  </si>
  <si>
    <t>33.489</t>
  </si>
  <si>
    <t>9.667</t>
  </si>
  <si>
    <t>9.649</t>
  </si>
  <si>
    <t>35.610</t>
  </si>
  <si>
    <t>17.795</t>
  </si>
  <si>
    <t>15.552</t>
  </si>
  <si>
    <t>24.627</t>
  </si>
  <si>
    <t>27.086</t>
  </si>
  <si>
    <t>2.309</t>
  </si>
  <si>
    <t>5.073</t>
  </si>
  <si>
    <t>1.469</t>
  </si>
  <si>
    <t>3.158</t>
  </si>
  <si>
    <t>6.741</t>
  </si>
  <si>
    <t>9.681</t>
  </si>
  <si>
    <t>12.562</t>
  </si>
  <si>
    <t>9.353</t>
  </si>
  <si>
    <t>8.473</t>
  </si>
  <si>
    <t>29.040</t>
  </si>
  <si>
    <t>17.459</t>
  </si>
  <si>
    <t>19.975</t>
  </si>
  <si>
    <t>4.799</t>
  </si>
  <si>
    <t>19.152</t>
  </si>
  <si>
    <t>37.856</t>
  </si>
  <si>
    <t>22.286</t>
  </si>
  <si>
    <t>31.511</t>
  </si>
  <si>
    <t>9.805</t>
  </si>
  <si>
    <t>28.044</t>
  </si>
  <si>
    <t>38.666</t>
  </si>
  <si>
    <t>25.379</t>
  </si>
  <si>
    <t>11.327</t>
  </si>
  <si>
    <t>35.352</t>
  </si>
  <si>
    <t>24.781</t>
  </si>
  <si>
    <t>37.185</t>
  </si>
  <si>
    <t>15.833</t>
  </si>
  <si>
    <t>24.774</t>
  </si>
  <si>
    <t>26.979</t>
  </si>
  <si>
    <t>17.202</t>
  </si>
  <si>
    <t>28.020</t>
  </si>
  <si>
    <t>29.446</t>
  </si>
  <si>
    <t>20.492</t>
  </si>
  <si>
    <t>9.252</t>
  </si>
  <si>
    <t>6.589</t>
  </si>
  <si>
    <t>1.398</t>
  </si>
  <si>
    <t>3.681</t>
  </si>
  <si>
    <t>6.597</t>
  </si>
  <si>
    <t>8.001</t>
  </si>
  <si>
    <t>3.547</t>
  </si>
  <si>
    <t>2.967</t>
  </si>
  <si>
    <t>21.332</t>
  </si>
  <si>
    <t>17.265</t>
  </si>
  <si>
    <t>21.215</t>
  </si>
  <si>
    <t>19.110</t>
  </si>
  <si>
    <t>33.626</t>
  </si>
  <si>
    <t>28.345</t>
  </si>
  <si>
    <t>31.206</t>
  </si>
  <si>
    <t>5.638</t>
  </si>
  <si>
    <t>34.544</t>
  </si>
  <si>
    <t>21.327</t>
  </si>
  <si>
    <t>32.169</t>
  </si>
  <si>
    <t>16.490</t>
  </si>
  <si>
    <t>25.727</t>
  </si>
  <si>
    <t>7.994</t>
  </si>
  <si>
    <t>33.623</t>
  </si>
  <si>
    <t>25.488</t>
  </si>
  <si>
    <t>18.352</t>
  </si>
  <si>
    <t>13.408</t>
  </si>
  <si>
    <t>24.203</t>
  </si>
  <si>
    <t>26.485</t>
  </si>
  <si>
    <t>22.020</t>
  </si>
  <si>
    <t>16.483</t>
  </si>
  <si>
    <t>6.048</t>
  </si>
  <si>
    <t>8.460</t>
  </si>
  <si>
    <t>9.922</t>
  </si>
  <si>
    <t>10.734</t>
  </si>
  <si>
    <t>1.481</t>
  </si>
  <si>
    <t>4.649</t>
  </si>
  <si>
    <t>3.620</t>
  </si>
  <si>
    <t>4.463</t>
  </si>
  <si>
    <t>2.173</t>
  </si>
  <si>
    <t>1.819</t>
  </si>
  <si>
    <t>21.241</t>
  </si>
  <si>
    <t>11.458</t>
  </si>
  <si>
    <t>18.283</t>
  </si>
  <si>
    <t>10.583</t>
  </si>
  <si>
    <t>13.399</t>
  </si>
  <si>
    <t>33.195</t>
  </si>
  <si>
    <t>24.714</t>
  </si>
  <si>
    <t>10.871</t>
  </si>
  <si>
    <t>4.604</t>
  </si>
  <si>
    <t>32.971</t>
  </si>
  <si>
    <t>21.395</t>
  </si>
  <si>
    <t>6.061</t>
  </si>
  <si>
    <t>29.946</t>
  </si>
  <si>
    <t>11.427</t>
  </si>
  <si>
    <t>4.227</t>
  </si>
  <si>
    <t>32.509</t>
  </si>
  <si>
    <t>11.647</t>
  </si>
  <si>
    <t>18.260</t>
  </si>
  <si>
    <t>12.480</t>
  </si>
  <si>
    <t>16.146</t>
  </si>
  <si>
    <t>8.483</t>
  </si>
  <si>
    <t>7.174</t>
  </si>
  <si>
    <t>1.420</t>
  </si>
  <si>
    <t>2.242</t>
  </si>
  <si>
    <t>2.348</t>
  </si>
  <si>
    <t>1.640</t>
  </si>
  <si>
    <t>2.052</t>
  </si>
  <si>
    <t>26.787</t>
  </si>
  <si>
    <t>13.797</t>
  </si>
  <si>
    <t>21.132</t>
  </si>
  <si>
    <t>17.480</t>
  </si>
  <si>
    <t>18.482</t>
  </si>
  <si>
    <t>32.166</t>
  </si>
  <si>
    <t>3.154</t>
  </si>
  <si>
    <t>21.827</t>
  </si>
  <si>
    <t>31.310</t>
  </si>
  <si>
    <t>20.893</t>
  </si>
  <si>
    <t>4.074</t>
  </si>
  <si>
    <t>29.548</t>
  </si>
  <si>
    <t>5.450</t>
  </si>
  <si>
    <t>25.749</t>
  </si>
  <si>
    <t>5.867</t>
  </si>
  <si>
    <t>10.239</t>
  </si>
  <si>
    <t>31.660</t>
  </si>
  <si>
    <t>9.377</t>
  </si>
  <si>
    <t>23.482</t>
  </si>
  <si>
    <t>18.726</t>
  </si>
  <si>
    <t>22.402</t>
  </si>
  <si>
    <t>8.243</t>
  </si>
  <si>
    <t>26.791</t>
  </si>
  <si>
    <t>22.606</t>
  </si>
  <si>
    <t>12.402</t>
  </si>
  <si>
    <t>14.094</t>
  </si>
  <si>
    <t>1.455</t>
  </si>
  <si>
    <t>3.584</t>
  </si>
  <si>
    <t>4.870</t>
  </si>
  <si>
    <t>3.744</t>
  </si>
  <si>
    <t>25.790</t>
  </si>
  <si>
    <t>20.814</t>
  </si>
  <si>
    <t>13.038</t>
  </si>
  <si>
    <t>29.794</t>
  </si>
  <si>
    <t>11.042</t>
  </si>
  <si>
    <t>14.836</t>
  </si>
  <si>
    <t>29.529</t>
  </si>
  <si>
    <t>3.887</t>
  </si>
  <si>
    <t>14.937</t>
  </si>
  <si>
    <t>28.212</t>
  </si>
  <si>
    <t>2.229</t>
  </si>
  <si>
    <t>25.682</t>
  </si>
  <si>
    <t>20.103</t>
  </si>
  <si>
    <t>22.424</t>
  </si>
  <si>
    <t>8.005</t>
  </si>
  <si>
    <t>28.723</t>
  </si>
  <si>
    <t>7.675</t>
  </si>
  <si>
    <t>20.098</t>
  </si>
  <si>
    <t>19.113</t>
  </si>
  <si>
    <t>17.786</t>
  </si>
  <si>
    <t>5.367</t>
  </si>
  <si>
    <t>22.969</t>
  </si>
  <si>
    <t>26.294</t>
  </si>
  <si>
    <t>22.716</t>
  </si>
  <si>
    <t>12.022</t>
  </si>
  <si>
    <t>11.190</t>
  </si>
  <si>
    <t>1.590</t>
  </si>
  <si>
    <t>6.004</t>
  </si>
  <si>
    <t>29.306</t>
  </si>
  <si>
    <t>24.744</t>
  </si>
  <si>
    <t>18.671</t>
  </si>
  <si>
    <t>11.514</t>
  </si>
  <si>
    <t>14.810</t>
  </si>
  <si>
    <t>17.193</t>
  </si>
  <si>
    <t>32.336</t>
  </si>
  <si>
    <t>8.211</t>
  </si>
  <si>
    <t>29.391</t>
  </si>
  <si>
    <t>6.772</t>
  </si>
  <si>
    <t>30.609</t>
  </si>
  <si>
    <t>22.956</t>
  </si>
  <si>
    <t>4.661</t>
  </si>
  <si>
    <t>28.508</t>
  </si>
  <si>
    <t>20.795</t>
  </si>
  <si>
    <t>24.465</t>
  </si>
  <si>
    <t>16.261</t>
  </si>
  <si>
    <t>31.837</t>
  </si>
  <si>
    <t>9.365</t>
  </si>
  <si>
    <t>18.737</t>
  </si>
  <si>
    <t>17.417</t>
  </si>
  <si>
    <t>29.573</t>
  </si>
  <si>
    <t>20.939</t>
  </si>
  <si>
    <t>8.018</t>
  </si>
  <si>
    <t>15.263</t>
  </si>
  <si>
    <t>18.034</t>
  </si>
  <si>
    <t>17.016</t>
  </si>
  <si>
    <t>1.463</t>
  </si>
  <si>
    <t>3.174</t>
  </si>
  <si>
    <t>6.256</t>
  </si>
  <si>
    <t>29.645</t>
  </si>
  <si>
    <t>25.126</t>
  </si>
  <si>
    <t>5.575</t>
  </si>
  <si>
    <t>15.102</t>
  </si>
  <si>
    <t>11.178</t>
  </si>
  <si>
    <t>13.463</t>
  </si>
  <si>
    <t>12.010</t>
  </si>
  <si>
    <t>34.240</t>
  </si>
  <si>
    <t>24.035</t>
  </si>
  <si>
    <t>8.072</t>
  </si>
  <si>
    <t>18.328</t>
  </si>
  <si>
    <t>32.666</t>
  </si>
  <si>
    <t>24.673</t>
  </si>
  <si>
    <t>30.512</t>
  </si>
  <si>
    <t>23.418</t>
  </si>
  <si>
    <t>12.091</t>
  </si>
  <si>
    <t>16.635</t>
  </si>
  <si>
    <t>33.226</t>
  </si>
  <si>
    <t>13.252</t>
  </si>
  <si>
    <t>16.574</t>
  </si>
  <si>
    <t>13.320</t>
  </si>
  <si>
    <t>22.567</t>
  </si>
  <si>
    <t>9.892</t>
  </si>
  <si>
    <t>27.319</t>
  </si>
  <si>
    <t>30.028</t>
  </si>
  <si>
    <t>4.683</t>
  </si>
  <si>
    <t>13.481</t>
  </si>
  <si>
    <t>1.456</t>
  </si>
  <si>
    <t>3.256</t>
  </si>
  <si>
    <t>31.070</t>
  </si>
  <si>
    <t>26.223</t>
  </si>
  <si>
    <t>16.269</t>
  </si>
  <si>
    <t>16.135</t>
  </si>
  <si>
    <t>13.554</t>
  </si>
  <si>
    <t>20.899</t>
  </si>
  <si>
    <t>35.359</t>
  </si>
  <si>
    <t>26.839</t>
  </si>
  <si>
    <t>19.021</t>
  </si>
  <si>
    <t>31.287</t>
  </si>
  <si>
    <t>7.458</t>
  </si>
  <si>
    <t>23.549</t>
  </si>
  <si>
    <t>34.349</t>
  </si>
  <si>
    <t>6.567</t>
  </si>
  <si>
    <t>32.938</t>
  </si>
  <si>
    <t>19.686</t>
  </si>
  <si>
    <t>10.742</t>
  </si>
  <si>
    <t>27.527</t>
  </si>
  <si>
    <t>15.701</t>
  </si>
  <si>
    <t>35.077</t>
  </si>
  <si>
    <t>11.613</t>
  </si>
  <si>
    <t>25.701</t>
  </si>
  <si>
    <t>27.980</t>
  </si>
  <si>
    <t>31.209</t>
  </si>
  <si>
    <t>14.238</t>
  </si>
  <si>
    <t>14.669</t>
  </si>
  <si>
    <t>13.971</t>
  </si>
  <si>
    <t>14.118</t>
  </si>
  <si>
    <t>1.460</t>
  </si>
  <si>
    <t>30.846</t>
  </si>
  <si>
    <t>25.934</t>
  </si>
  <si>
    <t>14.101</t>
  </si>
  <si>
    <t>15.622</t>
  </si>
  <si>
    <t>10.011</t>
  </si>
  <si>
    <t>20.684</t>
  </si>
  <si>
    <t>28.415</t>
  </si>
  <si>
    <t>32.253</t>
  </si>
  <si>
    <t>7.466</t>
  </si>
  <si>
    <t>25.420</t>
  </si>
  <si>
    <t>7.642</t>
  </si>
  <si>
    <t>33.980</t>
  </si>
  <si>
    <t>9.642</t>
  </si>
  <si>
    <t>13.614</t>
  </si>
  <si>
    <t>36.057</t>
  </si>
  <si>
    <t>13.036</t>
  </si>
  <si>
    <t>24.290</t>
  </si>
  <si>
    <t>17.952</t>
  </si>
  <si>
    <t>26.265</t>
  </si>
  <si>
    <t>28.312</t>
  </si>
  <si>
    <t>31.049</t>
  </si>
  <si>
    <t>11.817</t>
  </si>
  <si>
    <t>8.500</t>
  </si>
  <si>
    <t>9.144</t>
  </si>
  <si>
    <t>23.352</t>
  </si>
  <si>
    <t>17.485</t>
  </si>
  <si>
    <t>23.486</t>
  </si>
  <si>
    <t>10.986</t>
  </si>
  <si>
    <t>22.434</t>
  </si>
  <si>
    <t>34.022</t>
  </si>
  <si>
    <t>20.548</t>
  </si>
  <si>
    <t>29.155</t>
  </si>
  <si>
    <t>34.580</t>
  </si>
  <si>
    <t>34.615</t>
  </si>
  <si>
    <t>22.130</t>
  </si>
  <si>
    <t>6.309</t>
  </si>
  <si>
    <t>33.511</t>
  </si>
  <si>
    <t>20.397</t>
  </si>
  <si>
    <t>5.433</t>
  </si>
  <si>
    <t>29.241</t>
  </si>
  <si>
    <t>10.150</t>
  </si>
  <si>
    <t>9.489</t>
  </si>
  <si>
    <t>27.290</t>
  </si>
  <si>
    <t>25.163</t>
  </si>
  <si>
    <t>24.865</t>
  </si>
  <si>
    <t>15.865</t>
  </si>
  <si>
    <t>8.413</t>
  </si>
  <si>
    <t>12.247</t>
  </si>
  <si>
    <t>4.909</t>
  </si>
  <si>
    <t>35.907</t>
  </si>
  <si>
    <t>38.990</t>
  </si>
  <si>
    <t>39.625</t>
  </si>
  <si>
    <t>36.151</t>
  </si>
  <si>
    <t>25.075</t>
  </si>
  <si>
    <t>21.980</t>
  </si>
  <si>
    <t>36.256</t>
  </si>
  <si>
    <t>19.801</t>
  </si>
  <si>
    <t>38.985</t>
  </si>
  <si>
    <t>23.754</t>
  </si>
  <si>
    <t>27.113</t>
  </si>
  <si>
    <t>25.082</t>
  </si>
  <si>
    <t>13.146</t>
  </si>
  <si>
    <t>32.519</t>
  </si>
  <si>
    <t>26.306</t>
  </si>
  <si>
    <t>20.118</t>
  </si>
  <si>
    <t>12.426</t>
  </si>
  <si>
    <t>23.651</t>
  </si>
  <si>
    <t>37.019</t>
  </si>
  <si>
    <t>37.881</t>
  </si>
  <si>
    <t>16.089</t>
  </si>
  <si>
    <t>22.906</t>
  </si>
  <si>
    <t>8.324</t>
  </si>
  <si>
    <t>2.385</t>
  </si>
  <si>
    <t>39.973</t>
  </si>
  <si>
    <t>37.052</t>
  </si>
  <si>
    <t>34.125</t>
  </si>
  <si>
    <t>34.632</t>
  </si>
  <si>
    <t>34.326</t>
  </si>
  <si>
    <t>32.237</t>
  </si>
  <si>
    <t>36.073</t>
  </si>
  <si>
    <t>36.210</t>
  </si>
  <si>
    <t>32.800</t>
  </si>
  <si>
    <t>19.994</t>
  </si>
  <si>
    <t>32.735</t>
  </si>
  <si>
    <t>19.295</t>
  </si>
  <si>
    <t>15.482</t>
  </si>
  <si>
    <t>37.831</t>
  </si>
  <si>
    <t>18.592</t>
  </si>
  <si>
    <t>6.766</t>
  </si>
  <si>
    <t>29.652</t>
  </si>
  <si>
    <t>25.778</t>
  </si>
  <si>
    <t>16.248</t>
  </si>
  <si>
    <t>34.767</t>
  </si>
  <si>
    <t>34.625</t>
  </si>
  <si>
    <t>37.105</t>
  </si>
  <si>
    <t>33.132</t>
  </si>
  <si>
    <t>16.885</t>
  </si>
  <si>
    <t>29.777</t>
  </si>
  <si>
    <t>30.548</t>
  </si>
  <si>
    <t>30.376</t>
  </si>
  <si>
    <t>9.972</t>
  </si>
  <si>
    <t>11.308</t>
  </si>
  <si>
    <t>16.937</t>
  </si>
  <si>
    <t>16.714</t>
  </si>
  <si>
    <t>41.851</t>
  </si>
  <si>
    <t>6.179</t>
  </si>
  <si>
    <t>22.797</t>
  </si>
  <si>
    <t>18.637</t>
  </si>
  <si>
    <t>17.451</t>
  </si>
  <si>
    <t>38.967</t>
  </si>
  <si>
    <t>33.614</t>
  </si>
  <si>
    <t>18.499</t>
  </si>
  <si>
    <t>34.781</t>
  </si>
  <si>
    <t>21.537</t>
  </si>
  <si>
    <t>26.696</t>
  </si>
  <si>
    <t>39.089</t>
  </si>
  <si>
    <t>11.506</t>
  </si>
  <si>
    <t>9.621</t>
  </si>
  <si>
    <t>24.389</t>
  </si>
  <si>
    <t>35.807</t>
  </si>
  <si>
    <t>36.931</t>
  </si>
  <si>
    <t>12.616</t>
  </si>
  <si>
    <t>1.942</t>
  </si>
  <si>
    <t>25.446</t>
  </si>
  <si>
    <t>19.852</t>
  </si>
  <si>
    <t>5.270</t>
  </si>
  <si>
    <t>18.010</t>
  </si>
  <si>
    <t>17.432</t>
  </si>
  <si>
    <t>48.170</t>
  </si>
  <si>
    <t>34.003</t>
  </si>
  <si>
    <t>20.377</t>
  </si>
  <si>
    <t>25.117</t>
  </si>
  <si>
    <t>45.960</t>
  </si>
  <si>
    <t>39.249</t>
  </si>
  <si>
    <t>25.955</t>
  </si>
  <si>
    <t>39.896</t>
  </si>
  <si>
    <t>10.697</t>
  </si>
  <si>
    <t>25.530</t>
  </si>
  <si>
    <t>27.084</t>
  </si>
  <si>
    <t>30.863</t>
  </si>
  <si>
    <t>44.492</t>
  </si>
  <si>
    <t>32.414</t>
  </si>
  <si>
    <t>1.627</t>
  </si>
  <si>
    <t>28.211</t>
  </si>
  <si>
    <t>27.846</t>
  </si>
  <si>
    <t>41.092</t>
  </si>
  <si>
    <t>40.435</t>
  </si>
  <si>
    <t>2.421</t>
  </si>
  <si>
    <t>11.964</t>
  </si>
  <si>
    <t>29.292</t>
  </si>
  <si>
    <t>15.048</t>
  </si>
  <si>
    <t>19.114</t>
  </si>
  <si>
    <t>24.331</t>
  </si>
  <si>
    <t>43.161</t>
  </si>
  <si>
    <t>2.812</t>
  </si>
  <si>
    <t>26.217</t>
  </si>
  <si>
    <t>26.738</t>
  </si>
  <si>
    <t>38.906</t>
  </si>
  <si>
    <t>37.047</t>
  </si>
  <si>
    <t>22.609</t>
  </si>
  <si>
    <t>25.623</t>
  </si>
  <si>
    <t>28.021</t>
  </si>
  <si>
    <t>32.578</t>
  </si>
  <si>
    <t>40.154</t>
  </si>
  <si>
    <t>28.161</t>
  </si>
  <si>
    <t>13.912</t>
  </si>
  <si>
    <t>39.048</t>
  </si>
  <si>
    <t>40.638</t>
  </si>
  <si>
    <t>19.196</t>
  </si>
  <si>
    <t>31.620</t>
  </si>
  <si>
    <t>28.224</t>
  </si>
  <si>
    <t>25.204</t>
  </si>
  <si>
    <t>23.416</t>
  </si>
  <si>
    <t>16.688</t>
  </si>
  <si>
    <t>46.020</t>
  </si>
  <si>
    <t>17.521</t>
  </si>
  <si>
    <t>33.816</t>
  </si>
  <si>
    <t>16.753</t>
  </si>
  <si>
    <t>21.024</t>
  </si>
  <si>
    <t>24.342</t>
  </si>
  <si>
    <t>44.760</t>
  </si>
  <si>
    <t>35.632</t>
  </si>
  <si>
    <t>22.296</t>
  </si>
  <si>
    <t>39.180</t>
  </si>
  <si>
    <t>5.767</t>
  </si>
  <si>
    <t>20.105</t>
  </si>
  <si>
    <t>18.663</t>
  </si>
  <si>
    <t>22.107</t>
  </si>
  <si>
    <t>25.508</t>
  </si>
  <si>
    <t>43.119</t>
  </si>
  <si>
    <t>12.587</t>
  </si>
  <si>
    <t>2.617</t>
  </si>
  <si>
    <t>27.901</t>
  </si>
  <si>
    <t>25.416</t>
  </si>
  <si>
    <t>37.646</t>
  </si>
  <si>
    <t>37.342</t>
  </si>
  <si>
    <t>5.366</t>
  </si>
  <si>
    <t>12.513</t>
  </si>
  <si>
    <t>23.746</t>
  </si>
  <si>
    <t>6.354</t>
  </si>
  <si>
    <t>35.276</t>
  </si>
  <si>
    <t>27.715</t>
  </si>
  <si>
    <t>24.889</t>
  </si>
  <si>
    <t>23.912</t>
  </si>
  <si>
    <t>35.647</t>
  </si>
  <si>
    <t>23.731</t>
  </si>
  <si>
    <t>8.363</t>
  </si>
  <si>
    <t>18.916</t>
  </si>
  <si>
    <t>12.945</t>
  </si>
  <si>
    <t>33.456</t>
  </si>
  <si>
    <t>18.412</t>
  </si>
  <si>
    <t>21.175</t>
  </si>
  <si>
    <t>21.947</t>
  </si>
  <si>
    <t>25.756</t>
  </si>
  <si>
    <t>25.887</t>
  </si>
  <si>
    <t>18.525</t>
  </si>
  <si>
    <t>17.366</t>
  </si>
  <si>
    <t>11.265</t>
  </si>
  <si>
    <t>8.762</t>
  </si>
  <si>
    <t>8.809</t>
  </si>
  <si>
    <t>8.782</t>
  </si>
  <si>
    <t>31.778</t>
  </si>
  <si>
    <t>17.908</t>
  </si>
  <si>
    <t>19.183</t>
  </si>
  <si>
    <t>12.677</t>
  </si>
  <si>
    <t>24.524</t>
  </si>
  <si>
    <t>19.860</t>
  </si>
  <si>
    <t>22.920</t>
  </si>
  <si>
    <t>7.492</t>
  </si>
  <si>
    <t>22.536</t>
  </si>
  <si>
    <t>27.351</t>
  </si>
  <si>
    <t>24.671</t>
  </si>
  <si>
    <t>14.397</t>
  </si>
  <si>
    <t>17.424</t>
  </si>
  <si>
    <t>11.343</t>
  </si>
  <si>
    <t>18.848</t>
  </si>
  <si>
    <t>25.474</t>
  </si>
  <si>
    <t>18.696</t>
  </si>
  <si>
    <t>18.940</t>
  </si>
  <si>
    <t>22.128</t>
  </si>
  <si>
    <t>22.405</t>
  </si>
  <si>
    <t>20.272</t>
  </si>
  <si>
    <t>18.800</t>
  </si>
  <si>
    <t>40.071</t>
  </si>
  <si>
    <t>18.363</t>
  </si>
  <si>
    <t>30.275</t>
  </si>
  <si>
    <t>50.198</t>
  </si>
  <si>
    <t>28.381</t>
  </si>
  <si>
    <t>30.711</t>
  </si>
  <si>
    <t>7.249</t>
  </si>
  <si>
    <t>12.439</t>
  </si>
  <si>
    <t>43.934</t>
  </si>
  <si>
    <t>31.202</t>
  </si>
  <si>
    <t>37.727</t>
  </si>
  <si>
    <t>28.086</t>
  </si>
  <si>
    <t>27.534</t>
  </si>
  <si>
    <t>6.224</t>
  </si>
  <si>
    <t>25.564</t>
  </si>
  <si>
    <t>45.238</t>
  </si>
  <si>
    <t>47.011</t>
  </si>
  <si>
    <t>22.114</t>
  </si>
  <si>
    <t>24.106</t>
  </si>
  <si>
    <t>10.431</t>
  </si>
  <si>
    <t>49.786</t>
  </si>
  <si>
    <t>42.578</t>
  </si>
  <si>
    <t>44.160</t>
  </si>
  <si>
    <t>44.655</t>
  </si>
  <si>
    <t>44.235</t>
  </si>
  <si>
    <t>25.709</t>
  </si>
  <si>
    <t>13.186</t>
  </si>
  <si>
    <t>35.948</t>
  </si>
  <si>
    <t>33.561</t>
  </si>
  <si>
    <t>19.250</t>
  </si>
  <si>
    <t>22.101</t>
  </si>
  <si>
    <t>24.423</t>
  </si>
  <si>
    <t>23.200</t>
  </si>
  <si>
    <t>29.060</t>
  </si>
  <si>
    <t>36.974</t>
  </si>
  <si>
    <t>24.881</t>
  </si>
  <si>
    <t>22.675</t>
  </si>
  <si>
    <t>18.589</t>
  </si>
  <si>
    <t>35.602</t>
  </si>
  <si>
    <t>37.224</t>
  </si>
  <si>
    <t>18.513</t>
  </si>
  <si>
    <t>28.140</t>
  </si>
  <si>
    <t>25.669</t>
  </si>
  <si>
    <t>22.847</t>
  </si>
  <si>
    <t>21.104</t>
  </si>
  <si>
    <t>23.496</t>
  </si>
  <si>
    <t>36.108</t>
  </si>
  <si>
    <t>20.106</t>
  </si>
  <si>
    <t>22.874</t>
  </si>
  <si>
    <t>8.921</t>
  </si>
  <si>
    <t>33.443</t>
  </si>
  <si>
    <t>27.560</t>
  </si>
  <si>
    <t>25.186</t>
  </si>
  <si>
    <t>27.936</t>
  </si>
  <si>
    <t>13.870</t>
  </si>
  <si>
    <t>24.043</t>
  </si>
  <si>
    <t>29.198</t>
  </si>
  <si>
    <t>8.887</t>
  </si>
  <si>
    <t>21.312</t>
  </si>
  <si>
    <t>36.179</t>
  </si>
  <si>
    <t>28.719</t>
  </si>
  <si>
    <t>28.610</t>
  </si>
  <si>
    <t>37.280</t>
  </si>
  <si>
    <t>36.085</t>
  </si>
  <si>
    <t>34.864</t>
  </si>
  <si>
    <t>23.120</t>
  </si>
  <si>
    <t>14.670</t>
  </si>
  <si>
    <t>31.058</t>
  </si>
  <si>
    <t>16.679</t>
  </si>
  <si>
    <t>25.069</t>
  </si>
  <si>
    <t>13.789</t>
  </si>
  <si>
    <t>15.332</t>
  </si>
  <si>
    <t>20.929</t>
  </si>
  <si>
    <t>15.975</t>
  </si>
  <si>
    <t>17.913</t>
  </si>
  <si>
    <t>21.177</t>
  </si>
  <si>
    <t>19.546</t>
  </si>
  <si>
    <t>20.942</t>
  </si>
  <si>
    <t>14.894</t>
  </si>
  <si>
    <t>17.010</t>
  </si>
  <si>
    <t>15.534</t>
  </si>
  <si>
    <t>25.124</t>
  </si>
  <si>
    <t>48.047</t>
  </si>
  <si>
    <t>42.950</t>
  </si>
  <si>
    <t>35.191</t>
  </si>
  <si>
    <t>39.929</t>
  </si>
  <si>
    <t>33.607</t>
  </si>
  <si>
    <t>12.522</t>
  </si>
  <si>
    <t>34.913</t>
  </si>
  <si>
    <t>37.757</t>
  </si>
  <si>
    <t>45.024</t>
  </si>
  <si>
    <t>41.221</t>
  </si>
  <si>
    <t>15.948</t>
  </si>
  <si>
    <t>28.325</t>
  </si>
  <si>
    <t>35.710</t>
  </si>
  <si>
    <t>43.745</t>
  </si>
  <si>
    <t>41.116</t>
  </si>
  <si>
    <t>13.316</t>
  </si>
  <si>
    <t>25.192</t>
  </si>
  <si>
    <t>36.583</t>
  </si>
  <si>
    <t>28.532</t>
  </si>
  <si>
    <t>25.039</t>
  </si>
  <si>
    <t>23.179</t>
  </si>
  <si>
    <t>23.659</t>
  </si>
  <si>
    <t>28.715</t>
  </si>
  <si>
    <t>17.118</t>
  </si>
  <si>
    <t>1.642</t>
  </si>
  <si>
    <t>27.679</t>
  </si>
  <si>
    <t>21.391</t>
  </si>
  <si>
    <t>5.813</t>
  </si>
  <si>
    <t>26.353</t>
  </si>
  <si>
    <t>8.948</t>
  </si>
  <si>
    <t>28.733</t>
  </si>
  <si>
    <t>6.075</t>
  </si>
  <si>
    <t>21.795</t>
  </si>
  <si>
    <t>20.049</t>
  </si>
  <si>
    <t>23.586</t>
  </si>
  <si>
    <t>26.503</t>
  </si>
  <si>
    <t>17.895</t>
  </si>
  <si>
    <t>8.234</t>
  </si>
  <si>
    <t>16.901</t>
  </si>
  <si>
    <t>17.551</t>
  </si>
  <si>
    <t>23.264</t>
  </si>
  <si>
    <t>25.590</t>
  </si>
  <si>
    <t>27.503</t>
  </si>
  <si>
    <t>25.775</t>
  </si>
  <si>
    <t>23.576</t>
  </si>
  <si>
    <t>19.270</t>
  </si>
  <si>
    <t>29.085</t>
  </si>
  <si>
    <t>29.077</t>
  </si>
  <si>
    <t>25.238</t>
  </si>
  <si>
    <t>19.586</t>
  </si>
  <si>
    <t>30.261</t>
  </si>
  <si>
    <t>32.328</t>
  </si>
  <si>
    <t>28.062</t>
  </si>
  <si>
    <t>16.980</t>
  </si>
  <si>
    <t>28.543</t>
  </si>
  <si>
    <t>8.754</t>
  </si>
  <si>
    <t>43.454</t>
  </si>
  <si>
    <t>32.626</t>
  </si>
  <si>
    <t>36.030</t>
  </si>
  <si>
    <t>26.581</t>
  </si>
  <si>
    <t>42.030</t>
  </si>
  <si>
    <t>45.204</t>
  </si>
  <si>
    <t>18.945</t>
  </si>
  <si>
    <t>22.653</t>
  </si>
  <si>
    <t>16.049</t>
  </si>
  <si>
    <t>18.708</t>
  </si>
  <si>
    <t>47.901</t>
  </si>
  <si>
    <t>39.849</t>
  </si>
  <si>
    <t>31.945</t>
  </si>
  <si>
    <t>44.937</t>
  </si>
  <si>
    <t>44.788</t>
  </si>
  <si>
    <t>44.036</t>
  </si>
  <si>
    <t>18.430</t>
  </si>
  <si>
    <t>33.477</t>
  </si>
  <si>
    <t>18.545</t>
  </si>
  <si>
    <t>31.350</t>
  </si>
  <si>
    <t>15.647</t>
  </si>
  <si>
    <t>14.338</t>
  </si>
  <si>
    <t>14.426</t>
  </si>
  <si>
    <t>38.298</t>
  </si>
  <si>
    <t>37.399</t>
  </si>
  <si>
    <t>16.143</t>
  </si>
  <si>
    <t>2.084</t>
  </si>
  <si>
    <t>8.360</t>
  </si>
  <si>
    <t>40.462</t>
  </si>
  <si>
    <t>33.999</t>
  </si>
  <si>
    <t>31.725</t>
  </si>
  <si>
    <t>32.715</t>
  </si>
  <si>
    <t>32.727</t>
  </si>
  <si>
    <t>27.881</t>
  </si>
  <si>
    <t>23.138</t>
  </si>
  <si>
    <t>8.032</t>
  </si>
  <si>
    <t>27.692</t>
  </si>
  <si>
    <t>6.442</t>
  </si>
  <si>
    <t>5.275</t>
  </si>
  <si>
    <t>27.401</t>
  </si>
  <si>
    <t>23.655</t>
  </si>
  <si>
    <t>21.342</t>
  </si>
  <si>
    <t>17.433</t>
  </si>
  <si>
    <t>10.343</t>
  </si>
  <si>
    <t>18.657</t>
  </si>
  <si>
    <t>19.170</t>
  </si>
  <si>
    <t>19.115</t>
  </si>
  <si>
    <t>37.266</t>
  </si>
  <si>
    <t>27.624</t>
  </si>
  <si>
    <t>28.001</t>
  </si>
  <si>
    <t>4.845</t>
  </si>
  <si>
    <t>35.388</t>
  </si>
  <si>
    <t>39.649</t>
  </si>
  <si>
    <t>10.679</t>
  </si>
  <si>
    <t>14.910</t>
  </si>
  <si>
    <t>41.707</t>
  </si>
  <si>
    <t>36.240</t>
  </si>
  <si>
    <t>30.316</t>
  </si>
  <si>
    <t>41.061</t>
  </si>
  <si>
    <t>40.397</t>
  </si>
  <si>
    <t>39.427</t>
  </si>
  <si>
    <t>19.560</t>
  </si>
  <si>
    <t>15.668</t>
  </si>
  <si>
    <t>21.412</t>
  </si>
  <si>
    <t>40.792</t>
  </si>
  <si>
    <t>28.911</t>
  </si>
  <si>
    <t>26.250</t>
  </si>
  <si>
    <t>35.038</t>
  </si>
  <si>
    <t>33.872</t>
  </si>
  <si>
    <t>9.421</t>
  </si>
  <si>
    <t>9.102</t>
  </si>
  <si>
    <t>7.360</t>
  </si>
  <si>
    <t>26.262</t>
  </si>
  <si>
    <t>2.327</t>
  </si>
  <si>
    <t>5.376</t>
  </si>
  <si>
    <t>31.249</t>
  </si>
  <si>
    <t>21.250</t>
  </si>
  <si>
    <t>20.628</t>
  </si>
  <si>
    <t>14.275</t>
  </si>
  <si>
    <t>15.211</t>
  </si>
  <si>
    <t>26.995</t>
  </si>
  <si>
    <t>29.315</t>
  </si>
  <si>
    <t>32.438</t>
  </si>
  <si>
    <t>16.407</t>
  </si>
  <si>
    <t>31.726</t>
  </si>
  <si>
    <t>28.706</t>
  </si>
  <si>
    <t>24.047</t>
  </si>
  <si>
    <t>28.740</t>
  </si>
  <si>
    <t>26.578</t>
  </si>
  <si>
    <t>24.015</t>
  </si>
  <si>
    <t>22.453</t>
  </si>
  <si>
    <t>4.547</t>
  </si>
  <si>
    <t>29.468</t>
  </si>
  <si>
    <t>24.523</t>
  </si>
  <si>
    <t>22.720</t>
  </si>
  <si>
    <t>10.762</t>
  </si>
  <si>
    <t>18.564</t>
  </si>
  <si>
    <t>21.355</t>
  </si>
  <si>
    <t>17.756</t>
  </si>
  <si>
    <t>9.925</t>
  </si>
  <si>
    <t>33.300</t>
  </si>
  <si>
    <t>28.269</t>
  </si>
  <si>
    <t>14.985</t>
  </si>
  <si>
    <t>16.921</t>
  </si>
  <si>
    <t>19.578</t>
  </si>
  <si>
    <t>31.700</t>
  </si>
  <si>
    <t>1.632</t>
  </si>
  <si>
    <t>27.416</t>
  </si>
  <si>
    <t>40.709</t>
  </si>
  <si>
    <t>43.844</t>
  </si>
  <si>
    <t>24.045</t>
  </si>
  <si>
    <t>13.220</t>
  </si>
  <si>
    <t>46.159</t>
  </si>
  <si>
    <t>40.263</t>
  </si>
  <si>
    <t>30.491</t>
  </si>
  <si>
    <t>43.092</t>
  </si>
  <si>
    <t>43.008</t>
  </si>
  <si>
    <t>42.311</t>
  </si>
  <si>
    <t>33.575</t>
  </si>
  <si>
    <t>30.102</t>
  </si>
  <si>
    <t>24.738</t>
  </si>
  <si>
    <t>8.020</t>
  </si>
  <si>
    <t>17.806</t>
  </si>
  <si>
    <t>22.905</t>
  </si>
  <si>
    <t>23.450</t>
  </si>
  <si>
    <t>24.892</t>
  </si>
  <si>
    <t>9.915</t>
  </si>
  <si>
    <t>23.683</t>
  </si>
  <si>
    <t>27.306</t>
  </si>
  <si>
    <t>39.787</t>
  </si>
  <si>
    <t>38.763</t>
  </si>
  <si>
    <t>10.100</t>
  </si>
  <si>
    <t>32.187</t>
  </si>
  <si>
    <t>25.644</t>
  </si>
  <si>
    <t>21.871</t>
  </si>
  <si>
    <t>19.777</t>
  </si>
  <si>
    <t>28.254</t>
  </si>
  <si>
    <t>26.060</t>
  </si>
  <si>
    <t>39.429</t>
  </si>
  <si>
    <t>39.159</t>
  </si>
  <si>
    <t>2.880</t>
  </si>
  <si>
    <t>16.101</t>
  </si>
  <si>
    <t>18.572</t>
  </si>
  <si>
    <t>30.003</t>
  </si>
  <si>
    <t>26.268</t>
  </si>
  <si>
    <t>25.655</t>
  </si>
  <si>
    <t>30.544</t>
  </si>
  <si>
    <t>29.270</t>
  </si>
  <si>
    <t>22.829</t>
  </si>
  <si>
    <t>29.691</t>
  </si>
  <si>
    <t>24.150</t>
  </si>
  <si>
    <t>24.092</t>
  </si>
  <si>
    <t>23.479</t>
  </si>
  <si>
    <t>6.051</t>
  </si>
  <si>
    <t>42.251</t>
  </si>
  <si>
    <t>36.353</t>
  </si>
  <si>
    <t>19.236</t>
  </si>
  <si>
    <t>34.027</t>
  </si>
  <si>
    <t>35.009</t>
  </si>
  <si>
    <t>34.948</t>
  </si>
  <si>
    <t>41.426</t>
  </si>
  <si>
    <t>37.925</t>
  </si>
  <si>
    <t>34.673</t>
  </si>
  <si>
    <t>35.402</t>
  </si>
  <si>
    <t>35.194</t>
  </si>
  <si>
    <t>14.430</t>
  </si>
  <si>
    <t>30.064</t>
  </si>
  <si>
    <t>12.898</t>
  </si>
  <si>
    <t>24.925</t>
  </si>
  <si>
    <t>19.587</t>
  </si>
  <si>
    <t>16.747</t>
  </si>
  <si>
    <t>15.646</t>
  </si>
  <si>
    <t>17.676</t>
  </si>
  <si>
    <t>18.790</t>
  </si>
  <si>
    <t>5.469</t>
  </si>
  <si>
    <t>1.546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</si>
</sst>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</row>
    <row r="2" spans="1:4" x14ac:dyDescent="0.3">
      <c r="A2" t="s">
        <v>172</v>
      </c>
      <c r="B2" t="s">
        <v>173</v>
      </c>
    </row>
    <row r="3" spans="1:4" x14ac:dyDescent="0.3">
      <c r="A3" t="s">
        <v>345</v>
      </c>
      <c r="B3" t="s">
        <v>175</v>
      </c>
      <c r="C3" t="s">
        <v>346</v>
      </c>
      <c r="D3" t="s">
        <v>175</v>
      </c>
    </row>
    <row r="4" spans="1:4" x14ac:dyDescent="0.3">
      <c r="A4" t="s">
        <v>513</v>
      </c>
      <c r="B4" t="s">
        <v>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"/>
  <sheetViews>
    <sheetView topLeftCell="A79" zoomScale="55" zoomScaleNormal="55" workbookViewId="0">
      <selection activeCell="I56" sqref="I56"/>
    </sheetView>
  </sheetViews>
  <sheetFormatPr defaultRowHeight="14.4" x14ac:dyDescent="0.3"/>
  <sheetData>
    <row r="1" spans="1:16" x14ac:dyDescent="0.3">
      <c r="B1" t="s">
        <v>119</v>
      </c>
      <c r="C1" t="s">
        <v>120</v>
      </c>
      <c r="D1" t="s">
        <v>121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</row>
    <row r="2" spans="1:16" x14ac:dyDescent="0.3">
      <c r="A2" t="s">
        <v>2</v>
      </c>
      <c r="B2" t="s">
        <v>175</v>
      </c>
      <c r="C2" t="s">
        <v>175</v>
      </c>
      <c r="D2" t="s">
        <v>175</v>
      </c>
      <c r="E2" t="s">
        <v>175</v>
      </c>
      <c r="F2" t="s">
        <v>175</v>
      </c>
      <c r="G2" t="s">
        <v>175</v>
      </c>
      <c r="H2" t="s">
        <v>175</v>
      </c>
      <c r="I2" t="s">
        <v>175</v>
      </c>
      <c r="J2" t="s">
        <v>175</v>
      </c>
      <c r="K2" t="s">
        <v>175</v>
      </c>
      <c r="L2" t="s">
        <v>175</v>
      </c>
      <c r="M2" t="s">
        <v>175</v>
      </c>
      <c r="N2" t="s">
        <v>175</v>
      </c>
      <c r="O2" t="s">
        <v>175</v>
      </c>
      <c r="P2" t="s">
        <v>175</v>
      </c>
    </row>
    <row r="3" spans="1:16" x14ac:dyDescent="0.3">
      <c r="A3" t="s">
        <v>3</v>
      </c>
      <c r="B3" t="s">
        <v>175</v>
      </c>
      <c r="C3" t="s">
        <v>175</v>
      </c>
      <c r="D3" t="s">
        <v>175</v>
      </c>
      <c r="E3" t="s">
        <v>175</v>
      </c>
      <c r="F3" t="s">
        <v>175</v>
      </c>
      <c r="G3" t="s">
        <v>175</v>
      </c>
      <c r="H3" t="s">
        <v>175</v>
      </c>
      <c r="I3" t="s">
        <v>175</v>
      </c>
      <c r="J3" t="s">
        <v>175</v>
      </c>
      <c r="K3" t="s">
        <v>175</v>
      </c>
      <c r="L3" t="s">
        <v>175</v>
      </c>
      <c r="M3" t="s">
        <v>175</v>
      </c>
      <c r="N3" t="s">
        <v>175</v>
      </c>
      <c r="O3" t="s">
        <v>175</v>
      </c>
      <c r="P3" t="s">
        <v>175</v>
      </c>
    </row>
    <row r="4" spans="1:16" x14ac:dyDescent="0.3">
      <c r="A4" t="s">
        <v>4</v>
      </c>
      <c r="B4" t="s">
        <v>175</v>
      </c>
      <c r="C4" t="s">
        <v>175</v>
      </c>
      <c r="D4" t="s">
        <v>175</v>
      </c>
      <c r="E4" t="s">
        <v>175</v>
      </c>
      <c r="F4" t="s">
        <v>175</v>
      </c>
      <c r="G4" t="s">
        <v>175</v>
      </c>
      <c r="H4" t="s">
        <v>175</v>
      </c>
      <c r="I4" t="s">
        <v>175</v>
      </c>
      <c r="J4" t="s">
        <v>175</v>
      </c>
      <c r="K4" t="s">
        <v>175</v>
      </c>
      <c r="L4" t="s">
        <v>175</v>
      </c>
      <c r="M4" t="s">
        <v>175</v>
      </c>
      <c r="N4" t="s">
        <v>175</v>
      </c>
      <c r="O4" t="s">
        <v>175</v>
      </c>
      <c r="P4" t="s">
        <v>175</v>
      </c>
    </row>
    <row r="5" spans="1:16" x14ac:dyDescent="0.3">
      <c r="A5" t="s">
        <v>5</v>
      </c>
      <c r="B5" t="s">
        <v>175</v>
      </c>
      <c r="C5" t="s">
        <v>175</v>
      </c>
      <c r="D5" t="s">
        <v>175</v>
      </c>
      <c r="E5" t="s">
        <v>175</v>
      </c>
      <c r="F5" t="s">
        <v>175</v>
      </c>
      <c r="G5" t="s">
        <v>175</v>
      </c>
      <c r="H5" t="s">
        <v>175</v>
      </c>
      <c r="I5" t="s">
        <v>175</v>
      </c>
      <c r="J5" t="s">
        <v>175</v>
      </c>
      <c r="K5" t="s">
        <v>175</v>
      </c>
      <c r="L5" t="s">
        <v>175</v>
      </c>
      <c r="M5" t="s">
        <v>175</v>
      </c>
      <c r="N5" t="s">
        <v>175</v>
      </c>
      <c r="O5" t="s">
        <v>175</v>
      </c>
      <c r="P5" t="s">
        <v>175</v>
      </c>
    </row>
    <row r="6" spans="1:16" x14ac:dyDescent="0.3">
      <c r="A6" t="s">
        <v>6</v>
      </c>
      <c r="B6" t="s">
        <v>175</v>
      </c>
      <c r="C6" t="s">
        <v>175</v>
      </c>
      <c r="D6" t="s">
        <v>175</v>
      </c>
      <c r="E6" t="s">
        <v>175</v>
      </c>
      <c r="F6" t="s">
        <v>175</v>
      </c>
      <c r="G6" t="s">
        <v>175</v>
      </c>
      <c r="H6" t="s">
        <v>175</v>
      </c>
      <c r="I6" t="s">
        <v>175</v>
      </c>
      <c r="J6" t="s">
        <v>175</v>
      </c>
      <c r="K6" t="s">
        <v>175</v>
      </c>
      <c r="L6" t="s">
        <v>175</v>
      </c>
      <c r="M6" t="s">
        <v>175</v>
      </c>
      <c r="N6" t="s">
        <v>175</v>
      </c>
      <c r="O6" t="s">
        <v>175</v>
      </c>
      <c r="P6" t="s">
        <v>175</v>
      </c>
    </row>
    <row r="7" spans="1:16" x14ac:dyDescent="0.3">
      <c r="A7" t="s">
        <v>7</v>
      </c>
      <c r="B7" t="s">
        <v>175</v>
      </c>
      <c r="C7" t="s">
        <v>175</v>
      </c>
      <c r="D7" t="s">
        <v>175</v>
      </c>
      <c r="E7" t="s">
        <v>175</v>
      </c>
      <c r="F7" t="s">
        <v>175</v>
      </c>
      <c r="G7" t="s">
        <v>175</v>
      </c>
      <c r="H7" t="s">
        <v>175</v>
      </c>
      <c r="I7" t="s">
        <v>175</v>
      </c>
      <c r="J7" t="s">
        <v>175</v>
      </c>
      <c r="K7" t="s">
        <v>175</v>
      </c>
      <c r="L7" t="s">
        <v>175</v>
      </c>
      <c r="M7" t="s">
        <v>175</v>
      </c>
      <c r="N7" t="s">
        <v>175</v>
      </c>
      <c r="O7" t="s">
        <v>175</v>
      </c>
      <c r="P7" t="s">
        <v>175</v>
      </c>
    </row>
    <row r="8" spans="1:16" x14ac:dyDescent="0.3">
      <c r="A8" t="s">
        <v>8</v>
      </c>
      <c r="B8" t="s">
        <v>175</v>
      </c>
      <c r="C8" t="s">
        <v>175</v>
      </c>
      <c r="D8" t="s">
        <v>175</v>
      </c>
      <c r="E8" t="s">
        <v>175</v>
      </c>
      <c r="F8" t="s">
        <v>175</v>
      </c>
      <c r="G8" t="s">
        <v>175</v>
      </c>
      <c r="H8" t="s">
        <v>175</v>
      </c>
      <c r="I8" t="s">
        <v>175</v>
      </c>
      <c r="J8" t="s">
        <v>175</v>
      </c>
      <c r="K8" t="s">
        <v>175</v>
      </c>
      <c r="L8" t="s">
        <v>175</v>
      </c>
      <c r="M8" t="s">
        <v>175</v>
      </c>
      <c r="N8" t="s">
        <v>175</v>
      </c>
      <c r="O8" t="s">
        <v>175</v>
      </c>
      <c r="P8" t="s">
        <v>175</v>
      </c>
    </row>
    <row r="9" spans="1:16" x14ac:dyDescent="0.3">
      <c r="A9" t="s">
        <v>9</v>
      </c>
      <c r="B9" t="s">
        <v>175</v>
      </c>
      <c r="C9" t="s">
        <v>175</v>
      </c>
      <c r="D9" t="s">
        <v>175</v>
      </c>
      <c r="E9" t="s">
        <v>175</v>
      </c>
      <c r="F9" t="s">
        <v>175</v>
      </c>
      <c r="G9" t="s">
        <v>175</v>
      </c>
      <c r="H9" t="s">
        <v>175</v>
      </c>
      <c r="I9" t="s">
        <v>175</v>
      </c>
      <c r="J9" t="s">
        <v>175</v>
      </c>
      <c r="K9" t="s">
        <v>175</v>
      </c>
      <c r="L9" t="s">
        <v>175</v>
      </c>
      <c r="M9" t="s">
        <v>175</v>
      </c>
      <c r="N9" t="s">
        <v>175</v>
      </c>
      <c r="O9" t="s">
        <v>175</v>
      </c>
      <c r="P9" t="s">
        <v>175</v>
      </c>
    </row>
    <row r="10" spans="1:16" x14ac:dyDescent="0.3">
      <c r="A10" t="s">
        <v>10</v>
      </c>
      <c r="B10" t="s">
        <v>175</v>
      </c>
      <c r="C10" t="s">
        <v>175</v>
      </c>
      <c r="D10" t="s">
        <v>175</v>
      </c>
      <c r="E10" t="s">
        <v>175</v>
      </c>
      <c r="F10" t="s">
        <v>175</v>
      </c>
      <c r="G10" t="s">
        <v>175</v>
      </c>
      <c r="H10" t="s">
        <v>175</v>
      </c>
      <c r="I10" t="s">
        <v>175</v>
      </c>
      <c r="J10" t="s">
        <v>175</v>
      </c>
      <c r="K10" t="s">
        <v>175</v>
      </c>
      <c r="L10" t="s">
        <v>175</v>
      </c>
      <c r="M10" t="s">
        <v>175</v>
      </c>
      <c r="N10" t="s">
        <v>175</v>
      </c>
      <c r="O10" t="s">
        <v>175</v>
      </c>
      <c r="P10" t="s">
        <v>175</v>
      </c>
    </row>
    <row r="11" spans="1:16" x14ac:dyDescent="0.3">
      <c r="A11" t="s">
        <v>11</v>
      </c>
      <c r="B11" t="s">
        <v>175</v>
      </c>
      <c r="C11" t="s">
        <v>175</v>
      </c>
      <c r="D11" t="s">
        <v>175</v>
      </c>
      <c r="E11" t="s">
        <v>175</v>
      </c>
      <c r="F11" t="s">
        <v>175</v>
      </c>
      <c r="G11" t="s">
        <v>175</v>
      </c>
      <c r="H11" t="s">
        <v>175</v>
      </c>
      <c r="I11" t="s">
        <v>175</v>
      </c>
      <c r="J11" t="s">
        <v>175</v>
      </c>
      <c r="K11" t="s">
        <v>175</v>
      </c>
      <c r="L11" t="s">
        <v>175</v>
      </c>
      <c r="M11" t="s">
        <v>175</v>
      </c>
      <c r="N11" t="s">
        <v>175</v>
      </c>
      <c r="O11" t="s">
        <v>175</v>
      </c>
      <c r="P11" t="s">
        <v>175</v>
      </c>
    </row>
    <row r="12" spans="1:16" x14ac:dyDescent="0.3">
      <c r="A12" t="s">
        <v>12</v>
      </c>
      <c r="B12" t="s">
        <v>175</v>
      </c>
      <c r="C12" t="s">
        <v>175</v>
      </c>
      <c r="D12" t="s">
        <v>175</v>
      </c>
      <c r="E12" t="s">
        <v>175</v>
      </c>
      <c r="F12" t="s">
        <v>175</v>
      </c>
      <c r="G12" t="s">
        <v>175</v>
      </c>
      <c r="H12" t="s">
        <v>175</v>
      </c>
      <c r="I12" t="s">
        <v>175</v>
      </c>
      <c r="J12" t="s">
        <v>175</v>
      </c>
      <c r="K12" t="s">
        <v>175</v>
      </c>
      <c r="L12" t="s">
        <v>175</v>
      </c>
      <c r="M12" t="s">
        <v>175</v>
      </c>
      <c r="N12" t="s">
        <v>175</v>
      </c>
      <c r="O12" t="s">
        <v>175</v>
      </c>
      <c r="P12" t="s">
        <v>175</v>
      </c>
    </row>
    <row r="13" spans="1:16" x14ac:dyDescent="0.3">
      <c r="A13" t="s">
        <v>13</v>
      </c>
      <c r="B13" t="s">
        <v>175</v>
      </c>
      <c r="C13" t="s">
        <v>175</v>
      </c>
      <c r="D13" t="s">
        <v>175</v>
      </c>
      <c r="E13" t="s">
        <v>175</v>
      </c>
      <c r="F13" t="s">
        <v>175</v>
      </c>
      <c r="G13" t="s">
        <v>175</v>
      </c>
      <c r="H13" t="s">
        <v>175</v>
      </c>
      <c r="I13" t="s">
        <v>175</v>
      </c>
      <c r="J13" t="s">
        <v>175</v>
      </c>
      <c r="K13" t="s">
        <v>175</v>
      </c>
      <c r="L13" t="s">
        <v>175</v>
      </c>
      <c r="M13" t="s">
        <v>175</v>
      </c>
      <c r="N13" t="s">
        <v>175</v>
      </c>
      <c r="O13" t="s">
        <v>175</v>
      </c>
      <c r="P13" t="s">
        <v>175</v>
      </c>
    </row>
    <row r="14" spans="1:16" x14ac:dyDescent="0.3">
      <c r="A14" t="s">
        <v>14</v>
      </c>
      <c r="B14" t="s">
        <v>175</v>
      </c>
      <c r="C14" t="s">
        <v>175</v>
      </c>
      <c r="D14" t="s">
        <v>175</v>
      </c>
      <c r="E14" t="s">
        <v>175</v>
      </c>
      <c r="F14" t="s">
        <v>175</v>
      </c>
      <c r="G14" t="s">
        <v>175</v>
      </c>
      <c r="H14" t="s">
        <v>175</v>
      </c>
      <c r="I14" t="s">
        <v>175</v>
      </c>
      <c r="J14" t="s">
        <v>175</v>
      </c>
      <c r="K14" t="s">
        <v>175</v>
      </c>
      <c r="L14" t="s">
        <v>175</v>
      </c>
      <c r="M14" t="s">
        <v>175</v>
      </c>
      <c r="N14" t="s">
        <v>175</v>
      </c>
      <c r="O14" t="s">
        <v>175</v>
      </c>
      <c r="P14" t="s">
        <v>175</v>
      </c>
    </row>
    <row r="15" spans="1:16" x14ac:dyDescent="0.3">
      <c r="A15" t="s">
        <v>15</v>
      </c>
      <c r="B15" t="s">
        <v>175</v>
      </c>
      <c r="C15" t="s">
        <v>175</v>
      </c>
      <c r="D15" t="s">
        <v>175</v>
      </c>
      <c r="E15" t="s">
        <v>175</v>
      </c>
      <c r="F15" t="s">
        <v>175</v>
      </c>
      <c r="G15" t="s">
        <v>175</v>
      </c>
      <c r="H15" t="s">
        <v>175</v>
      </c>
      <c r="I15" t="s">
        <v>175</v>
      </c>
      <c r="J15" t="s">
        <v>175</v>
      </c>
      <c r="K15" t="s">
        <v>175</v>
      </c>
      <c r="L15" t="s">
        <v>175</v>
      </c>
      <c r="M15" t="s">
        <v>175</v>
      </c>
      <c r="N15" t="s">
        <v>175</v>
      </c>
      <c r="O15" t="s">
        <v>175</v>
      </c>
      <c r="P15" t="s">
        <v>175</v>
      </c>
    </row>
    <row r="16" spans="1:16" x14ac:dyDescent="0.3">
      <c r="A16" t="s">
        <v>16</v>
      </c>
      <c r="B16" t="s">
        <v>175</v>
      </c>
      <c r="C16" t="s">
        <v>175</v>
      </c>
      <c r="D16" t="s">
        <v>175</v>
      </c>
      <c r="E16" t="s">
        <v>175</v>
      </c>
      <c r="F16" t="s">
        <v>175</v>
      </c>
      <c r="G16" t="s">
        <v>175</v>
      </c>
      <c r="H16" t="s">
        <v>175</v>
      </c>
      <c r="I16" t="s">
        <v>175</v>
      </c>
      <c r="J16" t="s">
        <v>175</v>
      </c>
      <c r="K16" t="s">
        <v>175</v>
      </c>
      <c r="L16" t="s">
        <v>175</v>
      </c>
      <c r="M16" t="s">
        <v>175</v>
      </c>
      <c r="N16" t="s">
        <v>175</v>
      </c>
      <c r="O16" t="s">
        <v>175</v>
      </c>
      <c r="P16" t="s">
        <v>175</v>
      </c>
    </row>
    <row r="17" spans="1:16" x14ac:dyDescent="0.3">
      <c r="A17" t="s">
        <v>17</v>
      </c>
      <c r="B17" t="s">
        <v>175</v>
      </c>
      <c r="C17" t="s">
        <v>175</v>
      </c>
      <c r="D17" t="s">
        <v>175</v>
      </c>
      <c r="E17" t="s">
        <v>175</v>
      </c>
      <c r="F17" t="s">
        <v>175</v>
      </c>
      <c r="G17" t="s">
        <v>175</v>
      </c>
      <c r="H17" t="s">
        <v>175</v>
      </c>
      <c r="I17" t="s">
        <v>175</v>
      </c>
      <c r="J17" t="s">
        <v>175</v>
      </c>
      <c r="K17" t="s">
        <v>175</v>
      </c>
      <c r="L17" t="s">
        <v>175</v>
      </c>
      <c r="M17" t="s">
        <v>175</v>
      </c>
      <c r="N17" t="s">
        <v>175</v>
      </c>
      <c r="O17" t="s">
        <v>175</v>
      </c>
      <c r="P17" t="s">
        <v>175</v>
      </c>
    </row>
    <row r="18" spans="1:16" x14ac:dyDescent="0.3">
      <c r="A18" t="s">
        <v>18</v>
      </c>
      <c r="B18" t="s">
        <v>175</v>
      </c>
      <c r="C18" t="s">
        <v>175</v>
      </c>
      <c r="D18" t="s">
        <v>175</v>
      </c>
      <c r="E18" t="s">
        <v>175</v>
      </c>
      <c r="F18" t="s">
        <v>175</v>
      </c>
      <c r="G18" t="s">
        <v>175</v>
      </c>
      <c r="H18" t="s">
        <v>175</v>
      </c>
      <c r="I18" t="s">
        <v>175</v>
      </c>
      <c r="J18" t="s">
        <v>175</v>
      </c>
      <c r="K18" t="s">
        <v>175</v>
      </c>
      <c r="L18" t="s">
        <v>175</v>
      </c>
      <c r="M18" t="s">
        <v>175</v>
      </c>
      <c r="N18" t="s">
        <v>175</v>
      </c>
      <c r="O18" t="s">
        <v>175</v>
      </c>
      <c r="P18" t="s">
        <v>175</v>
      </c>
    </row>
    <row r="19" spans="1:16" x14ac:dyDescent="0.3">
      <c r="A19" t="s">
        <v>19</v>
      </c>
      <c r="B19" t="s">
        <v>175</v>
      </c>
      <c r="C19" t="s">
        <v>175</v>
      </c>
      <c r="D19" t="s">
        <v>175</v>
      </c>
      <c r="E19" t="s">
        <v>175</v>
      </c>
      <c r="F19" t="s">
        <v>175</v>
      </c>
      <c r="G19" t="s">
        <v>175</v>
      </c>
      <c r="H19" t="s">
        <v>175</v>
      </c>
      <c r="I19" t="s">
        <v>175</v>
      </c>
      <c r="J19" t="s">
        <v>175</v>
      </c>
      <c r="K19" t="s">
        <v>175</v>
      </c>
      <c r="L19" t="s">
        <v>175</v>
      </c>
      <c r="M19" t="s">
        <v>175</v>
      </c>
      <c r="N19" t="s">
        <v>175</v>
      </c>
      <c r="O19" t="s">
        <v>175</v>
      </c>
      <c r="P19" t="s">
        <v>175</v>
      </c>
    </row>
    <row r="20" spans="1:16" x14ac:dyDescent="0.3">
      <c r="A20" t="s">
        <v>20</v>
      </c>
      <c r="B20" t="s">
        <v>175</v>
      </c>
      <c r="C20" t="s">
        <v>175</v>
      </c>
      <c r="D20" t="s">
        <v>175</v>
      </c>
      <c r="E20" t="s">
        <v>175</v>
      </c>
      <c r="F20" t="s">
        <v>175</v>
      </c>
      <c r="G20" t="s">
        <v>175</v>
      </c>
      <c r="H20" t="s">
        <v>175</v>
      </c>
      <c r="I20" t="s">
        <v>175</v>
      </c>
      <c r="J20" t="s">
        <v>175</v>
      </c>
      <c r="K20" t="s">
        <v>175</v>
      </c>
      <c r="L20" t="s">
        <v>175</v>
      </c>
      <c r="M20" t="s">
        <v>175</v>
      </c>
      <c r="N20" t="s">
        <v>175</v>
      </c>
      <c r="O20" t="s">
        <v>175</v>
      </c>
      <c r="P20" t="s">
        <v>175</v>
      </c>
    </row>
    <row r="21" spans="1:16" x14ac:dyDescent="0.3">
      <c r="A21" t="s">
        <v>21</v>
      </c>
      <c r="B21" t="s">
        <v>175</v>
      </c>
      <c r="C21" t="s">
        <v>175</v>
      </c>
      <c r="D21" t="s">
        <v>175</v>
      </c>
      <c r="E21" t="s">
        <v>175</v>
      </c>
      <c r="F21" t="s">
        <v>175</v>
      </c>
      <c r="G21" t="s">
        <v>175</v>
      </c>
      <c r="H21" t="s">
        <v>175</v>
      </c>
      <c r="I21" t="s">
        <v>175</v>
      </c>
      <c r="J21" t="s">
        <v>175</v>
      </c>
      <c r="K21" t="s">
        <v>175</v>
      </c>
      <c r="L21" t="s">
        <v>175</v>
      </c>
      <c r="M21" t="s">
        <v>175</v>
      </c>
      <c r="N21" t="s">
        <v>175</v>
      </c>
      <c r="O21" t="s">
        <v>175</v>
      </c>
      <c r="P21" t="s">
        <v>175</v>
      </c>
    </row>
    <row r="22" spans="1:16" x14ac:dyDescent="0.3">
      <c r="A22" t="s">
        <v>22</v>
      </c>
      <c r="B22" t="s">
        <v>175</v>
      </c>
      <c r="C22" t="s">
        <v>175</v>
      </c>
      <c r="D22" t="s">
        <v>175</v>
      </c>
      <c r="E22" t="s">
        <v>175</v>
      </c>
      <c r="F22" t="s">
        <v>175</v>
      </c>
      <c r="G22" t="s">
        <v>175</v>
      </c>
      <c r="H22" t="s">
        <v>175</v>
      </c>
      <c r="I22" t="s">
        <v>175</v>
      </c>
      <c r="J22" t="s">
        <v>175</v>
      </c>
      <c r="K22" t="s">
        <v>175</v>
      </c>
      <c r="L22" t="s">
        <v>175</v>
      </c>
      <c r="M22" t="s">
        <v>175</v>
      </c>
      <c r="N22" t="s">
        <v>175</v>
      </c>
      <c r="O22" t="s">
        <v>175</v>
      </c>
      <c r="P22" t="s">
        <v>175</v>
      </c>
    </row>
    <row r="23" spans="1:16" x14ac:dyDescent="0.3">
      <c r="A23" t="s">
        <v>23</v>
      </c>
      <c r="B23" t="s">
        <v>175</v>
      </c>
      <c r="C23" t="s">
        <v>175</v>
      </c>
      <c r="D23" t="s">
        <v>175</v>
      </c>
      <c r="E23" t="s">
        <v>175</v>
      </c>
      <c r="F23" t="s">
        <v>175</v>
      </c>
      <c r="G23" t="s">
        <v>175</v>
      </c>
      <c r="H23" t="s">
        <v>175</v>
      </c>
      <c r="I23" t="s">
        <v>175</v>
      </c>
      <c r="J23" t="s">
        <v>175</v>
      </c>
      <c r="K23" t="s">
        <v>175</v>
      </c>
      <c r="L23" t="s">
        <v>175</v>
      </c>
      <c r="M23" t="s">
        <v>175</v>
      </c>
      <c r="N23" t="s">
        <v>175</v>
      </c>
      <c r="O23" t="s">
        <v>175</v>
      </c>
      <c r="P23" t="s">
        <v>175</v>
      </c>
    </row>
    <row r="24" spans="1:16" x14ac:dyDescent="0.3">
      <c r="A24" t="s">
        <v>24</v>
      </c>
      <c r="B24" t="s">
        <v>175</v>
      </c>
      <c r="C24" t="s">
        <v>175</v>
      </c>
      <c r="D24" t="s">
        <v>175</v>
      </c>
      <c r="E24" t="s">
        <v>175</v>
      </c>
      <c r="F24" t="s">
        <v>175</v>
      </c>
      <c r="G24" t="s">
        <v>175</v>
      </c>
      <c r="H24" t="s">
        <v>175</v>
      </c>
      <c r="I24" t="s">
        <v>175</v>
      </c>
      <c r="J24" t="s">
        <v>175</v>
      </c>
      <c r="K24">
        <v>-1.204</v>
      </c>
      <c r="L24" t="s">
        <v>175</v>
      </c>
      <c r="M24" t="s">
        <v>175</v>
      </c>
      <c r="N24" t="s">
        <v>175</v>
      </c>
      <c r="O24" t="s">
        <v>175</v>
      </c>
      <c r="P24" t="s">
        <v>175</v>
      </c>
    </row>
    <row r="25" spans="1:16" x14ac:dyDescent="0.3">
      <c r="A25" t="s">
        <v>25</v>
      </c>
      <c r="B25" t="s">
        <v>175</v>
      </c>
      <c r="C25" t="s">
        <v>175</v>
      </c>
      <c r="D25" t="s">
        <v>175</v>
      </c>
      <c r="E25" t="s">
        <v>175</v>
      </c>
      <c r="F25" t="s">
        <v>175</v>
      </c>
      <c r="G25" t="s">
        <v>175</v>
      </c>
      <c r="H25" t="s">
        <v>175</v>
      </c>
      <c r="I25" t="s">
        <v>175</v>
      </c>
      <c r="J25" t="s">
        <v>175</v>
      </c>
      <c r="K25" t="s">
        <v>175</v>
      </c>
      <c r="L25" t="s">
        <v>175</v>
      </c>
      <c r="M25" t="s">
        <v>175</v>
      </c>
      <c r="N25" t="s">
        <v>175</v>
      </c>
      <c r="O25" t="s">
        <v>175</v>
      </c>
      <c r="P25" t="s">
        <v>175</v>
      </c>
    </row>
    <row r="26" spans="1:16" x14ac:dyDescent="0.3">
      <c r="A26" t="s">
        <v>26</v>
      </c>
      <c r="B26" t="s">
        <v>175</v>
      </c>
      <c r="C26" t="s">
        <v>175</v>
      </c>
      <c r="D26" t="s">
        <v>175</v>
      </c>
      <c r="E26" t="s">
        <v>175</v>
      </c>
      <c r="F26" t="s">
        <v>175</v>
      </c>
      <c r="G26" t="s">
        <v>175</v>
      </c>
      <c r="H26" t="s">
        <v>175</v>
      </c>
      <c r="I26" t="s">
        <v>175</v>
      </c>
      <c r="J26" t="s">
        <v>175</v>
      </c>
      <c r="K26" t="s">
        <v>175</v>
      </c>
      <c r="L26" t="s">
        <v>175</v>
      </c>
      <c r="M26" t="s">
        <v>175</v>
      </c>
      <c r="N26" t="s">
        <v>175</v>
      </c>
      <c r="O26" t="s">
        <v>175</v>
      </c>
      <c r="P26" t="s">
        <v>175</v>
      </c>
    </row>
    <row r="27" spans="1:16" x14ac:dyDescent="0.3">
      <c r="A27" t="s">
        <v>27</v>
      </c>
      <c r="B27" t="s">
        <v>175</v>
      </c>
      <c r="C27" t="s">
        <v>175</v>
      </c>
      <c r="D27" t="s">
        <v>175</v>
      </c>
      <c r="E27" t="s">
        <v>175</v>
      </c>
      <c r="F27" t="s">
        <v>175</v>
      </c>
      <c r="G27" t="s">
        <v>175</v>
      </c>
      <c r="H27" t="s">
        <v>175</v>
      </c>
      <c r="I27" t="s">
        <v>175</v>
      </c>
      <c r="J27" t="s">
        <v>175</v>
      </c>
      <c r="K27" t="s">
        <v>175</v>
      </c>
      <c r="L27" t="s">
        <v>175</v>
      </c>
      <c r="M27" t="s">
        <v>175</v>
      </c>
      <c r="N27" t="s">
        <v>175</v>
      </c>
      <c r="O27" t="s">
        <v>175</v>
      </c>
      <c r="P27" t="s">
        <v>175</v>
      </c>
    </row>
    <row r="28" spans="1:16" x14ac:dyDescent="0.3">
      <c r="A28" t="s">
        <v>28</v>
      </c>
      <c r="B28" t="s">
        <v>175</v>
      </c>
      <c r="C28" t="s">
        <v>175</v>
      </c>
      <c r="D28" t="s">
        <v>175</v>
      </c>
      <c r="E28" t="s">
        <v>175</v>
      </c>
      <c r="F28" t="s">
        <v>175</v>
      </c>
      <c r="G28" t="s">
        <v>175</v>
      </c>
      <c r="H28" t="s">
        <v>175</v>
      </c>
      <c r="I28" t="s">
        <v>175</v>
      </c>
      <c r="J28" t="s">
        <v>175</v>
      </c>
      <c r="K28" t="s">
        <v>175</v>
      </c>
      <c r="L28" t="s">
        <v>175</v>
      </c>
      <c r="M28" t="s">
        <v>175</v>
      </c>
      <c r="N28" t="s">
        <v>175</v>
      </c>
      <c r="O28" t="s">
        <v>175</v>
      </c>
      <c r="P28" t="s">
        <v>175</v>
      </c>
    </row>
    <row r="29" spans="1:16" x14ac:dyDescent="0.3">
      <c r="A29" t="s">
        <v>29</v>
      </c>
      <c r="B29" t="s">
        <v>175</v>
      </c>
      <c r="C29" t="s">
        <v>175</v>
      </c>
      <c r="D29" t="s">
        <v>175</v>
      </c>
      <c r="E29" t="s">
        <v>175</v>
      </c>
      <c r="F29" t="s">
        <v>175</v>
      </c>
      <c r="G29" t="s">
        <v>175</v>
      </c>
      <c r="H29" t="s">
        <v>175</v>
      </c>
      <c r="I29" t="s">
        <v>175</v>
      </c>
      <c r="J29" t="s">
        <v>175</v>
      </c>
      <c r="K29" t="s">
        <v>175</v>
      </c>
      <c r="L29" t="s">
        <v>175</v>
      </c>
      <c r="M29" t="s">
        <v>175</v>
      </c>
      <c r="N29" t="s">
        <v>175</v>
      </c>
      <c r="O29" t="s">
        <v>175</v>
      </c>
      <c r="P29" t="s">
        <v>175</v>
      </c>
    </row>
    <row r="30" spans="1:16" x14ac:dyDescent="0.3">
      <c r="A30" t="s">
        <v>30</v>
      </c>
      <c r="B30" t="s">
        <v>175</v>
      </c>
      <c r="C30" t="s">
        <v>175</v>
      </c>
      <c r="D30" t="s">
        <v>175</v>
      </c>
      <c r="E30" t="s">
        <v>175</v>
      </c>
      <c r="F30" t="s">
        <v>175</v>
      </c>
      <c r="G30" t="s">
        <v>175</v>
      </c>
      <c r="H30" t="s">
        <v>175</v>
      </c>
      <c r="I30" t="s">
        <v>175</v>
      </c>
      <c r="J30" t="s">
        <v>175</v>
      </c>
      <c r="K30" t="s">
        <v>175</v>
      </c>
      <c r="L30" t="s">
        <v>175</v>
      </c>
      <c r="M30" t="s">
        <v>175</v>
      </c>
      <c r="N30" t="s">
        <v>175</v>
      </c>
      <c r="O30" t="s">
        <v>175</v>
      </c>
      <c r="P30" t="s">
        <v>175</v>
      </c>
    </row>
    <row r="31" spans="1:16" x14ac:dyDescent="0.3">
      <c r="A31" t="s">
        <v>31</v>
      </c>
      <c r="B31" t="s">
        <v>175</v>
      </c>
      <c r="C31" t="s">
        <v>175</v>
      </c>
      <c r="D31" t="s">
        <v>175</v>
      </c>
      <c r="E31" t="s">
        <v>175</v>
      </c>
      <c r="F31" t="s">
        <v>175</v>
      </c>
      <c r="G31" t="s">
        <v>175</v>
      </c>
      <c r="H31" t="s">
        <v>175</v>
      </c>
      <c r="I31" t="s">
        <v>175</v>
      </c>
      <c r="J31" t="s">
        <v>175</v>
      </c>
      <c r="K31" t="s">
        <v>175</v>
      </c>
      <c r="L31" t="s">
        <v>175</v>
      </c>
      <c r="M31" t="s">
        <v>175</v>
      </c>
      <c r="N31" t="s">
        <v>175</v>
      </c>
      <c r="O31" t="s">
        <v>175</v>
      </c>
      <c r="P31" t="s">
        <v>175</v>
      </c>
    </row>
    <row r="32" spans="1:16" x14ac:dyDescent="0.3">
      <c r="A32" t="s">
        <v>32</v>
      </c>
      <c r="B32" t="s">
        <v>175</v>
      </c>
      <c r="C32" t="s">
        <v>175</v>
      </c>
      <c r="D32" t="s">
        <v>175</v>
      </c>
      <c r="E32" t="s">
        <v>175</v>
      </c>
      <c r="F32" t="s">
        <v>175</v>
      </c>
      <c r="G32" t="s">
        <v>175</v>
      </c>
      <c r="H32" t="s">
        <v>175</v>
      </c>
      <c r="I32" t="s">
        <v>175</v>
      </c>
      <c r="J32" t="s">
        <v>175</v>
      </c>
      <c r="K32" t="s">
        <v>175</v>
      </c>
      <c r="L32" t="s">
        <v>175</v>
      </c>
      <c r="M32" t="s">
        <v>175</v>
      </c>
      <c r="N32" t="s">
        <v>175</v>
      </c>
      <c r="O32" t="s">
        <v>175</v>
      </c>
      <c r="P32" t="s">
        <v>175</v>
      </c>
    </row>
    <row r="33" spans="1:16" x14ac:dyDescent="0.3">
      <c r="A33" t="s">
        <v>33</v>
      </c>
      <c r="B33" t="s">
        <v>175</v>
      </c>
      <c r="C33" t="s">
        <v>175</v>
      </c>
      <c r="D33" t="s">
        <v>175</v>
      </c>
      <c r="E33" t="s">
        <v>175</v>
      </c>
      <c r="F33" t="s">
        <v>175</v>
      </c>
      <c r="G33" t="s">
        <v>175</v>
      </c>
      <c r="H33" t="s">
        <v>175</v>
      </c>
      <c r="I33" t="s">
        <v>175</v>
      </c>
      <c r="J33" t="s">
        <v>175</v>
      </c>
      <c r="K33" t="s">
        <v>175</v>
      </c>
      <c r="L33" t="s">
        <v>175</v>
      </c>
      <c r="M33" t="s">
        <v>175</v>
      </c>
      <c r="N33" t="s">
        <v>175</v>
      </c>
      <c r="O33" t="s">
        <v>175</v>
      </c>
      <c r="P33" t="s">
        <v>175</v>
      </c>
    </row>
    <row r="34" spans="1:16" x14ac:dyDescent="0.3">
      <c r="A34" t="s">
        <v>34</v>
      </c>
      <c r="B34" t="s">
        <v>175</v>
      </c>
      <c r="C34" t="s">
        <v>175</v>
      </c>
      <c r="D34" t="s">
        <v>175</v>
      </c>
      <c r="E34" t="s">
        <v>175</v>
      </c>
      <c r="F34" t="s">
        <v>175</v>
      </c>
      <c r="G34" t="s">
        <v>175</v>
      </c>
      <c r="H34" t="s">
        <v>175</v>
      </c>
      <c r="I34" t="s">
        <v>175</v>
      </c>
      <c r="J34" t="s">
        <v>175</v>
      </c>
      <c r="K34" t="s">
        <v>175</v>
      </c>
      <c r="L34" t="s">
        <v>175</v>
      </c>
      <c r="M34" t="s">
        <v>175</v>
      </c>
      <c r="N34" t="s">
        <v>175</v>
      </c>
      <c r="O34" t="s">
        <v>175</v>
      </c>
      <c r="P34" t="s">
        <v>175</v>
      </c>
    </row>
    <row r="35" spans="1:16" x14ac:dyDescent="0.3">
      <c r="A35" t="s">
        <v>35</v>
      </c>
      <c r="B35" t="s">
        <v>175</v>
      </c>
      <c r="C35" t="s">
        <v>175</v>
      </c>
      <c r="D35" t="s">
        <v>175</v>
      </c>
      <c r="E35" t="s">
        <v>175</v>
      </c>
      <c r="F35" t="s">
        <v>175</v>
      </c>
      <c r="G35" t="s">
        <v>175</v>
      </c>
      <c r="H35" t="s">
        <v>175</v>
      </c>
      <c r="I35" t="s">
        <v>175</v>
      </c>
      <c r="J35" t="s">
        <v>175</v>
      </c>
      <c r="K35" t="s">
        <v>175</v>
      </c>
      <c r="L35" t="s">
        <v>175</v>
      </c>
      <c r="M35" t="s">
        <v>175</v>
      </c>
      <c r="N35" t="s">
        <v>175</v>
      </c>
      <c r="O35" t="s">
        <v>175</v>
      </c>
      <c r="P35" t="s">
        <v>175</v>
      </c>
    </row>
    <row r="36" spans="1:16" x14ac:dyDescent="0.3">
      <c r="A36" t="s">
        <v>36</v>
      </c>
      <c r="B36" t="s">
        <v>175</v>
      </c>
      <c r="C36" t="s">
        <v>175</v>
      </c>
      <c r="D36" t="s">
        <v>175</v>
      </c>
      <c r="E36" t="s">
        <v>175</v>
      </c>
      <c r="F36" t="s">
        <v>175</v>
      </c>
      <c r="G36" t="s">
        <v>175</v>
      </c>
      <c r="H36" t="s">
        <v>175</v>
      </c>
      <c r="I36" t="s">
        <v>175</v>
      </c>
      <c r="J36" t="s">
        <v>175</v>
      </c>
      <c r="K36" t="s">
        <v>175</v>
      </c>
      <c r="L36" t="s">
        <v>175</v>
      </c>
      <c r="M36" t="s">
        <v>175</v>
      </c>
      <c r="N36" t="s">
        <v>175</v>
      </c>
      <c r="O36" t="s">
        <v>175</v>
      </c>
      <c r="P36" t="s">
        <v>175</v>
      </c>
    </row>
    <row r="37" spans="1:16" x14ac:dyDescent="0.3">
      <c r="A37" t="s">
        <v>37</v>
      </c>
      <c r="B37" t="s">
        <v>175</v>
      </c>
      <c r="C37" t="s">
        <v>175</v>
      </c>
      <c r="D37" t="s">
        <v>175</v>
      </c>
      <c r="E37" t="s">
        <v>175</v>
      </c>
      <c r="F37" t="s">
        <v>175</v>
      </c>
      <c r="G37" t="s">
        <v>175</v>
      </c>
      <c r="H37" t="s">
        <v>175</v>
      </c>
      <c r="I37" t="s">
        <v>175</v>
      </c>
      <c r="J37" t="s">
        <v>175</v>
      </c>
      <c r="K37" t="s">
        <v>175</v>
      </c>
      <c r="L37" t="s">
        <v>175</v>
      </c>
      <c r="M37" t="s">
        <v>175</v>
      </c>
      <c r="N37" t="s">
        <v>175</v>
      </c>
      <c r="O37" t="s">
        <v>175</v>
      </c>
      <c r="P37" t="s">
        <v>175</v>
      </c>
    </row>
    <row r="38" spans="1:16" x14ac:dyDescent="0.3">
      <c r="A38" t="s">
        <v>38</v>
      </c>
      <c r="B38">
        <v>-1.0369999999999999</v>
      </c>
      <c r="C38">
        <v>-0.106</v>
      </c>
      <c r="D38">
        <v>0.45600000000000002</v>
      </c>
      <c r="E38" t="s">
        <v>175</v>
      </c>
      <c r="F38" t="s">
        <v>175</v>
      </c>
      <c r="G38" t="s">
        <v>175</v>
      </c>
      <c r="H38" t="s">
        <v>175</v>
      </c>
      <c r="I38">
        <v>-1.081</v>
      </c>
      <c r="J38" t="s">
        <v>175</v>
      </c>
      <c r="K38" t="s">
        <v>175</v>
      </c>
      <c r="L38" t="s">
        <v>175</v>
      </c>
      <c r="M38" t="s">
        <v>175</v>
      </c>
      <c r="N38" t="s">
        <v>175</v>
      </c>
      <c r="O38" t="s">
        <v>175</v>
      </c>
      <c r="P38" t="s">
        <v>175</v>
      </c>
    </row>
    <row r="39" spans="1:16" x14ac:dyDescent="0.3">
      <c r="A39" t="s">
        <v>39</v>
      </c>
      <c r="B39" t="s">
        <v>175</v>
      </c>
      <c r="C39" t="s">
        <v>175</v>
      </c>
      <c r="D39" t="s">
        <v>175</v>
      </c>
      <c r="E39" t="s">
        <v>175</v>
      </c>
      <c r="F39" t="s">
        <v>175</v>
      </c>
      <c r="G39" t="s">
        <v>175</v>
      </c>
      <c r="H39" t="s">
        <v>175</v>
      </c>
      <c r="I39">
        <v>4.1000000000000002E-2</v>
      </c>
      <c r="J39" t="s">
        <v>175</v>
      </c>
      <c r="K39" t="s">
        <v>175</v>
      </c>
      <c r="L39" t="s">
        <v>175</v>
      </c>
      <c r="M39" t="s">
        <v>175</v>
      </c>
      <c r="N39" t="s">
        <v>175</v>
      </c>
      <c r="O39" t="s">
        <v>175</v>
      </c>
      <c r="P39" t="s">
        <v>175</v>
      </c>
    </row>
    <row r="40" spans="1:16" x14ac:dyDescent="0.3">
      <c r="A40" t="s">
        <v>40</v>
      </c>
      <c r="B40">
        <v>-0.442</v>
      </c>
      <c r="C40" t="s">
        <v>175</v>
      </c>
      <c r="D40" t="s">
        <v>175</v>
      </c>
      <c r="E40" t="s">
        <v>175</v>
      </c>
      <c r="F40" t="s">
        <v>175</v>
      </c>
      <c r="G40" t="s">
        <v>175</v>
      </c>
      <c r="H40" t="s">
        <v>175</v>
      </c>
      <c r="I40">
        <v>-3.903</v>
      </c>
      <c r="J40">
        <v>-6.1710000000000003</v>
      </c>
      <c r="K40">
        <v>-2.9279999999999999</v>
      </c>
      <c r="L40">
        <v>-0.72199999999999998</v>
      </c>
      <c r="M40">
        <v>-0.86199999999999999</v>
      </c>
      <c r="N40" t="s">
        <v>175</v>
      </c>
      <c r="O40" t="s">
        <v>175</v>
      </c>
      <c r="P40" t="s">
        <v>175</v>
      </c>
    </row>
    <row r="41" spans="1:16" x14ac:dyDescent="0.3">
      <c r="A41" t="s">
        <v>41</v>
      </c>
      <c r="B41" t="s">
        <v>175</v>
      </c>
      <c r="C41" t="s">
        <v>175</v>
      </c>
      <c r="D41" t="s">
        <v>175</v>
      </c>
      <c r="E41" t="s">
        <v>175</v>
      </c>
      <c r="F41" t="s">
        <v>175</v>
      </c>
      <c r="G41" t="s">
        <v>175</v>
      </c>
      <c r="H41" t="s">
        <v>175</v>
      </c>
      <c r="I41">
        <v>2.1999999999999999E-2</v>
      </c>
      <c r="J41" t="s">
        <v>175</v>
      </c>
      <c r="K41">
        <v>-0.58399999999999996</v>
      </c>
      <c r="L41" t="s">
        <v>175</v>
      </c>
      <c r="M41" t="s">
        <v>175</v>
      </c>
      <c r="N41" t="s">
        <v>175</v>
      </c>
      <c r="O41" t="s">
        <v>175</v>
      </c>
      <c r="P41" t="s">
        <v>175</v>
      </c>
    </row>
    <row r="42" spans="1:16" x14ac:dyDescent="0.3">
      <c r="A42" t="s">
        <v>42</v>
      </c>
      <c r="B42" t="s">
        <v>175</v>
      </c>
      <c r="C42" t="s">
        <v>175</v>
      </c>
      <c r="D42" t="s">
        <v>175</v>
      </c>
      <c r="E42" t="s">
        <v>175</v>
      </c>
      <c r="F42" t="s">
        <v>175</v>
      </c>
      <c r="G42" t="s">
        <v>175</v>
      </c>
      <c r="H42" t="s">
        <v>175</v>
      </c>
      <c r="I42" t="s">
        <v>175</v>
      </c>
      <c r="J42">
        <v>-3.2949999999999999</v>
      </c>
      <c r="K42">
        <v>-1.627</v>
      </c>
      <c r="L42" t="s">
        <v>175</v>
      </c>
      <c r="M42" t="s">
        <v>175</v>
      </c>
      <c r="N42" t="s">
        <v>175</v>
      </c>
      <c r="O42" t="s">
        <v>175</v>
      </c>
      <c r="P42" t="s">
        <v>175</v>
      </c>
    </row>
    <row r="43" spans="1:16" x14ac:dyDescent="0.3">
      <c r="A43" t="s">
        <v>43</v>
      </c>
      <c r="B43" t="s">
        <v>175</v>
      </c>
      <c r="C43" t="s">
        <v>175</v>
      </c>
      <c r="D43" t="s">
        <v>175</v>
      </c>
      <c r="E43" t="s">
        <v>175</v>
      </c>
      <c r="F43" t="s">
        <v>175</v>
      </c>
      <c r="G43" t="s">
        <v>175</v>
      </c>
      <c r="H43" t="s">
        <v>175</v>
      </c>
      <c r="I43" t="s">
        <v>175</v>
      </c>
      <c r="J43" t="s">
        <v>175</v>
      </c>
      <c r="K43" t="s">
        <v>175</v>
      </c>
      <c r="L43" t="s">
        <v>175</v>
      </c>
      <c r="M43" t="s">
        <v>175</v>
      </c>
      <c r="N43" t="s">
        <v>175</v>
      </c>
      <c r="O43" t="s">
        <v>175</v>
      </c>
      <c r="P43" t="s">
        <v>175</v>
      </c>
    </row>
    <row r="44" spans="1:16" x14ac:dyDescent="0.3">
      <c r="A44" t="s">
        <v>44</v>
      </c>
      <c r="B44" t="s">
        <v>175</v>
      </c>
      <c r="C44" t="s">
        <v>175</v>
      </c>
      <c r="D44" t="s">
        <v>175</v>
      </c>
      <c r="E44" t="s">
        <v>175</v>
      </c>
      <c r="F44" t="s">
        <v>175</v>
      </c>
      <c r="G44" t="s">
        <v>175</v>
      </c>
      <c r="H44" t="s">
        <v>175</v>
      </c>
      <c r="I44" t="s">
        <v>175</v>
      </c>
      <c r="J44" t="s">
        <v>175</v>
      </c>
      <c r="K44" t="s">
        <v>175</v>
      </c>
      <c r="L44" t="s">
        <v>175</v>
      </c>
      <c r="M44" t="s">
        <v>175</v>
      </c>
      <c r="N44" t="s">
        <v>175</v>
      </c>
      <c r="O44" t="s">
        <v>175</v>
      </c>
      <c r="P44" t="s">
        <v>175</v>
      </c>
    </row>
    <row r="45" spans="1:16" x14ac:dyDescent="0.3">
      <c r="A45" t="s">
        <v>45</v>
      </c>
      <c r="B45" t="s">
        <v>175</v>
      </c>
      <c r="C45" t="s">
        <v>175</v>
      </c>
      <c r="D45" t="s">
        <v>175</v>
      </c>
      <c r="E45" t="s">
        <v>175</v>
      </c>
      <c r="F45" t="s">
        <v>175</v>
      </c>
      <c r="G45" t="s">
        <v>175</v>
      </c>
      <c r="H45" t="s">
        <v>175</v>
      </c>
      <c r="I45" t="s">
        <v>175</v>
      </c>
      <c r="J45" t="s">
        <v>175</v>
      </c>
      <c r="K45">
        <v>-1.4359999999999999</v>
      </c>
      <c r="L45" t="s">
        <v>175</v>
      </c>
      <c r="M45" t="s">
        <v>175</v>
      </c>
      <c r="N45" t="s">
        <v>175</v>
      </c>
      <c r="O45" t="s">
        <v>175</v>
      </c>
      <c r="P45" t="s">
        <v>175</v>
      </c>
    </row>
    <row r="46" spans="1:16" x14ac:dyDescent="0.3">
      <c r="A46" t="s">
        <v>46</v>
      </c>
      <c r="B46" t="s">
        <v>175</v>
      </c>
      <c r="C46" t="s">
        <v>175</v>
      </c>
      <c r="D46" t="s">
        <v>175</v>
      </c>
      <c r="E46" t="s">
        <v>175</v>
      </c>
      <c r="F46" t="s">
        <v>175</v>
      </c>
      <c r="G46" t="s">
        <v>175</v>
      </c>
      <c r="H46" t="s">
        <v>175</v>
      </c>
      <c r="I46" t="s">
        <v>175</v>
      </c>
      <c r="J46" t="s">
        <v>175</v>
      </c>
      <c r="K46" t="s">
        <v>175</v>
      </c>
      <c r="L46" t="s">
        <v>175</v>
      </c>
      <c r="M46" t="s">
        <v>175</v>
      </c>
      <c r="N46" t="s">
        <v>175</v>
      </c>
      <c r="O46" t="s">
        <v>175</v>
      </c>
      <c r="P46" t="s">
        <v>175</v>
      </c>
    </row>
    <row r="47" spans="1:16" x14ac:dyDescent="0.3">
      <c r="A47" t="s">
        <v>47</v>
      </c>
      <c r="B47" t="s">
        <v>175</v>
      </c>
      <c r="C47" t="s">
        <v>175</v>
      </c>
      <c r="D47" t="s">
        <v>175</v>
      </c>
      <c r="E47" t="s">
        <v>175</v>
      </c>
      <c r="F47" t="s">
        <v>175</v>
      </c>
      <c r="G47" t="s">
        <v>175</v>
      </c>
      <c r="H47">
        <v>-4.4779999999999998</v>
      </c>
      <c r="I47">
        <v>-1.0820000000000001</v>
      </c>
      <c r="J47">
        <v>-4.9050000000000002</v>
      </c>
      <c r="K47" t="s">
        <v>175</v>
      </c>
      <c r="L47" t="s">
        <v>175</v>
      </c>
      <c r="M47" t="s">
        <v>175</v>
      </c>
      <c r="N47" t="s">
        <v>175</v>
      </c>
      <c r="O47" t="s">
        <v>175</v>
      </c>
      <c r="P47">
        <v>0.26900000000000002</v>
      </c>
    </row>
    <row r="48" spans="1:16" x14ac:dyDescent="0.3">
      <c r="A48" t="s">
        <v>48</v>
      </c>
      <c r="B48" t="s">
        <v>175</v>
      </c>
      <c r="C48" t="s">
        <v>175</v>
      </c>
      <c r="D48" t="s">
        <v>175</v>
      </c>
      <c r="E48" t="s">
        <v>175</v>
      </c>
      <c r="F48" t="s">
        <v>175</v>
      </c>
      <c r="G48" t="s">
        <v>175</v>
      </c>
      <c r="H48" t="s">
        <v>175</v>
      </c>
      <c r="I48" t="s">
        <v>175</v>
      </c>
      <c r="J48" t="s">
        <v>175</v>
      </c>
      <c r="K48" t="s">
        <v>175</v>
      </c>
      <c r="L48" t="s">
        <v>175</v>
      </c>
      <c r="M48" t="s">
        <v>175</v>
      </c>
      <c r="N48" t="s">
        <v>175</v>
      </c>
      <c r="O48" t="s">
        <v>175</v>
      </c>
      <c r="P48" t="s">
        <v>175</v>
      </c>
    </row>
    <row r="49" spans="1:16" x14ac:dyDescent="0.3">
      <c r="A49" t="s">
        <v>49</v>
      </c>
      <c r="B49" t="s">
        <v>175</v>
      </c>
      <c r="C49" t="s">
        <v>175</v>
      </c>
      <c r="D49" t="s">
        <v>175</v>
      </c>
      <c r="E49" t="s">
        <v>175</v>
      </c>
      <c r="F49" t="s">
        <v>175</v>
      </c>
      <c r="G49" t="s">
        <v>175</v>
      </c>
      <c r="H49" t="s">
        <v>175</v>
      </c>
      <c r="I49" t="s">
        <v>175</v>
      </c>
      <c r="J49" t="s">
        <v>175</v>
      </c>
      <c r="K49" t="s">
        <v>175</v>
      </c>
      <c r="L49" t="s">
        <v>175</v>
      </c>
      <c r="M49" t="s">
        <v>175</v>
      </c>
      <c r="N49" t="s">
        <v>175</v>
      </c>
      <c r="O49" t="s">
        <v>175</v>
      </c>
      <c r="P49" t="s">
        <v>175</v>
      </c>
    </row>
    <row r="50" spans="1:16" x14ac:dyDescent="0.3">
      <c r="A50" t="s">
        <v>50</v>
      </c>
      <c r="B50" t="s">
        <v>175</v>
      </c>
      <c r="C50" t="s">
        <v>175</v>
      </c>
      <c r="D50" t="s">
        <v>175</v>
      </c>
      <c r="E50">
        <v>-2.577</v>
      </c>
      <c r="F50">
        <v>-2.6080000000000001</v>
      </c>
      <c r="G50">
        <v>1.1619999999999999</v>
      </c>
      <c r="H50">
        <v>-1.9019999999999999</v>
      </c>
      <c r="I50">
        <v>-18.64</v>
      </c>
      <c r="J50">
        <v>-0.23499999999999999</v>
      </c>
      <c r="K50" t="s">
        <v>175</v>
      </c>
      <c r="L50" t="s">
        <v>175</v>
      </c>
      <c r="M50" t="s">
        <v>175</v>
      </c>
      <c r="N50" t="s">
        <v>175</v>
      </c>
      <c r="O50" t="s">
        <v>175</v>
      </c>
      <c r="P50" t="s">
        <v>175</v>
      </c>
    </row>
    <row r="51" spans="1:16" x14ac:dyDescent="0.3">
      <c r="A51" t="s">
        <v>51</v>
      </c>
      <c r="B51" t="s">
        <v>175</v>
      </c>
      <c r="C51" t="s">
        <v>175</v>
      </c>
      <c r="D51" t="s">
        <v>175</v>
      </c>
      <c r="E51">
        <v>-1.0629999999999999</v>
      </c>
      <c r="F51">
        <v>1.085</v>
      </c>
      <c r="G51" t="s">
        <v>175</v>
      </c>
      <c r="H51" t="s">
        <v>175</v>
      </c>
      <c r="I51">
        <v>-1.8440000000000001</v>
      </c>
      <c r="J51" t="s">
        <v>175</v>
      </c>
      <c r="K51" t="s">
        <v>175</v>
      </c>
      <c r="L51" t="s">
        <v>175</v>
      </c>
      <c r="M51" t="s">
        <v>175</v>
      </c>
      <c r="N51" t="s">
        <v>175</v>
      </c>
      <c r="O51" t="s">
        <v>175</v>
      </c>
      <c r="P51" t="s">
        <v>175</v>
      </c>
    </row>
    <row r="52" spans="1:16" x14ac:dyDescent="0.3">
      <c r="A52" t="s">
        <v>52</v>
      </c>
      <c r="B52" t="s">
        <v>175</v>
      </c>
      <c r="C52">
        <v>0.24</v>
      </c>
      <c r="D52">
        <v>-1.4670000000000001</v>
      </c>
      <c r="E52">
        <v>0.93300000000000005</v>
      </c>
      <c r="F52">
        <v>1.282</v>
      </c>
      <c r="G52" t="s">
        <v>175</v>
      </c>
      <c r="H52" t="s">
        <v>175</v>
      </c>
      <c r="I52">
        <v>-1.419</v>
      </c>
      <c r="J52" t="s">
        <v>175</v>
      </c>
      <c r="K52" t="s">
        <v>175</v>
      </c>
      <c r="L52" t="s">
        <v>175</v>
      </c>
      <c r="M52" t="s">
        <v>175</v>
      </c>
      <c r="N52" t="s">
        <v>175</v>
      </c>
      <c r="O52" t="s">
        <v>175</v>
      </c>
      <c r="P52" t="s">
        <v>175</v>
      </c>
    </row>
    <row r="53" spans="1:16" x14ac:dyDescent="0.3">
      <c r="A53" t="s">
        <v>53</v>
      </c>
      <c r="B53" t="s">
        <v>175</v>
      </c>
      <c r="C53" t="s">
        <v>175</v>
      </c>
      <c r="D53" t="s">
        <v>175</v>
      </c>
      <c r="E53">
        <v>-1.506</v>
      </c>
      <c r="F53" t="s">
        <v>175</v>
      </c>
      <c r="G53" t="s">
        <v>175</v>
      </c>
      <c r="H53" t="s">
        <v>175</v>
      </c>
      <c r="I53" t="s">
        <v>175</v>
      </c>
      <c r="J53" t="s">
        <v>175</v>
      </c>
      <c r="K53" t="s">
        <v>175</v>
      </c>
      <c r="L53" t="s">
        <v>175</v>
      </c>
      <c r="M53" t="s">
        <v>175</v>
      </c>
      <c r="N53" t="s">
        <v>175</v>
      </c>
      <c r="O53" t="s">
        <v>175</v>
      </c>
      <c r="P53" t="s">
        <v>175</v>
      </c>
    </row>
    <row r="54" spans="1:16" x14ac:dyDescent="0.3">
      <c r="A54" t="s">
        <v>54</v>
      </c>
      <c r="B54" t="s">
        <v>175</v>
      </c>
      <c r="C54" t="s">
        <v>175</v>
      </c>
      <c r="D54" t="s">
        <v>175</v>
      </c>
      <c r="E54" t="s">
        <v>175</v>
      </c>
      <c r="F54" t="s">
        <v>175</v>
      </c>
      <c r="G54" t="s">
        <v>175</v>
      </c>
      <c r="H54" t="s">
        <v>175</v>
      </c>
      <c r="I54" t="s">
        <v>175</v>
      </c>
      <c r="J54" t="s">
        <v>175</v>
      </c>
      <c r="K54" t="s">
        <v>175</v>
      </c>
      <c r="L54" t="s">
        <v>175</v>
      </c>
      <c r="M54" t="s">
        <v>175</v>
      </c>
      <c r="N54" t="s">
        <v>175</v>
      </c>
      <c r="O54" t="s">
        <v>175</v>
      </c>
      <c r="P54" t="s">
        <v>175</v>
      </c>
    </row>
    <row r="55" spans="1:16" x14ac:dyDescent="0.3">
      <c r="A55" t="s">
        <v>55</v>
      </c>
      <c r="B55" t="s">
        <v>175</v>
      </c>
      <c r="C55" t="s">
        <v>175</v>
      </c>
      <c r="D55" t="s">
        <v>175</v>
      </c>
      <c r="E55">
        <v>-7.0449999999999999</v>
      </c>
      <c r="F55">
        <v>-40.893000000000001</v>
      </c>
      <c r="G55" t="s">
        <v>175</v>
      </c>
      <c r="H55" t="s">
        <v>175</v>
      </c>
      <c r="I55" t="s">
        <v>175</v>
      </c>
      <c r="J55" t="s">
        <v>175</v>
      </c>
      <c r="K55" t="s">
        <v>175</v>
      </c>
      <c r="L55" t="s">
        <v>175</v>
      </c>
      <c r="M55" t="s">
        <v>175</v>
      </c>
      <c r="N55" t="s">
        <v>175</v>
      </c>
      <c r="O55" t="s">
        <v>175</v>
      </c>
      <c r="P55" t="s">
        <v>175</v>
      </c>
    </row>
    <row r="56" spans="1:16" x14ac:dyDescent="0.3">
      <c r="A56" t="s">
        <v>56</v>
      </c>
      <c r="B56" t="s">
        <v>175</v>
      </c>
      <c r="C56" t="s">
        <v>175</v>
      </c>
      <c r="D56" t="s">
        <v>175</v>
      </c>
      <c r="E56">
        <v>-0.51200000000000001</v>
      </c>
      <c r="F56">
        <v>-14.366</v>
      </c>
      <c r="G56" t="s">
        <v>175</v>
      </c>
      <c r="H56" t="s">
        <v>175</v>
      </c>
      <c r="I56" t="s">
        <v>175</v>
      </c>
      <c r="J56" t="s">
        <v>175</v>
      </c>
      <c r="K56" t="s">
        <v>175</v>
      </c>
      <c r="L56" t="s">
        <v>175</v>
      </c>
      <c r="M56" t="s">
        <v>175</v>
      </c>
      <c r="N56" t="s">
        <v>175</v>
      </c>
      <c r="O56" t="s">
        <v>175</v>
      </c>
      <c r="P56" t="s">
        <v>175</v>
      </c>
    </row>
    <row r="57" spans="1:16" x14ac:dyDescent="0.3">
      <c r="A57" t="s">
        <v>57</v>
      </c>
      <c r="B57" t="s">
        <v>175</v>
      </c>
      <c r="C57" t="s">
        <v>175</v>
      </c>
      <c r="D57" t="s">
        <v>175</v>
      </c>
      <c r="E57">
        <v>0.628</v>
      </c>
      <c r="F57">
        <v>-82.716999999999999</v>
      </c>
      <c r="G57">
        <v>-1.7</v>
      </c>
      <c r="H57" t="s">
        <v>175</v>
      </c>
      <c r="I57" t="s">
        <v>175</v>
      </c>
      <c r="J57" t="s">
        <v>175</v>
      </c>
      <c r="K57" t="s">
        <v>175</v>
      </c>
      <c r="L57" t="s">
        <v>175</v>
      </c>
      <c r="M57" t="s">
        <v>175</v>
      </c>
      <c r="N57" t="s">
        <v>175</v>
      </c>
      <c r="O57" t="s">
        <v>175</v>
      </c>
      <c r="P57" t="s">
        <v>175</v>
      </c>
    </row>
    <row r="58" spans="1:16" x14ac:dyDescent="0.3">
      <c r="A58" t="s">
        <v>58</v>
      </c>
      <c r="B58" t="s">
        <v>175</v>
      </c>
      <c r="C58" t="s">
        <v>175</v>
      </c>
      <c r="D58" t="s">
        <v>175</v>
      </c>
      <c r="E58" t="s">
        <v>175</v>
      </c>
      <c r="F58">
        <v>7.4999999999999997E-2</v>
      </c>
      <c r="G58" t="s">
        <v>175</v>
      </c>
      <c r="H58" t="s">
        <v>175</v>
      </c>
      <c r="I58" t="s">
        <v>175</v>
      </c>
      <c r="J58" t="s">
        <v>175</v>
      </c>
      <c r="K58" t="s">
        <v>175</v>
      </c>
      <c r="L58" t="s">
        <v>175</v>
      </c>
      <c r="M58" t="s">
        <v>175</v>
      </c>
      <c r="N58" t="s">
        <v>175</v>
      </c>
      <c r="O58" t="s">
        <v>175</v>
      </c>
      <c r="P58" t="s">
        <v>175</v>
      </c>
    </row>
    <row r="59" spans="1:16" x14ac:dyDescent="0.3">
      <c r="A59" t="s">
        <v>59</v>
      </c>
      <c r="B59" t="s">
        <v>175</v>
      </c>
      <c r="C59" t="s">
        <v>175</v>
      </c>
      <c r="D59" t="s">
        <v>175</v>
      </c>
      <c r="E59" t="s">
        <v>175</v>
      </c>
      <c r="F59">
        <v>23.213000000000001</v>
      </c>
      <c r="G59">
        <v>-1.23</v>
      </c>
      <c r="H59" t="s">
        <v>175</v>
      </c>
      <c r="I59" t="s">
        <v>175</v>
      </c>
      <c r="J59" t="s">
        <v>175</v>
      </c>
      <c r="K59" t="s">
        <v>175</v>
      </c>
      <c r="L59" t="s">
        <v>175</v>
      </c>
      <c r="M59" t="s">
        <v>175</v>
      </c>
      <c r="N59" t="s">
        <v>175</v>
      </c>
      <c r="O59" t="s">
        <v>175</v>
      </c>
      <c r="P59" t="s">
        <v>175</v>
      </c>
    </row>
    <row r="60" spans="1:16" x14ac:dyDescent="0.3">
      <c r="A60" t="s">
        <v>60</v>
      </c>
      <c r="B60" t="s">
        <v>175</v>
      </c>
      <c r="C60" t="s">
        <v>175</v>
      </c>
      <c r="D60" t="s">
        <v>175</v>
      </c>
      <c r="E60" t="s">
        <v>175</v>
      </c>
      <c r="F60">
        <v>1.7170000000000001</v>
      </c>
      <c r="G60">
        <v>-0.53900000000000003</v>
      </c>
      <c r="H60">
        <v>-2.12</v>
      </c>
      <c r="I60">
        <v>0.90700000000000003</v>
      </c>
      <c r="J60" t="s">
        <v>175</v>
      </c>
      <c r="K60" t="s">
        <v>175</v>
      </c>
      <c r="L60" t="s">
        <v>175</v>
      </c>
      <c r="M60" t="s">
        <v>175</v>
      </c>
      <c r="N60" t="s">
        <v>175</v>
      </c>
      <c r="O60" t="s">
        <v>175</v>
      </c>
      <c r="P60" t="s">
        <v>175</v>
      </c>
    </row>
    <row r="61" spans="1:16" x14ac:dyDescent="0.3">
      <c r="A61" t="s">
        <v>61</v>
      </c>
      <c r="B61" t="s">
        <v>175</v>
      </c>
      <c r="C61" t="s">
        <v>175</v>
      </c>
      <c r="D61" t="s">
        <v>175</v>
      </c>
      <c r="E61" t="s">
        <v>175</v>
      </c>
      <c r="F61" t="s">
        <v>175</v>
      </c>
      <c r="G61" t="s">
        <v>175</v>
      </c>
      <c r="H61">
        <v>1.125</v>
      </c>
      <c r="I61" t="s">
        <v>175</v>
      </c>
      <c r="J61" t="s">
        <v>175</v>
      </c>
      <c r="K61" t="s">
        <v>175</v>
      </c>
      <c r="L61" t="s">
        <v>175</v>
      </c>
      <c r="M61" t="s">
        <v>175</v>
      </c>
      <c r="N61" t="s">
        <v>175</v>
      </c>
      <c r="O61" t="s">
        <v>175</v>
      </c>
      <c r="P61" t="s">
        <v>175</v>
      </c>
    </row>
    <row r="62" spans="1:16" x14ac:dyDescent="0.3">
      <c r="A62" t="s">
        <v>62</v>
      </c>
      <c r="B62" t="s">
        <v>175</v>
      </c>
      <c r="C62" t="s">
        <v>175</v>
      </c>
      <c r="D62" t="s">
        <v>175</v>
      </c>
      <c r="E62" t="s">
        <v>175</v>
      </c>
      <c r="F62" t="s">
        <v>175</v>
      </c>
      <c r="G62" t="s">
        <v>175</v>
      </c>
      <c r="H62" t="s">
        <v>175</v>
      </c>
      <c r="I62" t="s">
        <v>175</v>
      </c>
      <c r="J62" t="s">
        <v>175</v>
      </c>
      <c r="K62" t="s">
        <v>175</v>
      </c>
      <c r="L62" t="s">
        <v>175</v>
      </c>
      <c r="M62" t="s">
        <v>175</v>
      </c>
      <c r="N62" t="s">
        <v>175</v>
      </c>
      <c r="O62" t="s">
        <v>175</v>
      </c>
      <c r="P62" t="s">
        <v>175</v>
      </c>
    </row>
    <row r="63" spans="1:16" x14ac:dyDescent="0.3">
      <c r="A63" t="s">
        <v>63</v>
      </c>
      <c r="B63" t="s">
        <v>175</v>
      </c>
      <c r="C63" t="s">
        <v>175</v>
      </c>
      <c r="D63" t="s">
        <v>175</v>
      </c>
      <c r="E63" t="s">
        <v>175</v>
      </c>
      <c r="F63" t="s">
        <v>175</v>
      </c>
      <c r="G63" t="s">
        <v>175</v>
      </c>
      <c r="H63" t="s">
        <v>175</v>
      </c>
      <c r="I63" t="s">
        <v>175</v>
      </c>
      <c r="J63" t="s">
        <v>175</v>
      </c>
      <c r="K63" t="s">
        <v>175</v>
      </c>
      <c r="L63" t="s">
        <v>175</v>
      </c>
      <c r="M63" t="s">
        <v>175</v>
      </c>
      <c r="N63" t="s">
        <v>175</v>
      </c>
      <c r="O63" t="s">
        <v>175</v>
      </c>
      <c r="P63" t="s">
        <v>175</v>
      </c>
    </row>
    <row r="64" spans="1:16" x14ac:dyDescent="0.3">
      <c r="A64" t="s">
        <v>64</v>
      </c>
      <c r="B64" t="s">
        <v>175</v>
      </c>
      <c r="C64" t="s">
        <v>175</v>
      </c>
      <c r="D64" t="s">
        <v>175</v>
      </c>
      <c r="E64" t="s">
        <v>175</v>
      </c>
      <c r="F64" t="s">
        <v>175</v>
      </c>
      <c r="G64" t="s">
        <v>175</v>
      </c>
      <c r="H64" t="s">
        <v>175</v>
      </c>
      <c r="I64" t="s">
        <v>175</v>
      </c>
      <c r="J64" t="s">
        <v>175</v>
      </c>
      <c r="K64" t="s">
        <v>175</v>
      </c>
      <c r="L64" t="s">
        <v>175</v>
      </c>
      <c r="M64" t="s">
        <v>175</v>
      </c>
      <c r="N64" t="s">
        <v>175</v>
      </c>
      <c r="O64" t="s">
        <v>175</v>
      </c>
      <c r="P64" t="s">
        <v>175</v>
      </c>
    </row>
    <row r="65" spans="1:16" x14ac:dyDescent="0.3">
      <c r="A65" t="s">
        <v>65</v>
      </c>
      <c r="B65" t="s">
        <v>175</v>
      </c>
      <c r="C65" t="s">
        <v>175</v>
      </c>
      <c r="D65" t="s">
        <v>175</v>
      </c>
      <c r="E65" t="s">
        <v>175</v>
      </c>
      <c r="F65" t="s">
        <v>175</v>
      </c>
      <c r="G65" t="s">
        <v>175</v>
      </c>
      <c r="H65" t="s">
        <v>175</v>
      </c>
      <c r="I65" t="s">
        <v>175</v>
      </c>
      <c r="J65" t="s">
        <v>175</v>
      </c>
      <c r="K65" t="s">
        <v>175</v>
      </c>
      <c r="L65" t="s">
        <v>175</v>
      </c>
      <c r="M65" t="s">
        <v>175</v>
      </c>
      <c r="N65" t="s">
        <v>175</v>
      </c>
      <c r="O65" t="s">
        <v>175</v>
      </c>
      <c r="P65" t="s">
        <v>175</v>
      </c>
    </row>
    <row r="66" spans="1:16" x14ac:dyDescent="0.3">
      <c r="A66" t="s">
        <v>66</v>
      </c>
      <c r="B66" t="s">
        <v>175</v>
      </c>
      <c r="C66" t="s">
        <v>175</v>
      </c>
      <c r="D66" t="s">
        <v>175</v>
      </c>
      <c r="E66" t="s">
        <v>175</v>
      </c>
      <c r="F66" t="s">
        <v>175</v>
      </c>
      <c r="G66" t="s">
        <v>175</v>
      </c>
      <c r="H66" t="s">
        <v>175</v>
      </c>
      <c r="I66" t="s">
        <v>175</v>
      </c>
      <c r="J66" t="s">
        <v>175</v>
      </c>
      <c r="K66" t="s">
        <v>175</v>
      </c>
      <c r="L66" t="s">
        <v>175</v>
      </c>
      <c r="M66" t="s">
        <v>175</v>
      </c>
      <c r="N66" t="s">
        <v>175</v>
      </c>
      <c r="O66" t="s">
        <v>175</v>
      </c>
      <c r="P66" t="s">
        <v>175</v>
      </c>
    </row>
    <row r="67" spans="1:16" x14ac:dyDescent="0.3">
      <c r="A67" t="s">
        <v>67</v>
      </c>
      <c r="B67" t="s">
        <v>175</v>
      </c>
      <c r="C67" t="s">
        <v>175</v>
      </c>
      <c r="D67" t="s">
        <v>175</v>
      </c>
      <c r="E67" t="s">
        <v>175</v>
      </c>
      <c r="F67" t="s">
        <v>175</v>
      </c>
      <c r="G67" t="s">
        <v>175</v>
      </c>
      <c r="H67" t="s">
        <v>175</v>
      </c>
      <c r="I67" t="s">
        <v>175</v>
      </c>
      <c r="J67" t="s">
        <v>175</v>
      </c>
      <c r="K67" t="s">
        <v>175</v>
      </c>
      <c r="L67" t="s">
        <v>175</v>
      </c>
      <c r="M67" t="s">
        <v>175</v>
      </c>
      <c r="N67" t="s">
        <v>175</v>
      </c>
      <c r="O67" t="s">
        <v>175</v>
      </c>
      <c r="P67" t="s">
        <v>175</v>
      </c>
    </row>
    <row r="68" spans="1:16" x14ac:dyDescent="0.3">
      <c r="A68" t="s">
        <v>68</v>
      </c>
      <c r="B68" t="s">
        <v>175</v>
      </c>
      <c r="C68" t="s">
        <v>175</v>
      </c>
      <c r="D68" t="s">
        <v>175</v>
      </c>
      <c r="E68" t="s">
        <v>175</v>
      </c>
      <c r="F68" t="s">
        <v>175</v>
      </c>
      <c r="G68" t="s">
        <v>175</v>
      </c>
      <c r="H68" t="s">
        <v>175</v>
      </c>
      <c r="I68" t="s">
        <v>175</v>
      </c>
      <c r="J68" t="s">
        <v>175</v>
      </c>
      <c r="K68" t="s">
        <v>175</v>
      </c>
      <c r="L68" t="s">
        <v>175</v>
      </c>
      <c r="M68" t="s">
        <v>175</v>
      </c>
      <c r="N68" t="s">
        <v>175</v>
      </c>
      <c r="O68" t="s">
        <v>175</v>
      </c>
      <c r="P68" t="s">
        <v>175</v>
      </c>
    </row>
    <row r="69" spans="1:16" x14ac:dyDescent="0.3">
      <c r="A69" t="s">
        <v>69</v>
      </c>
      <c r="B69" t="s">
        <v>175</v>
      </c>
      <c r="C69" t="s">
        <v>175</v>
      </c>
      <c r="D69" t="s">
        <v>175</v>
      </c>
      <c r="E69" t="s">
        <v>175</v>
      </c>
      <c r="F69" t="s">
        <v>175</v>
      </c>
      <c r="G69" t="s">
        <v>175</v>
      </c>
      <c r="H69" t="s">
        <v>175</v>
      </c>
      <c r="I69" t="s">
        <v>175</v>
      </c>
      <c r="J69" t="s">
        <v>175</v>
      </c>
      <c r="K69" t="s">
        <v>175</v>
      </c>
      <c r="L69" t="s">
        <v>175</v>
      </c>
      <c r="M69" t="s">
        <v>175</v>
      </c>
      <c r="N69" t="s">
        <v>175</v>
      </c>
      <c r="O69" t="s">
        <v>175</v>
      </c>
      <c r="P69" t="s">
        <v>175</v>
      </c>
    </row>
    <row r="70" spans="1:16" x14ac:dyDescent="0.3">
      <c r="A70" t="s">
        <v>70</v>
      </c>
      <c r="B70" t="s">
        <v>175</v>
      </c>
      <c r="C70" t="s">
        <v>175</v>
      </c>
      <c r="D70" t="s">
        <v>175</v>
      </c>
      <c r="E70" t="s">
        <v>175</v>
      </c>
      <c r="F70" t="s">
        <v>175</v>
      </c>
      <c r="G70" t="s">
        <v>175</v>
      </c>
      <c r="H70" t="s">
        <v>175</v>
      </c>
      <c r="I70" t="s">
        <v>175</v>
      </c>
      <c r="J70" t="s">
        <v>175</v>
      </c>
      <c r="K70" t="s">
        <v>175</v>
      </c>
      <c r="L70" t="s">
        <v>175</v>
      </c>
      <c r="M70" t="s">
        <v>175</v>
      </c>
      <c r="N70" t="s">
        <v>175</v>
      </c>
      <c r="O70" t="s">
        <v>175</v>
      </c>
      <c r="P70" t="s">
        <v>175</v>
      </c>
    </row>
    <row r="71" spans="1:16" x14ac:dyDescent="0.3">
      <c r="A71" t="s">
        <v>71</v>
      </c>
      <c r="B71" t="s">
        <v>175</v>
      </c>
      <c r="C71" t="s">
        <v>175</v>
      </c>
      <c r="D71" t="s">
        <v>175</v>
      </c>
      <c r="E71" t="s">
        <v>175</v>
      </c>
      <c r="F71" t="s">
        <v>175</v>
      </c>
      <c r="G71" t="s">
        <v>175</v>
      </c>
      <c r="H71" t="s">
        <v>175</v>
      </c>
      <c r="I71" t="s">
        <v>175</v>
      </c>
      <c r="J71" t="s">
        <v>175</v>
      </c>
      <c r="K71" t="s">
        <v>175</v>
      </c>
      <c r="L71" t="s">
        <v>175</v>
      </c>
      <c r="M71" t="s">
        <v>175</v>
      </c>
      <c r="N71" t="s">
        <v>175</v>
      </c>
      <c r="O71" t="s">
        <v>175</v>
      </c>
      <c r="P71" t="s">
        <v>175</v>
      </c>
    </row>
    <row r="72" spans="1:16" x14ac:dyDescent="0.3">
      <c r="A72" t="s">
        <v>72</v>
      </c>
      <c r="B72" t="s">
        <v>175</v>
      </c>
      <c r="C72" t="s">
        <v>175</v>
      </c>
      <c r="D72" t="s">
        <v>175</v>
      </c>
      <c r="E72" t="s">
        <v>175</v>
      </c>
      <c r="F72" t="s">
        <v>175</v>
      </c>
      <c r="G72" t="s">
        <v>175</v>
      </c>
      <c r="H72" t="s">
        <v>175</v>
      </c>
      <c r="I72" t="s">
        <v>175</v>
      </c>
      <c r="J72" t="s">
        <v>175</v>
      </c>
      <c r="K72" t="s">
        <v>175</v>
      </c>
      <c r="L72" t="s">
        <v>175</v>
      </c>
      <c r="M72" t="s">
        <v>175</v>
      </c>
      <c r="N72" t="s">
        <v>175</v>
      </c>
      <c r="O72" t="s">
        <v>175</v>
      </c>
      <c r="P72" t="s">
        <v>175</v>
      </c>
    </row>
    <row r="73" spans="1:16" x14ac:dyDescent="0.3">
      <c r="A73" t="s">
        <v>73</v>
      </c>
      <c r="B73" t="s">
        <v>175</v>
      </c>
      <c r="C73" t="s">
        <v>175</v>
      </c>
      <c r="D73" t="s">
        <v>175</v>
      </c>
      <c r="E73" t="s">
        <v>175</v>
      </c>
      <c r="F73" t="s">
        <v>175</v>
      </c>
      <c r="G73" t="s">
        <v>175</v>
      </c>
      <c r="H73" t="s">
        <v>175</v>
      </c>
      <c r="I73" t="s">
        <v>175</v>
      </c>
      <c r="J73" t="s">
        <v>175</v>
      </c>
      <c r="K73" t="s">
        <v>175</v>
      </c>
      <c r="L73" t="s">
        <v>175</v>
      </c>
      <c r="M73" t="s">
        <v>175</v>
      </c>
      <c r="N73" t="s">
        <v>175</v>
      </c>
      <c r="O73" t="s">
        <v>175</v>
      </c>
      <c r="P73" t="s">
        <v>175</v>
      </c>
    </row>
    <row r="74" spans="1:16" x14ac:dyDescent="0.3">
      <c r="A74" t="s">
        <v>74</v>
      </c>
      <c r="B74" t="s">
        <v>175</v>
      </c>
      <c r="C74" t="s">
        <v>175</v>
      </c>
      <c r="D74" t="s">
        <v>175</v>
      </c>
      <c r="E74" t="s">
        <v>175</v>
      </c>
      <c r="F74" t="s">
        <v>175</v>
      </c>
      <c r="G74" t="s">
        <v>175</v>
      </c>
      <c r="H74" t="s">
        <v>175</v>
      </c>
      <c r="I74" t="s">
        <v>175</v>
      </c>
      <c r="J74" t="s">
        <v>175</v>
      </c>
      <c r="K74" t="s">
        <v>175</v>
      </c>
      <c r="L74" t="s">
        <v>175</v>
      </c>
      <c r="M74" t="s">
        <v>175</v>
      </c>
      <c r="N74" t="s">
        <v>175</v>
      </c>
      <c r="O74" t="s">
        <v>175</v>
      </c>
      <c r="P74" t="s">
        <v>175</v>
      </c>
    </row>
    <row r="75" spans="1:16" x14ac:dyDescent="0.3">
      <c r="A75" t="s">
        <v>75</v>
      </c>
      <c r="B75" t="s">
        <v>175</v>
      </c>
      <c r="C75" t="s">
        <v>175</v>
      </c>
      <c r="D75" t="s">
        <v>175</v>
      </c>
      <c r="E75" t="s">
        <v>175</v>
      </c>
      <c r="F75" t="s">
        <v>175</v>
      </c>
      <c r="G75" t="s">
        <v>175</v>
      </c>
      <c r="H75" t="s">
        <v>175</v>
      </c>
      <c r="I75" t="s">
        <v>175</v>
      </c>
      <c r="J75" t="s">
        <v>175</v>
      </c>
      <c r="K75" t="s">
        <v>175</v>
      </c>
      <c r="L75" t="s">
        <v>175</v>
      </c>
      <c r="M75" t="s">
        <v>175</v>
      </c>
      <c r="N75" t="s">
        <v>175</v>
      </c>
      <c r="O75" t="s">
        <v>175</v>
      </c>
      <c r="P75" t="s">
        <v>175</v>
      </c>
    </row>
    <row r="76" spans="1:16" x14ac:dyDescent="0.3">
      <c r="A76" t="s">
        <v>76</v>
      </c>
      <c r="B76" t="s">
        <v>175</v>
      </c>
      <c r="C76" t="s">
        <v>175</v>
      </c>
      <c r="D76" t="s">
        <v>175</v>
      </c>
      <c r="E76" t="s">
        <v>175</v>
      </c>
      <c r="F76" t="s">
        <v>175</v>
      </c>
      <c r="G76" t="s">
        <v>175</v>
      </c>
      <c r="H76" t="s">
        <v>175</v>
      </c>
      <c r="I76" t="s">
        <v>175</v>
      </c>
      <c r="J76" t="s">
        <v>175</v>
      </c>
      <c r="K76" t="s">
        <v>175</v>
      </c>
      <c r="L76" t="s">
        <v>175</v>
      </c>
      <c r="M76" t="s">
        <v>175</v>
      </c>
      <c r="N76" t="s">
        <v>175</v>
      </c>
      <c r="O76" t="s">
        <v>175</v>
      </c>
      <c r="P76" t="s">
        <v>175</v>
      </c>
    </row>
    <row r="77" spans="1:16" x14ac:dyDescent="0.3">
      <c r="A77" t="s">
        <v>77</v>
      </c>
      <c r="B77" t="s">
        <v>175</v>
      </c>
      <c r="C77" t="s">
        <v>175</v>
      </c>
      <c r="D77" t="s">
        <v>175</v>
      </c>
      <c r="E77" t="s">
        <v>175</v>
      </c>
      <c r="F77" t="s">
        <v>175</v>
      </c>
      <c r="G77" t="s">
        <v>175</v>
      </c>
      <c r="H77" t="s">
        <v>175</v>
      </c>
      <c r="I77" t="s">
        <v>175</v>
      </c>
      <c r="J77" t="s">
        <v>175</v>
      </c>
      <c r="K77" t="s">
        <v>175</v>
      </c>
      <c r="L77" t="s">
        <v>175</v>
      </c>
      <c r="M77" t="s">
        <v>175</v>
      </c>
      <c r="N77" t="s">
        <v>175</v>
      </c>
      <c r="O77" t="s">
        <v>175</v>
      </c>
      <c r="P77" t="s">
        <v>175</v>
      </c>
    </row>
    <row r="78" spans="1:16" x14ac:dyDescent="0.3">
      <c r="A78" t="s">
        <v>78</v>
      </c>
      <c r="B78" t="s">
        <v>175</v>
      </c>
      <c r="C78" t="s">
        <v>175</v>
      </c>
      <c r="D78" t="s">
        <v>175</v>
      </c>
      <c r="E78" t="s">
        <v>175</v>
      </c>
      <c r="F78" t="s">
        <v>175</v>
      </c>
      <c r="G78" t="s">
        <v>175</v>
      </c>
      <c r="H78" t="s">
        <v>175</v>
      </c>
      <c r="I78" t="s">
        <v>175</v>
      </c>
      <c r="J78" t="s">
        <v>175</v>
      </c>
      <c r="K78" t="s">
        <v>175</v>
      </c>
      <c r="L78" t="s">
        <v>175</v>
      </c>
      <c r="M78" t="s">
        <v>175</v>
      </c>
      <c r="N78" t="s">
        <v>175</v>
      </c>
      <c r="O78" t="s">
        <v>175</v>
      </c>
      <c r="P78" t="s">
        <v>175</v>
      </c>
    </row>
    <row r="79" spans="1:16" x14ac:dyDescent="0.3">
      <c r="A79" t="s">
        <v>79</v>
      </c>
      <c r="B79" t="s">
        <v>175</v>
      </c>
      <c r="C79" t="s">
        <v>175</v>
      </c>
      <c r="D79" t="s">
        <v>175</v>
      </c>
      <c r="E79" t="s">
        <v>175</v>
      </c>
      <c r="F79" t="s">
        <v>175</v>
      </c>
      <c r="G79" t="s">
        <v>175</v>
      </c>
      <c r="H79" t="s">
        <v>175</v>
      </c>
      <c r="I79" t="s">
        <v>175</v>
      </c>
      <c r="J79" t="s">
        <v>175</v>
      </c>
      <c r="K79" t="s">
        <v>175</v>
      </c>
      <c r="L79" t="s">
        <v>175</v>
      </c>
      <c r="M79" t="s">
        <v>175</v>
      </c>
      <c r="N79" t="s">
        <v>175</v>
      </c>
      <c r="O79" t="s">
        <v>175</v>
      </c>
      <c r="P79" t="s">
        <v>175</v>
      </c>
    </row>
    <row r="80" spans="1:16" x14ac:dyDescent="0.3">
      <c r="A80" t="s">
        <v>80</v>
      </c>
      <c r="B80" t="s">
        <v>175</v>
      </c>
      <c r="C80" t="s">
        <v>175</v>
      </c>
      <c r="D80" t="s">
        <v>175</v>
      </c>
      <c r="E80" t="s">
        <v>175</v>
      </c>
      <c r="F80" t="s">
        <v>175</v>
      </c>
      <c r="G80" t="s">
        <v>175</v>
      </c>
      <c r="H80" t="s">
        <v>175</v>
      </c>
      <c r="I80" t="s">
        <v>175</v>
      </c>
      <c r="J80" t="s">
        <v>175</v>
      </c>
      <c r="K80" t="s">
        <v>175</v>
      </c>
      <c r="L80" t="s">
        <v>175</v>
      </c>
      <c r="M80" t="s">
        <v>175</v>
      </c>
      <c r="N80" t="s">
        <v>175</v>
      </c>
      <c r="O80" t="s">
        <v>175</v>
      </c>
      <c r="P80" t="s">
        <v>175</v>
      </c>
    </row>
    <row r="81" spans="1:16" x14ac:dyDescent="0.3">
      <c r="A81" t="s">
        <v>81</v>
      </c>
      <c r="B81" t="s">
        <v>175</v>
      </c>
      <c r="C81" t="s">
        <v>175</v>
      </c>
      <c r="D81" t="s">
        <v>175</v>
      </c>
      <c r="E81" t="s">
        <v>175</v>
      </c>
      <c r="F81" t="s">
        <v>175</v>
      </c>
      <c r="G81" t="s">
        <v>175</v>
      </c>
      <c r="H81" t="s">
        <v>175</v>
      </c>
      <c r="I81" t="s">
        <v>175</v>
      </c>
      <c r="J81" t="s">
        <v>175</v>
      </c>
      <c r="K81" t="s">
        <v>175</v>
      </c>
      <c r="L81" t="s">
        <v>175</v>
      </c>
      <c r="M81" t="s">
        <v>175</v>
      </c>
      <c r="N81" t="s">
        <v>175</v>
      </c>
      <c r="O81" t="s">
        <v>175</v>
      </c>
      <c r="P81" t="s">
        <v>175</v>
      </c>
    </row>
    <row r="82" spans="1:16" x14ac:dyDescent="0.3">
      <c r="A82" t="s">
        <v>82</v>
      </c>
      <c r="B82" t="s">
        <v>175</v>
      </c>
      <c r="C82" t="s">
        <v>175</v>
      </c>
      <c r="D82" t="s">
        <v>175</v>
      </c>
      <c r="E82" t="s">
        <v>175</v>
      </c>
      <c r="F82" t="s">
        <v>175</v>
      </c>
      <c r="G82" t="s">
        <v>175</v>
      </c>
      <c r="H82" t="s">
        <v>175</v>
      </c>
      <c r="I82" t="s">
        <v>175</v>
      </c>
      <c r="J82" t="s">
        <v>175</v>
      </c>
      <c r="K82" t="s">
        <v>175</v>
      </c>
      <c r="L82" t="s">
        <v>175</v>
      </c>
      <c r="M82" t="s">
        <v>175</v>
      </c>
      <c r="N82" t="s">
        <v>175</v>
      </c>
      <c r="O82" t="s">
        <v>175</v>
      </c>
      <c r="P82" t="s">
        <v>175</v>
      </c>
    </row>
    <row r="83" spans="1:16" x14ac:dyDescent="0.3">
      <c r="A83" t="s">
        <v>83</v>
      </c>
      <c r="B83" t="s">
        <v>175</v>
      </c>
      <c r="C83" t="s">
        <v>175</v>
      </c>
      <c r="D83" t="s">
        <v>175</v>
      </c>
      <c r="E83" t="s">
        <v>175</v>
      </c>
      <c r="F83" t="s">
        <v>175</v>
      </c>
      <c r="G83" t="s">
        <v>175</v>
      </c>
      <c r="H83" t="s">
        <v>175</v>
      </c>
      <c r="I83" t="s">
        <v>175</v>
      </c>
      <c r="J83" t="s">
        <v>175</v>
      </c>
      <c r="K83" t="s">
        <v>175</v>
      </c>
      <c r="L83" t="s">
        <v>175</v>
      </c>
      <c r="M83" t="s">
        <v>175</v>
      </c>
      <c r="N83" t="s">
        <v>175</v>
      </c>
      <c r="O83" t="s">
        <v>175</v>
      </c>
      <c r="P83" t="s">
        <v>175</v>
      </c>
    </row>
    <row r="84" spans="1:16" x14ac:dyDescent="0.3">
      <c r="A84" t="s">
        <v>84</v>
      </c>
      <c r="B84" t="s">
        <v>175</v>
      </c>
      <c r="C84" t="s">
        <v>175</v>
      </c>
      <c r="D84" t="s">
        <v>175</v>
      </c>
      <c r="E84" t="s">
        <v>175</v>
      </c>
      <c r="F84" t="s">
        <v>175</v>
      </c>
      <c r="G84" t="s">
        <v>175</v>
      </c>
      <c r="H84" t="s">
        <v>175</v>
      </c>
      <c r="I84" t="s">
        <v>175</v>
      </c>
      <c r="J84" t="s">
        <v>175</v>
      </c>
      <c r="K84" t="s">
        <v>175</v>
      </c>
      <c r="L84" t="s">
        <v>175</v>
      </c>
      <c r="M84" t="s">
        <v>175</v>
      </c>
      <c r="N84" t="s">
        <v>175</v>
      </c>
      <c r="O84" t="s">
        <v>175</v>
      </c>
      <c r="P84" t="s">
        <v>175</v>
      </c>
    </row>
    <row r="85" spans="1:16" x14ac:dyDescent="0.3">
      <c r="A85" t="s">
        <v>85</v>
      </c>
      <c r="B85" t="s">
        <v>175</v>
      </c>
      <c r="C85" t="s">
        <v>175</v>
      </c>
      <c r="D85" t="s">
        <v>175</v>
      </c>
      <c r="E85" t="s">
        <v>175</v>
      </c>
      <c r="F85" t="s">
        <v>175</v>
      </c>
      <c r="G85" t="s">
        <v>175</v>
      </c>
      <c r="H85" t="s">
        <v>175</v>
      </c>
      <c r="I85" t="s">
        <v>175</v>
      </c>
      <c r="J85" t="s">
        <v>175</v>
      </c>
      <c r="K85" t="s">
        <v>175</v>
      </c>
      <c r="L85" t="s">
        <v>175</v>
      </c>
      <c r="M85" t="s">
        <v>175</v>
      </c>
      <c r="N85" t="s">
        <v>175</v>
      </c>
      <c r="O85" t="s">
        <v>175</v>
      </c>
      <c r="P85" t="s">
        <v>175</v>
      </c>
    </row>
    <row r="86" spans="1:16" x14ac:dyDescent="0.3">
      <c r="A86" t="s">
        <v>86</v>
      </c>
      <c r="B86" t="s">
        <v>175</v>
      </c>
      <c r="C86" t="s">
        <v>175</v>
      </c>
      <c r="D86" t="s">
        <v>175</v>
      </c>
      <c r="E86" t="s">
        <v>175</v>
      </c>
      <c r="F86" t="s">
        <v>175</v>
      </c>
      <c r="G86" t="s">
        <v>175</v>
      </c>
      <c r="H86" t="s">
        <v>175</v>
      </c>
      <c r="I86" t="s">
        <v>175</v>
      </c>
      <c r="J86" t="s">
        <v>175</v>
      </c>
      <c r="K86" t="s">
        <v>175</v>
      </c>
      <c r="L86" t="s">
        <v>175</v>
      </c>
      <c r="M86" t="s">
        <v>175</v>
      </c>
      <c r="N86" t="s">
        <v>175</v>
      </c>
      <c r="O86" t="s">
        <v>175</v>
      </c>
      <c r="P86" t="s">
        <v>175</v>
      </c>
    </row>
    <row r="87" spans="1:16" x14ac:dyDescent="0.3">
      <c r="A87" t="s">
        <v>87</v>
      </c>
      <c r="B87" t="s">
        <v>175</v>
      </c>
      <c r="C87" t="s">
        <v>175</v>
      </c>
      <c r="D87" t="s">
        <v>175</v>
      </c>
      <c r="E87" t="s">
        <v>175</v>
      </c>
      <c r="F87" t="s">
        <v>175</v>
      </c>
      <c r="G87" t="s">
        <v>175</v>
      </c>
      <c r="H87" t="s">
        <v>175</v>
      </c>
      <c r="I87" t="s">
        <v>175</v>
      </c>
      <c r="J87" t="s">
        <v>175</v>
      </c>
      <c r="K87" t="s">
        <v>175</v>
      </c>
      <c r="L87" t="s">
        <v>175</v>
      </c>
      <c r="M87" t="s">
        <v>175</v>
      </c>
      <c r="N87" t="s">
        <v>175</v>
      </c>
      <c r="O87" t="s">
        <v>175</v>
      </c>
      <c r="P87" t="s">
        <v>175</v>
      </c>
    </row>
    <row r="88" spans="1:16" x14ac:dyDescent="0.3">
      <c r="A88" t="s">
        <v>88</v>
      </c>
      <c r="B88" t="s">
        <v>175</v>
      </c>
      <c r="C88" t="s">
        <v>175</v>
      </c>
      <c r="D88" t="s">
        <v>175</v>
      </c>
      <c r="E88" t="s">
        <v>175</v>
      </c>
      <c r="F88" t="s">
        <v>175</v>
      </c>
      <c r="G88" t="s">
        <v>175</v>
      </c>
      <c r="H88" t="s">
        <v>175</v>
      </c>
      <c r="I88" t="s">
        <v>175</v>
      </c>
      <c r="J88" t="s">
        <v>175</v>
      </c>
      <c r="K88" t="s">
        <v>175</v>
      </c>
      <c r="L88" t="s">
        <v>175</v>
      </c>
      <c r="M88" t="s">
        <v>175</v>
      </c>
      <c r="N88" t="s">
        <v>175</v>
      </c>
      <c r="O88" t="s">
        <v>175</v>
      </c>
      <c r="P88" t="s">
        <v>175</v>
      </c>
    </row>
    <row r="89" spans="1:16" x14ac:dyDescent="0.3">
      <c r="A89" t="s">
        <v>89</v>
      </c>
      <c r="B89" t="s">
        <v>175</v>
      </c>
      <c r="C89" t="s">
        <v>175</v>
      </c>
      <c r="D89" t="s">
        <v>175</v>
      </c>
      <c r="E89" t="s">
        <v>175</v>
      </c>
      <c r="F89" t="s">
        <v>175</v>
      </c>
      <c r="G89" t="s">
        <v>175</v>
      </c>
      <c r="H89" t="s">
        <v>175</v>
      </c>
      <c r="I89" t="s">
        <v>175</v>
      </c>
      <c r="J89" t="s">
        <v>175</v>
      </c>
      <c r="K89" t="s">
        <v>175</v>
      </c>
      <c r="L89" t="s">
        <v>175</v>
      </c>
      <c r="M89" t="s">
        <v>175</v>
      </c>
      <c r="N89" t="s">
        <v>175</v>
      </c>
      <c r="O89" t="s">
        <v>175</v>
      </c>
      <c r="P89" t="s">
        <v>175</v>
      </c>
    </row>
    <row r="90" spans="1:16" x14ac:dyDescent="0.3">
      <c r="A90" t="s">
        <v>90</v>
      </c>
      <c r="B90" t="s">
        <v>175</v>
      </c>
      <c r="C90" t="s">
        <v>175</v>
      </c>
      <c r="D90" t="s">
        <v>175</v>
      </c>
      <c r="E90" t="s">
        <v>175</v>
      </c>
      <c r="F90" t="s">
        <v>175</v>
      </c>
      <c r="G90" t="s">
        <v>175</v>
      </c>
      <c r="H90" t="s">
        <v>175</v>
      </c>
      <c r="I90" t="s">
        <v>175</v>
      </c>
      <c r="J90" t="s">
        <v>175</v>
      </c>
      <c r="K90" t="s">
        <v>175</v>
      </c>
      <c r="L90" t="s">
        <v>175</v>
      </c>
      <c r="M90" t="s">
        <v>175</v>
      </c>
      <c r="N90" t="s">
        <v>175</v>
      </c>
      <c r="O90" t="s">
        <v>175</v>
      </c>
      <c r="P90" t="s">
        <v>175</v>
      </c>
    </row>
    <row r="91" spans="1:16" x14ac:dyDescent="0.3">
      <c r="A91" t="s">
        <v>91</v>
      </c>
      <c r="B91" t="s">
        <v>175</v>
      </c>
      <c r="C91" t="s">
        <v>175</v>
      </c>
      <c r="D91" t="s">
        <v>175</v>
      </c>
      <c r="E91" t="s">
        <v>175</v>
      </c>
      <c r="F91" t="s">
        <v>175</v>
      </c>
      <c r="G91" t="s">
        <v>175</v>
      </c>
      <c r="H91" t="s">
        <v>175</v>
      </c>
      <c r="I91" t="s">
        <v>175</v>
      </c>
      <c r="J91" t="s">
        <v>175</v>
      </c>
      <c r="K91" t="s">
        <v>175</v>
      </c>
      <c r="L91" t="s">
        <v>175</v>
      </c>
      <c r="M91" t="s">
        <v>175</v>
      </c>
      <c r="N91" t="s">
        <v>175</v>
      </c>
      <c r="O91" t="s">
        <v>175</v>
      </c>
      <c r="P91" t="s">
        <v>175</v>
      </c>
    </row>
    <row r="92" spans="1:16" x14ac:dyDescent="0.3">
      <c r="A92" t="s">
        <v>92</v>
      </c>
      <c r="B92" t="s">
        <v>175</v>
      </c>
      <c r="C92" t="s">
        <v>175</v>
      </c>
      <c r="D92" t="s">
        <v>175</v>
      </c>
      <c r="E92" t="s">
        <v>175</v>
      </c>
      <c r="F92" t="s">
        <v>175</v>
      </c>
      <c r="G92" t="s">
        <v>175</v>
      </c>
      <c r="H92" t="s">
        <v>175</v>
      </c>
      <c r="I92" t="s">
        <v>175</v>
      </c>
      <c r="J92" t="s">
        <v>175</v>
      </c>
      <c r="K92" t="s">
        <v>175</v>
      </c>
      <c r="L92" t="s">
        <v>175</v>
      </c>
      <c r="M92" t="s">
        <v>175</v>
      </c>
      <c r="N92" t="s">
        <v>175</v>
      </c>
      <c r="O92" t="s">
        <v>175</v>
      </c>
      <c r="P92" t="s">
        <v>175</v>
      </c>
    </row>
    <row r="93" spans="1:16" x14ac:dyDescent="0.3">
      <c r="A93" t="s">
        <v>93</v>
      </c>
      <c r="B93" t="s">
        <v>175</v>
      </c>
      <c r="C93" t="s">
        <v>175</v>
      </c>
      <c r="D93" t="s">
        <v>175</v>
      </c>
      <c r="E93" t="s">
        <v>175</v>
      </c>
      <c r="F93" t="s">
        <v>175</v>
      </c>
      <c r="G93" t="s">
        <v>175</v>
      </c>
      <c r="H93" t="s">
        <v>175</v>
      </c>
      <c r="I93" t="s">
        <v>175</v>
      </c>
      <c r="J93" t="s">
        <v>175</v>
      </c>
      <c r="K93" t="s">
        <v>175</v>
      </c>
      <c r="L93" t="s">
        <v>175</v>
      </c>
      <c r="M93" t="s">
        <v>175</v>
      </c>
      <c r="N93" t="s">
        <v>175</v>
      </c>
      <c r="O93" t="s">
        <v>175</v>
      </c>
      <c r="P93" t="s">
        <v>175</v>
      </c>
    </row>
    <row r="94" spans="1:16" x14ac:dyDescent="0.3">
      <c r="A94" t="s">
        <v>94</v>
      </c>
      <c r="B94" t="s">
        <v>175</v>
      </c>
      <c r="C94" t="s">
        <v>175</v>
      </c>
      <c r="D94" t="s">
        <v>175</v>
      </c>
      <c r="E94" t="s">
        <v>175</v>
      </c>
      <c r="F94" t="s">
        <v>175</v>
      </c>
      <c r="G94" t="s">
        <v>175</v>
      </c>
      <c r="H94" t="s">
        <v>175</v>
      </c>
      <c r="I94" t="s">
        <v>175</v>
      </c>
      <c r="J94" t="s">
        <v>175</v>
      </c>
      <c r="K94" t="s">
        <v>175</v>
      </c>
      <c r="L94" t="s">
        <v>175</v>
      </c>
      <c r="M94" t="s">
        <v>175</v>
      </c>
      <c r="N94" t="s">
        <v>175</v>
      </c>
      <c r="O94" t="s">
        <v>175</v>
      </c>
      <c r="P94" t="s">
        <v>175</v>
      </c>
    </row>
    <row r="95" spans="1:16" x14ac:dyDescent="0.3">
      <c r="A95" t="s">
        <v>95</v>
      </c>
      <c r="B95" t="s">
        <v>175</v>
      </c>
      <c r="C95" t="s">
        <v>175</v>
      </c>
      <c r="D95" t="s">
        <v>175</v>
      </c>
      <c r="E95" t="s">
        <v>175</v>
      </c>
      <c r="F95" t="s">
        <v>175</v>
      </c>
      <c r="G95" t="s">
        <v>175</v>
      </c>
      <c r="H95" t="s">
        <v>175</v>
      </c>
      <c r="I95" t="s">
        <v>175</v>
      </c>
      <c r="J95" t="s">
        <v>175</v>
      </c>
      <c r="K95" t="s">
        <v>175</v>
      </c>
      <c r="L95" t="s">
        <v>175</v>
      </c>
      <c r="M95" t="s">
        <v>175</v>
      </c>
      <c r="N95" t="s">
        <v>175</v>
      </c>
      <c r="O95" t="s">
        <v>175</v>
      </c>
      <c r="P95" t="s">
        <v>175</v>
      </c>
    </row>
    <row r="96" spans="1:16" x14ac:dyDescent="0.3">
      <c r="A96" t="s">
        <v>96</v>
      </c>
      <c r="B96" t="s">
        <v>175</v>
      </c>
      <c r="C96" t="s">
        <v>175</v>
      </c>
      <c r="D96" t="s">
        <v>175</v>
      </c>
      <c r="E96" t="s">
        <v>175</v>
      </c>
      <c r="F96" t="s">
        <v>175</v>
      </c>
      <c r="G96" t="s">
        <v>175</v>
      </c>
      <c r="H96" t="s">
        <v>175</v>
      </c>
      <c r="I96" t="s">
        <v>175</v>
      </c>
      <c r="J96" t="s">
        <v>175</v>
      </c>
      <c r="K96" t="s">
        <v>175</v>
      </c>
      <c r="L96" t="s">
        <v>175</v>
      </c>
      <c r="M96" t="s">
        <v>175</v>
      </c>
      <c r="N96" t="s">
        <v>175</v>
      </c>
      <c r="O96" t="s">
        <v>175</v>
      </c>
      <c r="P96" t="s">
        <v>175</v>
      </c>
    </row>
    <row r="97" spans="1:16" x14ac:dyDescent="0.3">
      <c r="A97" t="s">
        <v>97</v>
      </c>
      <c r="B97" t="s">
        <v>175</v>
      </c>
      <c r="C97" t="s">
        <v>175</v>
      </c>
      <c r="D97" t="s">
        <v>175</v>
      </c>
      <c r="E97" t="s">
        <v>175</v>
      </c>
      <c r="F97" t="s">
        <v>175</v>
      </c>
      <c r="G97" t="s">
        <v>175</v>
      </c>
      <c r="H97" t="s">
        <v>175</v>
      </c>
      <c r="I97" t="s">
        <v>175</v>
      </c>
      <c r="J97" t="s">
        <v>175</v>
      </c>
      <c r="K97">
        <v>-9.359</v>
      </c>
      <c r="L97">
        <v>0.22800000000000001</v>
      </c>
      <c r="M97" t="s">
        <v>175</v>
      </c>
      <c r="N97" t="s">
        <v>175</v>
      </c>
      <c r="O97" t="s">
        <v>175</v>
      </c>
      <c r="P97" t="s">
        <v>175</v>
      </c>
    </row>
    <row r="98" spans="1:16" x14ac:dyDescent="0.3">
      <c r="A98" t="s">
        <v>98</v>
      </c>
      <c r="B98">
        <v>-0.78700000000000003</v>
      </c>
      <c r="C98" t="s">
        <v>175</v>
      </c>
      <c r="D98" t="s">
        <v>175</v>
      </c>
      <c r="E98" t="s">
        <v>175</v>
      </c>
      <c r="F98" t="s">
        <v>175</v>
      </c>
      <c r="G98" t="s">
        <v>175</v>
      </c>
      <c r="H98" t="s">
        <v>175</v>
      </c>
      <c r="I98">
        <v>-0.24299999999999999</v>
      </c>
      <c r="J98" t="s">
        <v>175</v>
      </c>
      <c r="K98">
        <v>-3.3260000000000001</v>
      </c>
      <c r="L98">
        <v>-0.433</v>
      </c>
      <c r="M98">
        <v>-1.74</v>
      </c>
      <c r="N98" t="s">
        <v>175</v>
      </c>
      <c r="O98" t="s">
        <v>175</v>
      </c>
      <c r="P98" t="s">
        <v>175</v>
      </c>
    </row>
    <row r="99" spans="1:16" x14ac:dyDescent="0.3">
      <c r="A99" t="s">
        <v>99</v>
      </c>
      <c r="B99" t="s">
        <v>175</v>
      </c>
      <c r="C99" t="s">
        <v>175</v>
      </c>
      <c r="D99" t="s">
        <v>175</v>
      </c>
      <c r="E99" t="s">
        <v>175</v>
      </c>
      <c r="F99" t="s">
        <v>175</v>
      </c>
      <c r="G99" t="s">
        <v>175</v>
      </c>
      <c r="H99" t="s">
        <v>175</v>
      </c>
      <c r="I99" t="s">
        <v>175</v>
      </c>
      <c r="J99" t="s">
        <v>175</v>
      </c>
      <c r="K99" t="s">
        <v>175</v>
      </c>
      <c r="L99" t="s">
        <v>175</v>
      </c>
      <c r="M99" t="s">
        <v>175</v>
      </c>
      <c r="N99" t="s">
        <v>175</v>
      </c>
      <c r="O99" t="s">
        <v>175</v>
      </c>
      <c r="P99" t="s">
        <v>175</v>
      </c>
    </row>
    <row r="100" spans="1:16" x14ac:dyDescent="0.3">
      <c r="A100" t="s">
        <v>100</v>
      </c>
      <c r="B100">
        <v>-0.08</v>
      </c>
      <c r="C100" t="s">
        <v>175</v>
      </c>
      <c r="D100" t="s">
        <v>175</v>
      </c>
      <c r="E100" t="s">
        <v>175</v>
      </c>
      <c r="F100" t="s">
        <v>175</v>
      </c>
      <c r="G100" t="s">
        <v>175</v>
      </c>
      <c r="H100" t="s">
        <v>175</v>
      </c>
      <c r="I100" t="s">
        <v>175</v>
      </c>
      <c r="J100" t="s">
        <v>175</v>
      </c>
      <c r="K100" t="s">
        <v>175</v>
      </c>
      <c r="L100" t="s">
        <v>175</v>
      </c>
      <c r="M100">
        <v>-0.50700000000000001</v>
      </c>
      <c r="N100" t="s">
        <v>175</v>
      </c>
      <c r="O100" t="s">
        <v>175</v>
      </c>
      <c r="P100" t="s">
        <v>175</v>
      </c>
    </row>
    <row r="101" spans="1:16" x14ac:dyDescent="0.3">
      <c r="A101" t="s">
        <v>101</v>
      </c>
      <c r="B101" t="s">
        <v>175</v>
      </c>
      <c r="C101" t="s">
        <v>175</v>
      </c>
      <c r="D101" t="s">
        <v>175</v>
      </c>
      <c r="E101" t="s">
        <v>175</v>
      </c>
      <c r="F101" t="s">
        <v>175</v>
      </c>
      <c r="G101" t="s">
        <v>175</v>
      </c>
      <c r="H101" t="s">
        <v>175</v>
      </c>
      <c r="I101" t="s">
        <v>175</v>
      </c>
      <c r="J101" t="s">
        <v>175</v>
      </c>
      <c r="K101" t="s">
        <v>175</v>
      </c>
      <c r="L101" t="s">
        <v>175</v>
      </c>
      <c r="M101" t="s">
        <v>175</v>
      </c>
      <c r="N101" t="s">
        <v>175</v>
      </c>
      <c r="O101" t="s">
        <v>175</v>
      </c>
      <c r="P101" t="s">
        <v>175</v>
      </c>
    </row>
    <row r="102" spans="1:16" x14ac:dyDescent="0.3">
      <c r="A102" t="s">
        <v>102</v>
      </c>
      <c r="B102" t="s">
        <v>175</v>
      </c>
      <c r="C102" t="s">
        <v>175</v>
      </c>
      <c r="D102" t="s">
        <v>175</v>
      </c>
      <c r="E102" t="s">
        <v>175</v>
      </c>
      <c r="F102" t="s">
        <v>175</v>
      </c>
      <c r="G102" t="s">
        <v>175</v>
      </c>
      <c r="H102" t="s">
        <v>175</v>
      </c>
      <c r="I102" t="s">
        <v>175</v>
      </c>
      <c r="J102" t="s">
        <v>175</v>
      </c>
      <c r="K102" t="s">
        <v>175</v>
      </c>
      <c r="L102" t="s">
        <v>175</v>
      </c>
      <c r="M102" t="s">
        <v>175</v>
      </c>
      <c r="N102" t="s">
        <v>175</v>
      </c>
      <c r="O102" t="s">
        <v>175</v>
      </c>
      <c r="P102" t="s">
        <v>175</v>
      </c>
    </row>
    <row r="103" spans="1:16" x14ac:dyDescent="0.3">
      <c r="A103" t="s">
        <v>103</v>
      </c>
      <c r="B103" t="s">
        <v>175</v>
      </c>
      <c r="C103" t="s">
        <v>175</v>
      </c>
      <c r="D103" t="s">
        <v>175</v>
      </c>
      <c r="E103" t="s">
        <v>175</v>
      </c>
      <c r="F103" t="s">
        <v>175</v>
      </c>
      <c r="G103" t="s">
        <v>175</v>
      </c>
      <c r="H103" t="s">
        <v>175</v>
      </c>
      <c r="I103" t="s">
        <v>175</v>
      </c>
      <c r="J103" t="s">
        <v>175</v>
      </c>
      <c r="K103" t="s">
        <v>175</v>
      </c>
      <c r="L103" t="s">
        <v>175</v>
      </c>
      <c r="M103" t="s">
        <v>175</v>
      </c>
      <c r="N103" t="s">
        <v>175</v>
      </c>
      <c r="O103" t="s">
        <v>175</v>
      </c>
      <c r="P103" t="s">
        <v>175</v>
      </c>
    </row>
    <row r="104" spans="1:16" x14ac:dyDescent="0.3">
      <c r="A104" t="s">
        <v>104</v>
      </c>
      <c r="B104" t="s">
        <v>175</v>
      </c>
      <c r="C104" t="s">
        <v>175</v>
      </c>
      <c r="D104" t="s">
        <v>175</v>
      </c>
      <c r="E104" t="s">
        <v>175</v>
      </c>
      <c r="F104" t="s">
        <v>175</v>
      </c>
      <c r="G104" t="s">
        <v>175</v>
      </c>
      <c r="H104" t="s">
        <v>175</v>
      </c>
      <c r="I104" t="s">
        <v>175</v>
      </c>
      <c r="J104" t="s">
        <v>175</v>
      </c>
      <c r="K104" t="s">
        <v>175</v>
      </c>
      <c r="L104">
        <v>-0.249</v>
      </c>
      <c r="M104">
        <v>-0.19900000000000001</v>
      </c>
      <c r="N104" t="s">
        <v>175</v>
      </c>
      <c r="O104" t="s">
        <v>175</v>
      </c>
      <c r="P104" t="s">
        <v>175</v>
      </c>
    </row>
    <row r="105" spans="1:16" x14ac:dyDescent="0.3">
      <c r="A105" t="s">
        <v>105</v>
      </c>
      <c r="B105" t="s">
        <v>175</v>
      </c>
      <c r="C105" t="s">
        <v>175</v>
      </c>
      <c r="D105" t="s">
        <v>175</v>
      </c>
      <c r="E105" t="s">
        <v>175</v>
      </c>
      <c r="F105" t="s">
        <v>175</v>
      </c>
      <c r="G105" t="s">
        <v>175</v>
      </c>
      <c r="H105" t="s">
        <v>175</v>
      </c>
      <c r="I105" t="s">
        <v>175</v>
      </c>
      <c r="J105" t="s">
        <v>175</v>
      </c>
      <c r="K105" t="s">
        <v>175</v>
      </c>
      <c r="L105">
        <v>-0.26800000000000002</v>
      </c>
      <c r="M105" t="s">
        <v>175</v>
      </c>
      <c r="N105" t="s">
        <v>175</v>
      </c>
      <c r="O105" t="s">
        <v>175</v>
      </c>
      <c r="P105" t="s">
        <v>175</v>
      </c>
    </row>
    <row r="106" spans="1:16" x14ac:dyDescent="0.3">
      <c r="A106" t="s">
        <v>106</v>
      </c>
      <c r="B106" t="s">
        <v>175</v>
      </c>
      <c r="C106" t="s">
        <v>175</v>
      </c>
      <c r="D106" t="s">
        <v>175</v>
      </c>
      <c r="E106" t="s">
        <v>175</v>
      </c>
      <c r="F106" t="s">
        <v>175</v>
      </c>
      <c r="G106" t="s">
        <v>175</v>
      </c>
      <c r="H106" t="s">
        <v>175</v>
      </c>
      <c r="I106" t="s">
        <v>175</v>
      </c>
      <c r="J106" t="s">
        <v>175</v>
      </c>
      <c r="K106">
        <v>-2.2360000000000002</v>
      </c>
      <c r="L106">
        <v>-1.835</v>
      </c>
      <c r="M106" t="s">
        <v>175</v>
      </c>
      <c r="N106" t="s">
        <v>175</v>
      </c>
      <c r="O106" t="s">
        <v>175</v>
      </c>
      <c r="P106" t="s">
        <v>175</v>
      </c>
    </row>
    <row r="107" spans="1:16" x14ac:dyDescent="0.3">
      <c r="A107" t="s">
        <v>107</v>
      </c>
      <c r="B107" t="s">
        <v>175</v>
      </c>
      <c r="C107" t="s">
        <v>175</v>
      </c>
      <c r="D107" t="s">
        <v>175</v>
      </c>
      <c r="E107" t="s">
        <v>175</v>
      </c>
      <c r="F107" t="s">
        <v>175</v>
      </c>
      <c r="G107" t="s">
        <v>175</v>
      </c>
      <c r="H107" t="s">
        <v>175</v>
      </c>
      <c r="I107" t="s">
        <v>175</v>
      </c>
      <c r="J107" t="s">
        <v>175</v>
      </c>
      <c r="K107">
        <v>-0.375</v>
      </c>
      <c r="L107" t="s">
        <v>175</v>
      </c>
      <c r="M107" t="s">
        <v>175</v>
      </c>
      <c r="N107" t="s">
        <v>175</v>
      </c>
      <c r="O107" t="s">
        <v>175</v>
      </c>
      <c r="P107" t="s">
        <v>175</v>
      </c>
    </row>
    <row r="108" spans="1:16" x14ac:dyDescent="0.3">
      <c r="A108" t="s">
        <v>108</v>
      </c>
      <c r="B108" t="s">
        <v>175</v>
      </c>
      <c r="C108" t="s">
        <v>175</v>
      </c>
      <c r="D108" t="s">
        <v>175</v>
      </c>
      <c r="E108" t="s">
        <v>175</v>
      </c>
      <c r="F108" t="s">
        <v>175</v>
      </c>
      <c r="G108" t="s">
        <v>175</v>
      </c>
      <c r="H108" t="s">
        <v>175</v>
      </c>
      <c r="I108" t="s">
        <v>175</v>
      </c>
      <c r="J108" t="s">
        <v>175</v>
      </c>
      <c r="K108">
        <v>-0.73599999999999999</v>
      </c>
      <c r="L108" t="s">
        <v>175</v>
      </c>
      <c r="M108" t="s">
        <v>175</v>
      </c>
      <c r="N108" t="s">
        <v>175</v>
      </c>
      <c r="O108" t="s">
        <v>175</v>
      </c>
      <c r="P108" t="s">
        <v>175</v>
      </c>
    </row>
    <row r="109" spans="1:16" x14ac:dyDescent="0.3">
      <c r="A109" t="s">
        <v>109</v>
      </c>
      <c r="B109" t="s">
        <v>175</v>
      </c>
      <c r="C109" t="s">
        <v>175</v>
      </c>
      <c r="D109" t="s">
        <v>175</v>
      </c>
      <c r="E109" t="s">
        <v>175</v>
      </c>
      <c r="F109" t="s">
        <v>175</v>
      </c>
      <c r="G109" t="s">
        <v>175</v>
      </c>
      <c r="H109" t="s">
        <v>175</v>
      </c>
      <c r="I109" t="s">
        <v>175</v>
      </c>
      <c r="J109" t="s">
        <v>175</v>
      </c>
      <c r="K109" t="s">
        <v>175</v>
      </c>
      <c r="L109" t="s">
        <v>175</v>
      </c>
      <c r="M109" t="s">
        <v>175</v>
      </c>
      <c r="N109" t="s">
        <v>175</v>
      </c>
      <c r="O109" t="s">
        <v>175</v>
      </c>
      <c r="P109" t="s">
        <v>175</v>
      </c>
    </row>
    <row r="110" spans="1:16" x14ac:dyDescent="0.3">
      <c r="A110" t="s">
        <v>110</v>
      </c>
      <c r="B110" t="s">
        <v>175</v>
      </c>
      <c r="C110" t="s">
        <v>175</v>
      </c>
      <c r="D110" t="s">
        <v>175</v>
      </c>
      <c r="E110" t="s">
        <v>175</v>
      </c>
      <c r="F110" t="s">
        <v>175</v>
      </c>
      <c r="G110" t="s">
        <v>175</v>
      </c>
      <c r="H110" t="s">
        <v>175</v>
      </c>
      <c r="I110" t="s">
        <v>175</v>
      </c>
      <c r="J110" t="s">
        <v>175</v>
      </c>
      <c r="K110" t="s">
        <v>175</v>
      </c>
      <c r="L110" t="s">
        <v>175</v>
      </c>
      <c r="M110" t="s">
        <v>175</v>
      </c>
      <c r="N110" t="s">
        <v>175</v>
      </c>
      <c r="O110" t="s">
        <v>175</v>
      </c>
      <c r="P110" t="s">
        <v>175</v>
      </c>
    </row>
    <row r="111" spans="1:16" x14ac:dyDescent="0.3">
      <c r="A111" t="s">
        <v>111</v>
      </c>
      <c r="B111" t="s">
        <v>175</v>
      </c>
      <c r="C111" t="s">
        <v>175</v>
      </c>
      <c r="D111" t="s">
        <v>175</v>
      </c>
      <c r="E111" t="s">
        <v>175</v>
      </c>
      <c r="F111" t="s">
        <v>175</v>
      </c>
      <c r="G111" t="s">
        <v>175</v>
      </c>
      <c r="H111" t="s">
        <v>175</v>
      </c>
      <c r="I111" t="s">
        <v>175</v>
      </c>
      <c r="J111" t="s">
        <v>175</v>
      </c>
      <c r="K111" t="s">
        <v>175</v>
      </c>
      <c r="L111" t="s">
        <v>175</v>
      </c>
      <c r="M111" t="s">
        <v>175</v>
      </c>
      <c r="N111" t="s">
        <v>175</v>
      </c>
      <c r="O111" t="s">
        <v>175</v>
      </c>
      <c r="P111" t="s">
        <v>175</v>
      </c>
    </row>
    <row r="112" spans="1:16" x14ac:dyDescent="0.3">
      <c r="A112" t="s">
        <v>112</v>
      </c>
      <c r="B112" t="s">
        <v>175</v>
      </c>
      <c r="C112" t="s">
        <v>175</v>
      </c>
      <c r="D112" t="s">
        <v>175</v>
      </c>
      <c r="E112" t="s">
        <v>175</v>
      </c>
      <c r="F112" t="s">
        <v>175</v>
      </c>
      <c r="G112" t="s">
        <v>175</v>
      </c>
      <c r="H112" t="s">
        <v>175</v>
      </c>
      <c r="I112" t="s">
        <v>175</v>
      </c>
      <c r="J112" t="s">
        <v>175</v>
      </c>
      <c r="K112" t="s">
        <v>175</v>
      </c>
      <c r="L112" t="s">
        <v>175</v>
      </c>
      <c r="M112" t="s">
        <v>175</v>
      </c>
      <c r="N112" t="s">
        <v>175</v>
      </c>
      <c r="O112" t="s">
        <v>175</v>
      </c>
      <c r="P112" t="s">
        <v>175</v>
      </c>
    </row>
    <row r="113" spans="1:16" x14ac:dyDescent="0.3">
      <c r="A113" t="s">
        <v>113</v>
      </c>
      <c r="B113" t="s">
        <v>175</v>
      </c>
      <c r="C113" t="s">
        <v>175</v>
      </c>
      <c r="D113" t="s">
        <v>175</v>
      </c>
      <c r="E113" t="s">
        <v>175</v>
      </c>
      <c r="F113" t="s">
        <v>175</v>
      </c>
      <c r="G113" t="s">
        <v>175</v>
      </c>
      <c r="H113" t="s">
        <v>175</v>
      </c>
      <c r="I113" t="s">
        <v>175</v>
      </c>
      <c r="J113" t="s">
        <v>175</v>
      </c>
      <c r="K113" t="s">
        <v>175</v>
      </c>
      <c r="L113" t="s">
        <v>175</v>
      </c>
      <c r="M113" t="s">
        <v>175</v>
      </c>
      <c r="N113" t="s">
        <v>175</v>
      </c>
      <c r="O113" t="s">
        <v>175</v>
      </c>
      <c r="P113" t="s">
        <v>175</v>
      </c>
    </row>
    <row r="114" spans="1:16" x14ac:dyDescent="0.3">
      <c r="A114" t="s">
        <v>114</v>
      </c>
      <c r="B114" t="s">
        <v>175</v>
      </c>
      <c r="C114" t="s">
        <v>175</v>
      </c>
      <c r="D114" t="s">
        <v>175</v>
      </c>
      <c r="E114" t="s">
        <v>175</v>
      </c>
      <c r="F114" t="s">
        <v>175</v>
      </c>
      <c r="G114" t="s">
        <v>175</v>
      </c>
      <c r="H114" t="s">
        <v>175</v>
      </c>
      <c r="I114" t="s">
        <v>175</v>
      </c>
      <c r="J114" t="s">
        <v>175</v>
      </c>
      <c r="K114" t="s">
        <v>175</v>
      </c>
      <c r="L114" t="s">
        <v>175</v>
      </c>
      <c r="M114" t="s">
        <v>175</v>
      </c>
      <c r="N114" t="s">
        <v>175</v>
      </c>
      <c r="O114" t="s">
        <v>175</v>
      </c>
      <c r="P114" t="s">
        <v>175</v>
      </c>
    </row>
    <row r="115" spans="1:16" x14ac:dyDescent="0.3">
      <c r="A115" t="s">
        <v>115</v>
      </c>
      <c r="B115" t="s">
        <v>175</v>
      </c>
      <c r="C115" t="s">
        <v>175</v>
      </c>
      <c r="D115" t="s">
        <v>175</v>
      </c>
      <c r="E115" t="s">
        <v>175</v>
      </c>
      <c r="F115" t="s">
        <v>175</v>
      </c>
      <c r="G115" t="s">
        <v>175</v>
      </c>
      <c r="H115" t="s">
        <v>175</v>
      </c>
      <c r="I115" t="s">
        <v>175</v>
      </c>
      <c r="J115" t="s">
        <v>175</v>
      </c>
      <c r="K115" t="s">
        <v>175</v>
      </c>
      <c r="L115" t="s">
        <v>175</v>
      </c>
      <c r="M115" t="s">
        <v>175</v>
      </c>
      <c r="N115" t="s">
        <v>175</v>
      </c>
      <c r="O115" t="s">
        <v>175</v>
      </c>
      <c r="P115" t="s">
        <v>175</v>
      </c>
    </row>
    <row r="116" spans="1:16" x14ac:dyDescent="0.3">
      <c r="A116" t="s">
        <v>116</v>
      </c>
      <c r="B116" t="s">
        <v>175</v>
      </c>
      <c r="C116" t="s">
        <v>175</v>
      </c>
      <c r="D116" t="s">
        <v>175</v>
      </c>
      <c r="E116" t="s">
        <v>175</v>
      </c>
      <c r="F116" t="s">
        <v>175</v>
      </c>
      <c r="G116" t="s">
        <v>175</v>
      </c>
      <c r="H116" t="s">
        <v>175</v>
      </c>
      <c r="I116" t="s">
        <v>175</v>
      </c>
      <c r="J116" t="s">
        <v>175</v>
      </c>
      <c r="K116" t="s">
        <v>175</v>
      </c>
      <c r="L116" t="s">
        <v>175</v>
      </c>
      <c r="M116" t="s">
        <v>175</v>
      </c>
      <c r="N116" t="s">
        <v>175</v>
      </c>
      <c r="O116" t="s">
        <v>175</v>
      </c>
      <c r="P116" t="s">
        <v>175</v>
      </c>
    </row>
    <row r="117" spans="1:16" x14ac:dyDescent="0.3">
      <c r="A117" t="s">
        <v>117</v>
      </c>
      <c r="B117" t="s">
        <v>175</v>
      </c>
      <c r="C117" t="s">
        <v>175</v>
      </c>
      <c r="D117" t="s">
        <v>175</v>
      </c>
      <c r="E117" t="s">
        <v>175</v>
      </c>
      <c r="F117" t="s">
        <v>175</v>
      </c>
      <c r="G117" t="s">
        <v>175</v>
      </c>
      <c r="H117" t="s">
        <v>175</v>
      </c>
      <c r="I117" t="s">
        <v>175</v>
      </c>
      <c r="J117" t="s">
        <v>175</v>
      </c>
      <c r="K117" t="s">
        <v>175</v>
      </c>
      <c r="L117" t="s">
        <v>175</v>
      </c>
      <c r="M117" t="s">
        <v>175</v>
      </c>
      <c r="N117" t="s">
        <v>175</v>
      </c>
      <c r="O117" t="s">
        <v>175</v>
      </c>
      <c r="P117" t="s">
        <v>175</v>
      </c>
    </row>
    <row r="118" spans="1:16" x14ac:dyDescent="0.3">
      <c r="A118" t="s">
        <v>118</v>
      </c>
      <c r="B118" t="s">
        <v>175</v>
      </c>
      <c r="C118" t="s">
        <v>175</v>
      </c>
      <c r="D118" t="s">
        <v>175</v>
      </c>
      <c r="E118" t="s">
        <v>175</v>
      </c>
      <c r="F118" t="s">
        <v>175</v>
      </c>
      <c r="G118" t="s">
        <v>175</v>
      </c>
      <c r="H118" t="s">
        <v>175</v>
      </c>
      <c r="I118" t="s">
        <v>175</v>
      </c>
      <c r="J118" t="s">
        <v>175</v>
      </c>
      <c r="K118" t="s">
        <v>175</v>
      </c>
      <c r="L118" t="s">
        <v>175</v>
      </c>
      <c r="M118" t="s">
        <v>175</v>
      </c>
      <c r="N118" t="s">
        <v>175</v>
      </c>
      <c r="O118" t="s">
        <v>175</v>
      </c>
      <c r="P118" t="s">
        <v>175</v>
      </c>
    </row>
  </sheetData>
  <conditionalFormatting sqref="A1:P118">
    <cfRule type="cellIs" dxfId="0" priority="1" operator="lessThan">
      <formula>-3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"/>
  <sheetViews>
    <sheetView topLeftCell="G1" workbookViewId="0">
      <selection activeCell="M20" sqref="M20:M21"/>
    </sheetView>
  </sheetViews>
  <sheetFormatPr defaultRowHeight="14.4" x14ac:dyDescent="0.3"/>
  <sheetData>
    <row r="1" spans="1:16" x14ac:dyDescent="0.3">
      <c r="B1" t="s">
        <v>119</v>
      </c>
      <c r="C1" t="s">
        <v>120</v>
      </c>
      <c r="D1" t="s">
        <v>121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</row>
    <row r="2" spans="1:16" x14ac:dyDescent="0.3">
      <c r="A2" t="s">
        <v>2</v>
      </c>
      <c r="B2" t="s">
        <v>175</v>
      </c>
      <c r="C2" t="s">
        <v>175</v>
      </c>
      <c r="D2" t="s">
        <v>175</v>
      </c>
      <c r="E2" t="s">
        <v>175</v>
      </c>
      <c r="F2" t="s">
        <v>175</v>
      </c>
      <c r="G2" t="s">
        <v>175</v>
      </c>
      <c r="H2" t="s">
        <v>175</v>
      </c>
      <c r="I2" t="s">
        <v>175</v>
      </c>
      <c r="J2" t="s">
        <v>175</v>
      </c>
      <c r="K2" t="s">
        <v>175</v>
      </c>
      <c r="L2" t="s">
        <v>175</v>
      </c>
      <c r="M2" t="s">
        <v>175</v>
      </c>
      <c r="N2" t="s">
        <v>175</v>
      </c>
      <c r="O2" t="s">
        <v>175</v>
      </c>
      <c r="P2" t="s">
        <v>175</v>
      </c>
    </row>
    <row r="3" spans="1:16" x14ac:dyDescent="0.3">
      <c r="A3" t="s">
        <v>3</v>
      </c>
      <c r="B3" t="s">
        <v>175</v>
      </c>
      <c r="C3" t="s">
        <v>175</v>
      </c>
      <c r="D3" t="s">
        <v>175</v>
      </c>
      <c r="E3" t="s">
        <v>175</v>
      </c>
      <c r="F3" t="s">
        <v>175</v>
      </c>
      <c r="G3" t="s">
        <v>175</v>
      </c>
      <c r="H3" t="s">
        <v>175</v>
      </c>
      <c r="I3" t="s">
        <v>175</v>
      </c>
      <c r="J3" t="s">
        <v>175</v>
      </c>
      <c r="K3" t="s">
        <v>175</v>
      </c>
      <c r="L3" t="s">
        <v>175</v>
      </c>
      <c r="M3" t="s">
        <v>175</v>
      </c>
      <c r="N3" t="s">
        <v>175</v>
      </c>
      <c r="O3" t="s">
        <v>175</v>
      </c>
      <c r="P3" t="s">
        <v>175</v>
      </c>
    </row>
    <row r="4" spans="1:16" x14ac:dyDescent="0.3">
      <c r="A4" t="s">
        <v>4</v>
      </c>
      <c r="B4" t="s">
        <v>175</v>
      </c>
      <c r="C4" t="s">
        <v>175</v>
      </c>
      <c r="D4" t="s">
        <v>175</v>
      </c>
      <c r="E4" t="s">
        <v>175</v>
      </c>
      <c r="F4" t="s">
        <v>175</v>
      </c>
      <c r="G4" t="s">
        <v>175</v>
      </c>
      <c r="H4" t="s">
        <v>175</v>
      </c>
      <c r="I4" t="s">
        <v>175</v>
      </c>
      <c r="J4" t="s">
        <v>175</v>
      </c>
      <c r="K4" t="s">
        <v>175</v>
      </c>
      <c r="L4" t="s">
        <v>175</v>
      </c>
      <c r="M4" t="s">
        <v>175</v>
      </c>
      <c r="N4" t="s">
        <v>175</v>
      </c>
      <c r="O4" t="s">
        <v>175</v>
      </c>
      <c r="P4" t="s">
        <v>175</v>
      </c>
    </row>
    <row r="5" spans="1:16" x14ac:dyDescent="0.3">
      <c r="A5" t="s">
        <v>5</v>
      </c>
      <c r="B5" t="s">
        <v>175</v>
      </c>
      <c r="C5" t="s">
        <v>175</v>
      </c>
      <c r="D5" t="s">
        <v>175</v>
      </c>
      <c r="E5" t="s">
        <v>175</v>
      </c>
      <c r="F5" t="s">
        <v>175</v>
      </c>
      <c r="G5" t="s">
        <v>175</v>
      </c>
      <c r="H5" t="s">
        <v>175</v>
      </c>
      <c r="I5" t="s">
        <v>175</v>
      </c>
      <c r="J5" t="s">
        <v>175</v>
      </c>
      <c r="K5" t="s">
        <v>175</v>
      </c>
      <c r="L5" t="s">
        <v>175</v>
      </c>
      <c r="M5" t="s">
        <v>175</v>
      </c>
      <c r="N5" t="s">
        <v>175</v>
      </c>
      <c r="O5" t="s">
        <v>175</v>
      </c>
      <c r="P5" t="s">
        <v>175</v>
      </c>
    </row>
    <row r="6" spans="1:16" x14ac:dyDescent="0.3">
      <c r="A6" t="s">
        <v>6</v>
      </c>
      <c r="B6" t="s">
        <v>175</v>
      </c>
      <c r="C6" t="s">
        <v>175</v>
      </c>
      <c r="D6" t="s">
        <v>175</v>
      </c>
      <c r="E6" t="s">
        <v>175</v>
      </c>
      <c r="F6" t="s">
        <v>175</v>
      </c>
      <c r="G6" t="s">
        <v>175</v>
      </c>
      <c r="H6" t="s">
        <v>175</v>
      </c>
      <c r="I6" t="s">
        <v>175</v>
      </c>
      <c r="J6" t="s">
        <v>175</v>
      </c>
      <c r="K6" t="s">
        <v>175</v>
      </c>
      <c r="L6" t="s">
        <v>175</v>
      </c>
      <c r="M6" t="s">
        <v>175</v>
      </c>
      <c r="N6" t="s">
        <v>175</v>
      </c>
      <c r="O6" t="s">
        <v>175</v>
      </c>
      <c r="P6" t="s">
        <v>175</v>
      </c>
    </row>
    <row r="7" spans="1:16" x14ac:dyDescent="0.3">
      <c r="A7" t="s">
        <v>7</v>
      </c>
      <c r="B7" t="s">
        <v>175</v>
      </c>
      <c r="C7" t="s">
        <v>175</v>
      </c>
      <c r="D7" t="s">
        <v>175</v>
      </c>
      <c r="E7" t="s">
        <v>175</v>
      </c>
      <c r="F7" t="s">
        <v>175</v>
      </c>
      <c r="G7" t="s">
        <v>175</v>
      </c>
      <c r="H7" t="s">
        <v>175</v>
      </c>
      <c r="I7" t="s">
        <v>175</v>
      </c>
      <c r="J7" t="s">
        <v>175</v>
      </c>
      <c r="K7" t="s">
        <v>175</v>
      </c>
      <c r="L7" t="s">
        <v>175</v>
      </c>
      <c r="M7" t="s">
        <v>175</v>
      </c>
      <c r="N7" t="s">
        <v>175</v>
      </c>
      <c r="O7" t="s">
        <v>175</v>
      </c>
      <c r="P7" t="s">
        <v>175</v>
      </c>
    </row>
    <row r="8" spans="1:16" x14ac:dyDescent="0.3">
      <c r="A8" t="s">
        <v>8</v>
      </c>
      <c r="B8" t="s">
        <v>175</v>
      </c>
      <c r="C8" t="s">
        <v>175</v>
      </c>
      <c r="D8" t="s">
        <v>175</v>
      </c>
      <c r="E8" t="s">
        <v>175</v>
      </c>
      <c r="F8" t="s">
        <v>175</v>
      </c>
      <c r="G8" t="s">
        <v>175</v>
      </c>
      <c r="H8" t="s">
        <v>175</v>
      </c>
      <c r="I8" t="s">
        <v>175</v>
      </c>
      <c r="J8" t="s">
        <v>175</v>
      </c>
      <c r="K8" t="s">
        <v>175</v>
      </c>
      <c r="L8" t="s">
        <v>175</v>
      </c>
      <c r="M8" t="s">
        <v>175</v>
      </c>
      <c r="N8" t="s">
        <v>175</v>
      </c>
      <c r="O8" t="s">
        <v>175</v>
      </c>
      <c r="P8" t="s">
        <v>175</v>
      </c>
    </row>
    <row r="9" spans="1:16" x14ac:dyDescent="0.3">
      <c r="A9" t="s">
        <v>9</v>
      </c>
      <c r="B9" t="s">
        <v>175</v>
      </c>
      <c r="C9" t="s">
        <v>175</v>
      </c>
      <c r="D9" t="s">
        <v>175</v>
      </c>
      <c r="E9" t="s">
        <v>175</v>
      </c>
      <c r="F9" t="s">
        <v>175</v>
      </c>
      <c r="G9" t="s">
        <v>175</v>
      </c>
      <c r="H9" t="s">
        <v>175</v>
      </c>
      <c r="I9" t="s">
        <v>175</v>
      </c>
      <c r="J9" t="s">
        <v>175</v>
      </c>
      <c r="K9" t="s">
        <v>175</v>
      </c>
      <c r="L9" t="s">
        <v>175</v>
      </c>
      <c r="M9" t="s">
        <v>175</v>
      </c>
      <c r="N9" t="s">
        <v>175</v>
      </c>
      <c r="O9" t="s">
        <v>175</v>
      </c>
      <c r="P9" t="s">
        <v>175</v>
      </c>
    </row>
    <row r="10" spans="1:16" x14ac:dyDescent="0.3">
      <c r="A10" t="s">
        <v>10</v>
      </c>
      <c r="B10" t="s">
        <v>175</v>
      </c>
      <c r="C10" t="s">
        <v>175</v>
      </c>
      <c r="D10" t="s">
        <v>175</v>
      </c>
      <c r="E10" t="s">
        <v>175</v>
      </c>
      <c r="F10" t="s">
        <v>175</v>
      </c>
      <c r="G10" t="s">
        <v>175</v>
      </c>
      <c r="H10" t="s">
        <v>175</v>
      </c>
      <c r="I10" t="s">
        <v>175</v>
      </c>
      <c r="J10" t="s">
        <v>175</v>
      </c>
      <c r="K10" t="s">
        <v>175</v>
      </c>
      <c r="L10" t="s">
        <v>175</v>
      </c>
      <c r="M10" t="s">
        <v>175</v>
      </c>
      <c r="N10" t="s">
        <v>175</v>
      </c>
      <c r="O10" t="s">
        <v>175</v>
      </c>
      <c r="P10" t="s">
        <v>175</v>
      </c>
    </row>
    <row r="11" spans="1:16" x14ac:dyDescent="0.3">
      <c r="A11" t="s">
        <v>11</v>
      </c>
      <c r="B11" t="s">
        <v>175</v>
      </c>
      <c r="C11" t="s">
        <v>175</v>
      </c>
      <c r="D11" t="s">
        <v>175</v>
      </c>
      <c r="E11" t="s">
        <v>175</v>
      </c>
      <c r="F11" t="s">
        <v>175</v>
      </c>
      <c r="G11" t="s">
        <v>175</v>
      </c>
      <c r="H11" t="s">
        <v>175</v>
      </c>
      <c r="I11" t="s">
        <v>175</v>
      </c>
      <c r="J11" t="s">
        <v>175</v>
      </c>
      <c r="K11" t="s">
        <v>175</v>
      </c>
      <c r="L11" t="s">
        <v>175</v>
      </c>
      <c r="M11" t="s">
        <v>175</v>
      </c>
      <c r="N11" t="s">
        <v>175</v>
      </c>
      <c r="O11" t="s">
        <v>175</v>
      </c>
      <c r="P11" t="s">
        <v>175</v>
      </c>
    </row>
    <row r="12" spans="1:16" x14ac:dyDescent="0.3">
      <c r="A12" t="s">
        <v>12</v>
      </c>
      <c r="B12" t="s">
        <v>175</v>
      </c>
      <c r="C12" t="s">
        <v>175</v>
      </c>
      <c r="D12" t="s">
        <v>175</v>
      </c>
      <c r="E12" t="s">
        <v>175</v>
      </c>
      <c r="F12" t="s">
        <v>175</v>
      </c>
      <c r="G12" t="s">
        <v>175</v>
      </c>
      <c r="H12" t="s">
        <v>175</v>
      </c>
      <c r="I12" t="s">
        <v>175</v>
      </c>
      <c r="J12" t="s">
        <v>175</v>
      </c>
      <c r="K12" t="s">
        <v>175</v>
      </c>
      <c r="L12" t="s">
        <v>175</v>
      </c>
      <c r="M12" t="s">
        <v>175</v>
      </c>
      <c r="N12" t="s">
        <v>175</v>
      </c>
      <c r="O12" t="s">
        <v>175</v>
      </c>
      <c r="P12" t="s">
        <v>175</v>
      </c>
    </row>
    <row r="13" spans="1:16" x14ac:dyDescent="0.3">
      <c r="A13" t="s">
        <v>13</v>
      </c>
      <c r="B13" t="s">
        <v>175</v>
      </c>
      <c r="C13" t="s">
        <v>175</v>
      </c>
      <c r="D13" t="s">
        <v>175</v>
      </c>
      <c r="E13" t="s">
        <v>175</v>
      </c>
      <c r="F13" t="s">
        <v>175</v>
      </c>
      <c r="G13" t="s">
        <v>175</v>
      </c>
      <c r="H13" t="s">
        <v>175</v>
      </c>
      <c r="I13" t="s">
        <v>175</v>
      </c>
      <c r="J13" t="s">
        <v>175</v>
      </c>
      <c r="K13" t="s">
        <v>175</v>
      </c>
      <c r="L13" t="s">
        <v>175</v>
      </c>
      <c r="M13" t="s">
        <v>175</v>
      </c>
      <c r="N13" t="s">
        <v>175</v>
      </c>
      <c r="O13" t="s">
        <v>175</v>
      </c>
      <c r="P13" t="s">
        <v>175</v>
      </c>
    </row>
    <row r="14" spans="1:16" x14ac:dyDescent="0.3">
      <c r="A14" t="s">
        <v>14</v>
      </c>
      <c r="B14" t="s">
        <v>175</v>
      </c>
      <c r="C14" t="s">
        <v>175</v>
      </c>
      <c r="D14" t="s">
        <v>175</v>
      </c>
      <c r="E14" t="s">
        <v>175</v>
      </c>
      <c r="F14" t="s">
        <v>175</v>
      </c>
      <c r="G14" t="s">
        <v>175</v>
      </c>
      <c r="H14" t="s">
        <v>175</v>
      </c>
      <c r="I14" t="s">
        <v>175</v>
      </c>
      <c r="J14" t="s">
        <v>175</v>
      </c>
      <c r="K14" t="s">
        <v>175</v>
      </c>
      <c r="L14" t="s">
        <v>175</v>
      </c>
      <c r="M14" t="s">
        <v>175</v>
      </c>
      <c r="N14" t="s">
        <v>175</v>
      </c>
      <c r="O14" t="s">
        <v>175</v>
      </c>
      <c r="P14" t="s">
        <v>175</v>
      </c>
    </row>
    <row r="15" spans="1:16" x14ac:dyDescent="0.3">
      <c r="A15" t="s">
        <v>15</v>
      </c>
      <c r="B15" t="s">
        <v>175</v>
      </c>
      <c r="C15" t="s">
        <v>175</v>
      </c>
      <c r="D15" t="s">
        <v>175</v>
      </c>
      <c r="E15" t="s">
        <v>175</v>
      </c>
      <c r="F15" t="s">
        <v>175</v>
      </c>
      <c r="G15" t="s">
        <v>175</v>
      </c>
      <c r="H15" t="s">
        <v>175</v>
      </c>
      <c r="I15" t="s">
        <v>175</v>
      </c>
      <c r="J15" t="s">
        <v>175</v>
      </c>
      <c r="K15" t="s">
        <v>175</v>
      </c>
      <c r="L15" t="s">
        <v>175</v>
      </c>
      <c r="M15" t="s">
        <v>175</v>
      </c>
      <c r="N15" t="s">
        <v>175</v>
      </c>
      <c r="O15" t="s">
        <v>175</v>
      </c>
      <c r="P15" t="s">
        <v>175</v>
      </c>
    </row>
    <row r="16" spans="1:16" x14ac:dyDescent="0.3">
      <c r="A16" t="s">
        <v>16</v>
      </c>
      <c r="B16" t="s">
        <v>175</v>
      </c>
      <c r="C16" t="s">
        <v>175</v>
      </c>
      <c r="D16" t="s">
        <v>175</v>
      </c>
      <c r="E16" t="s">
        <v>175</v>
      </c>
      <c r="F16" t="s">
        <v>175</v>
      </c>
      <c r="G16" t="s">
        <v>175</v>
      </c>
      <c r="H16" t="s">
        <v>175</v>
      </c>
      <c r="I16" t="s">
        <v>175</v>
      </c>
      <c r="J16" t="s">
        <v>175</v>
      </c>
      <c r="K16" t="s">
        <v>175</v>
      </c>
      <c r="L16" t="s">
        <v>175</v>
      </c>
      <c r="M16" t="s">
        <v>175</v>
      </c>
      <c r="N16" t="s">
        <v>175</v>
      </c>
      <c r="O16" t="s">
        <v>175</v>
      </c>
      <c r="P16" t="s">
        <v>175</v>
      </c>
    </row>
    <row r="17" spans="1:16" x14ac:dyDescent="0.3">
      <c r="A17" t="s">
        <v>17</v>
      </c>
      <c r="B17" t="s">
        <v>175</v>
      </c>
      <c r="C17" t="s">
        <v>175</v>
      </c>
      <c r="D17" t="s">
        <v>175</v>
      </c>
      <c r="E17" t="s">
        <v>175</v>
      </c>
      <c r="F17" t="s">
        <v>175</v>
      </c>
      <c r="G17" t="s">
        <v>175</v>
      </c>
      <c r="H17" t="s">
        <v>175</v>
      </c>
      <c r="I17" t="s">
        <v>175</v>
      </c>
      <c r="J17" t="s">
        <v>175</v>
      </c>
      <c r="K17" t="s">
        <v>175</v>
      </c>
      <c r="L17" t="s">
        <v>175</v>
      </c>
      <c r="M17" t="s">
        <v>175</v>
      </c>
      <c r="N17" t="s">
        <v>175</v>
      </c>
      <c r="O17" t="s">
        <v>175</v>
      </c>
      <c r="P17" t="s">
        <v>175</v>
      </c>
    </row>
    <row r="18" spans="1:16" x14ac:dyDescent="0.3">
      <c r="A18" t="s">
        <v>18</v>
      </c>
      <c r="B18" t="s">
        <v>175</v>
      </c>
      <c r="C18" t="s">
        <v>175</v>
      </c>
      <c r="D18" t="s">
        <v>175</v>
      </c>
      <c r="E18" t="s">
        <v>175</v>
      </c>
      <c r="F18" t="s">
        <v>175</v>
      </c>
      <c r="G18" t="s">
        <v>175</v>
      </c>
      <c r="H18" t="s">
        <v>175</v>
      </c>
      <c r="I18" t="s">
        <v>175</v>
      </c>
      <c r="J18" t="s">
        <v>175</v>
      </c>
      <c r="K18" t="s">
        <v>175</v>
      </c>
      <c r="L18" t="s">
        <v>175</v>
      </c>
      <c r="M18" t="s">
        <v>175</v>
      </c>
      <c r="N18" t="s">
        <v>175</v>
      </c>
      <c r="O18" t="s">
        <v>175</v>
      </c>
      <c r="P18" t="s">
        <v>175</v>
      </c>
    </row>
    <row r="19" spans="1:16" x14ac:dyDescent="0.3">
      <c r="A19" t="s">
        <v>19</v>
      </c>
      <c r="B19" t="s">
        <v>175</v>
      </c>
      <c r="C19" t="s">
        <v>175</v>
      </c>
      <c r="D19" t="s">
        <v>175</v>
      </c>
      <c r="E19" t="s">
        <v>175</v>
      </c>
      <c r="F19" t="s">
        <v>175</v>
      </c>
      <c r="G19" t="s">
        <v>175</v>
      </c>
      <c r="H19" t="s">
        <v>175</v>
      </c>
      <c r="I19" t="s">
        <v>175</v>
      </c>
      <c r="J19" t="s">
        <v>175</v>
      </c>
      <c r="K19" t="s">
        <v>175</v>
      </c>
      <c r="L19" t="s">
        <v>175</v>
      </c>
      <c r="M19" t="s">
        <v>175</v>
      </c>
      <c r="N19" t="s">
        <v>175</v>
      </c>
      <c r="O19" t="s">
        <v>175</v>
      </c>
      <c r="P19" t="s">
        <v>175</v>
      </c>
    </row>
    <row r="20" spans="1:16" x14ac:dyDescent="0.3">
      <c r="A20" t="s">
        <v>20</v>
      </c>
      <c r="B20" t="s">
        <v>175</v>
      </c>
      <c r="C20" t="s">
        <v>175</v>
      </c>
      <c r="D20" t="s">
        <v>175</v>
      </c>
      <c r="E20" t="s">
        <v>175</v>
      </c>
      <c r="F20" t="s">
        <v>175</v>
      </c>
      <c r="G20" t="s">
        <v>175</v>
      </c>
      <c r="H20" t="s">
        <v>175</v>
      </c>
      <c r="I20" t="s">
        <v>175</v>
      </c>
      <c r="J20" t="s">
        <v>175</v>
      </c>
      <c r="K20" t="s">
        <v>175</v>
      </c>
      <c r="L20" t="s">
        <v>175</v>
      </c>
      <c r="M20" t="s">
        <v>175</v>
      </c>
      <c r="N20" t="s">
        <v>175</v>
      </c>
      <c r="O20" t="s">
        <v>175</v>
      </c>
      <c r="P20" t="s">
        <v>175</v>
      </c>
    </row>
    <row r="21" spans="1:16" x14ac:dyDescent="0.3">
      <c r="A21" t="s">
        <v>21</v>
      </c>
      <c r="B21" t="s">
        <v>175</v>
      </c>
      <c r="C21" t="s">
        <v>175</v>
      </c>
      <c r="D21" t="s">
        <v>175</v>
      </c>
      <c r="E21" t="s">
        <v>175</v>
      </c>
      <c r="F21" t="s">
        <v>175</v>
      </c>
      <c r="G21" t="s">
        <v>175</v>
      </c>
      <c r="H21" t="s">
        <v>175</v>
      </c>
      <c r="I21" t="s">
        <v>175</v>
      </c>
      <c r="J21" t="s">
        <v>175</v>
      </c>
      <c r="K21" t="s">
        <v>175</v>
      </c>
      <c r="L21" t="s">
        <v>175</v>
      </c>
      <c r="M21" t="s">
        <v>175</v>
      </c>
      <c r="N21" t="s">
        <v>175</v>
      </c>
      <c r="O21" t="s">
        <v>175</v>
      </c>
      <c r="P21" t="s">
        <v>175</v>
      </c>
    </row>
    <row r="22" spans="1:16" x14ac:dyDescent="0.3">
      <c r="A22" t="s">
        <v>22</v>
      </c>
      <c r="B22" t="s">
        <v>175</v>
      </c>
      <c r="C22" t="s">
        <v>175</v>
      </c>
      <c r="D22" t="s">
        <v>175</v>
      </c>
      <c r="E22" t="s">
        <v>175</v>
      </c>
      <c r="F22" t="s">
        <v>175</v>
      </c>
      <c r="G22" t="s">
        <v>175</v>
      </c>
      <c r="H22" t="s">
        <v>175</v>
      </c>
      <c r="I22" t="s">
        <v>175</v>
      </c>
      <c r="J22" t="s">
        <v>175</v>
      </c>
      <c r="K22" t="s">
        <v>175</v>
      </c>
      <c r="L22" t="s">
        <v>175</v>
      </c>
      <c r="M22" t="s">
        <v>175</v>
      </c>
      <c r="N22" t="s">
        <v>175</v>
      </c>
      <c r="O22" t="s">
        <v>175</v>
      </c>
      <c r="P22" t="s">
        <v>175</v>
      </c>
    </row>
    <row r="23" spans="1:16" x14ac:dyDescent="0.3">
      <c r="A23" t="s">
        <v>23</v>
      </c>
      <c r="B23" t="s">
        <v>175</v>
      </c>
      <c r="C23" t="s">
        <v>175</v>
      </c>
      <c r="D23" t="s">
        <v>175</v>
      </c>
      <c r="E23" t="s">
        <v>175</v>
      </c>
      <c r="F23" t="s">
        <v>175</v>
      </c>
      <c r="G23" t="s">
        <v>175</v>
      </c>
      <c r="H23" t="s">
        <v>175</v>
      </c>
      <c r="I23" t="s">
        <v>175</v>
      </c>
      <c r="J23" t="s">
        <v>175</v>
      </c>
      <c r="K23" t="s">
        <v>175</v>
      </c>
      <c r="L23" t="s">
        <v>175</v>
      </c>
      <c r="M23" t="s">
        <v>175</v>
      </c>
      <c r="N23" t="s">
        <v>175</v>
      </c>
      <c r="O23" t="s">
        <v>175</v>
      </c>
      <c r="P23" t="s">
        <v>175</v>
      </c>
    </row>
    <row r="24" spans="1:16" x14ac:dyDescent="0.3">
      <c r="A24" t="s">
        <v>24</v>
      </c>
      <c r="B24" t="s">
        <v>175</v>
      </c>
      <c r="C24" t="s">
        <v>175</v>
      </c>
      <c r="D24" t="s">
        <v>175</v>
      </c>
      <c r="E24" t="s">
        <v>175</v>
      </c>
      <c r="F24" t="s">
        <v>175</v>
      </c>
      <c r="G24" t="s">
        <v>175</v>
      </c>
      <c r="H24" t="s">
        <v>175</v>
      </c>
      <c r="I24" t="s">
        <v>175</v>
      </c>
      <c r="J24" t="s">
        <v>175</v>
      </c>
      <c r="K24" t="s">
        <v>3553</v>
      </c>
      <c r="L24" t="s">
        <v>175</v>
      </c>
      <c r="M24" t="s">
        <v>175</v>
      </c>
      <c r="N24" t="s">
        <v>175</v>
      </c>
      <c r="O24" t="s">
        <v>175</v>
      </c>
      <c r="P24" t="s">
        <v>175</v>
      </c>
    </row>
    <row r="25" spans="1:16" x14ac:dyDescent="0.3">
      <c r="A25" t="s">
        <v>25</v>
      </c>
      <c r="B25" t="s">
        <v>175</v>
      </c>
      <c r="C25" t="s">
        <v>175</v>
      </c>
      <c r="D25" t="s">
        <v>175</v>
      </c>
      <c r="E25" t="s">
        <v>175</v>
      </c>
      <c r="F25" t="s">
        <v>175</v>
      </c>
      <c r="G25" t="s">
        <v>175</v>
      </c>
      <c r="H25" t="s">
        <v>175</v>
      </c>
      <c r="I25" t="s">
        <v>175</v>
      </c>
      <c r="J25" t="s">
        <v>175</v>
      </c>
      <c r="K25" t="s">
        <v>175</v>
      </c>
      <c r="L25" t="s">
        <v>175</v>
      </c>
      <c r="M25" t="s">
        <v>175</v>
      </c>
      <c r="N25" t="s">
        <v>175</v>
      </c>
      <c r="O25" t="s">
        <v>175</v>
      </c>
      <c r="P25" t="s">
        <v>175</v>
      </c>
    </row>
    <row r="26" spans="1:16" x14ac:dyDescent="0.3">
      <c r="A26" t="s">
        <v>26</v>
      </c>
      <c r="B26" t="s">
        <v>175</v>
      </c>
      <c r="C26" t="s">
        <v>175</v>
      </c>
      <c r="D26" t="s">
        <v>175</v>
      </c>
      <c r="E26" t="s">
        <v>175</v>
      </c>
      <c r="F26" t="s">
        <v>175</v>
      </c>
      <c r="G26" t="s">
        <v>175</v>
      </c>
      <c r="H26" t="s">
        <v>175</v>
      </c>
      <c r="I26" t="s">
        <v>175</v>
      </c>
      <c r="J26" t="s">
        <v>175</v>
      </c>
      <c r="K26" t="s">
        <v>175</v>
      </c>
      <c r="L26" t="s">
        <v>175</v>
      </c>
      <c r="M26" t="s">
        <v>175</v>
      </c>
      <c r="N26" t="s">
        <v>175</v>
      </c>
      <c r="O26" t="s">
        <v>175</v>
      </c>
      <c r="P26" t="s">
        <v>175</v>
      </c>
    </row>
    <row r="27" spans="1:16" x14ac:dyDescent="0.3">
      <c r="A27" t="s">
        <v>27</v>
      </c>
      <c r="B27" t="s">
        <v>175</v>
      </c>
      <c r="C27" t="s">
        <v>175</v>
      </c>
      <c r="D27" t="s">
        <v>175</v>
      </c>
      <c r="E27" t="s">
        <v>175</v>
      </c>
      <c r="F27" t="s">
        <v>175</v>
      </c>
      <c r="G27" t="s">
        <v>175</v>
      </c>
      <c r="H27" t="s">
        <v>175</v>
      </c>
      <c r="I27" t="s">
        <v>175</v>
      </c>
      <c r="J27" t="s">
        <v>175</v>
      </c>
      <c r="K27" t="s">
        <v>175</v>
      </c>
      <c r="L27" t="s">
        <v>175</v>
      </c>
      <c r="M27" t="s">
        <v>175</v>
      </c>
      <c r="N27" t="s">
        <v>175</v>
      </c>
      <c r="O27" t="s">
        <v>175</v>
      </c>
      <c r="P27" t="s">
        <v>175</v>
      </c>
    </row>
    <row r="28" spans="1:16" x14ac:dyDescent="0.3">
      <c r="A28" t="s">
        <v>28</v>
      </c>
      <c r="B28" t="s">
        <v>175</v>
      </c>
      <c r="C28" t="s">
        <v>175</v>
      </c>
      <c r="D28" t="s">
        <v>175</v>
      </c>
      <c r="E28" t="s">
        <v>175</v>
      </c>
      <c r="F28" t="s">
        <v>175</v>
      </c>
      <c r="G28" t="s">
        <v>175</v>
      </c>
      <c r="H28" t="s">
        <v>175</v>
      </c>
      <c r="I28" t="s">
        <v>175</v>
      </c>
      <c r="J28" t="s">
        <v>175</v>
      </c>
      <c r="K28" t="s">
        <v>175</v>
      </c>
      <c r="L28" t="s">
        <v>175</v>
      </c>
      <c r="M28" t="s">
        <v>175</v>
      </c>
      <c r="N28" t="s">
        <v>175</v>
      </c>
      <c r="O28" t="s">
        <v>175</v>
      </c>
      <c r="P28" t="s">
        <v>175</v>
      </c>
    </row>
    <row r="29" spans="1:16" x14ac:dyDescent="0.3">
      <c r="A29" t="s">
        <v>29</v>
      </c>
      <c r="B29" t="s">
        <v>175</v>
      </c>
      <c r="C29" t="s">
        <v>175</v>
      </c>
      <c r="D29" t="s">
        <v>175</v>
      </c>
      <c r="E29" t="s">
        <v>175</v>
      </c>
      <c r="F29" t="s">
        <v>175</v>
      </c>
      <c r="G29" t="s">
        <v>175</v>
      </c>
      <c r="H29" t="s">
        <v>175</v>
      </c>
      <c r="I29" t="s">
        <v>175</v>
      </c>
      <c r="J29" t="s">
        <v>175</v>
      </c>
      <c r="K29" t="s">
        <v>175</v>
      </c>
      <c r="L29" t="s">
        <v>175</v>
      </c>
      <c r="M29" t="s">
        <v>175</v>
      </c>
      <c r="N29" t="s">
        <v>175</v>
      </c>
      <c r="O29" t="s">
        <v>175</v>
      </c>
      <c r="P29" t="s">
        <v>175</v>
      </c>
    </row>
    <row r="30" spans="1:16" x14ac:dyDescent="0.3">
      <c r="A30" t="s">
        <v>30</v>
      </c>
      <c r="B30" t="s">
        <v>175</v>
      </c>
      <c r="C30" t="s">
        <v>175</v>
      </c>
      <c r="D30" t="s">
        <v>175</v>
      </c>
      <c r="E30" t="s">
        <v>175</v>
      </c>
      <c r="F30" t="s">
        <v>175</v>
      </c>
      <c r="G30" t="s">
        <v>175</v>
      </c>
      <c r="H30" t="s">
        <v>175</v>
      </c>
      <c r="I30" t="s">
        <v>175</v>
      </c>
      <c r="J30" t="s">
        <v>175</v>
      </c>
      <c r="K30" t="s">
        <v>175</v>
      </c>
      <c r="L30" t="s">
        <v>175</v>
      </c>
      <c r="M30" t="s">
        <v>175</v>
      </c>
      <c r="N30" t="s">
        <v>175</v>
      </c>
      <c r="O30" t="s">
        <v>175</v>
      </c>
      <c r="P30" t="s">
        <v>175</v>
      </c>
    </row>
    <row r="31" spans="1:16" x14ac:dyDescent="0.3">
      <c r="A31" t="s">
        <v>31</v>
      </c>
      <c r="B31" t="s">
        <v>175</v>
      </c>
      <c r="C31" t="s">
        <v>175</v>
      </c>
      <c r="D31" t="s">
        <v>175</v>
      </c>
      <c r="E31" t="s">
        <v>175</v>
      </c>
      <c r="F31" t="s">
        <v>175</v>
      </c>
      <c r="G31" t="s">
        <v>175</v>
      </c>
      <c r="H31" t="s">
        <v>175</v>
      </c>
      <c r="I31" t="s">
        <v>175</v>
      </c>
      <c r="J31" t="s">
        <v>175</v>
      </c>
      <c r="K31" t="s">
        <v>175</v>
      </c>
      <c r="L31" t="s">
        <v>175</v>
      </c>
      <c r="M31" t="s">
        <v>175</v>
      </c>
      <c r="N31" t="s">
        <v>175</v>
      </c>
      <c r="O31" t="s">
        <v>175</v>
      </c>
      <c r="P31" t="s">
        <v>175</v>
      </c>
    </row>
    <row r="32" spans="1:16" x14ac:dyDescent="0.3">
      <c r="A32" t="s">
        <v>32</v>
      </c>
      <c r="B32" t="s">
        <v>175</v>
      </c>
      <c r="C32" t="s">
        <v>175</v>
      </c>
      <c r="D32" t="s">
        <v>175</v>
      </c>
      <c r="E32" t="s">
        <v>175</v>
      </c>
      <c r="F32" t="s">
        <v>175</v>
      </c>
      <c r="G32" t="s">
        <v>175</v>
      </c>
      <c r="H32" t="s">
        <v>175</v>
      </c>
      <c r="I32" t="s">
        <v>175</v>
      </c>
      <c r="J32" t="s">
        <v>175</v>
      </c>
      <c r="K32" t="s">
        <v>175</v>
      </c>
      <c r="L32" t="s">
        <v>175</v>
      </c>
      <c r="M32" t="s">
        <v>175</v>
      </c>
      <c r="N32" t="s">
        <v>175</v>
      </c>
      <c r="O32" t="s">
        <v>175</v>
      </c>
      <c r="P32" t="s">
        <v>175</v>
      </c>
    </row>
    <row r="33" spans="1:16" x14ac:dyDescent="0.3">
      <c r="A33" t="s">
        <v>33</v>
      </c>
      <c r="B33" t="s">
        <v>175</v>
      </c>
      <c r="C33" t="s">
        <v>175</v>
      </c>
      <c r="D33" t="s">
        <v>175</v>
      </c>
      <c r="E33" t="s">
        <v>175</v>
      </c>
      <c r="F33" t="s">
        <v>175</v>
      </c>
      <c r="G33" t="s">
        <v>175</v>
      </c>
      <c r="H33" t="s">
        <v>175</v>
      </c>
      <c r="I33" t="s">
        <v>175</v>
      </c>
      <c r="J33" t="s">
        <v>175</v>
      </c>
      <c r="K33" t="s">
        <v>175</v>
      </c>
      <c r="L33" t="s">
        <v>175</v>
      </c>
      <c r="M33" t="s">
        <v>175</v>
      </c>
      <c r="N33" t="s">
        <v>175</v>
      </c>
      <c r="O33" t="s">
        <v>175</v>
      </c>
      <c r="P33" t="s">
        <v>175</v>
      </c>
    </row>
    <row r="34" spans="1:16" x14ac:dyDescent="0.3">
      <c r="A34" t="s">
        <v>34</v>
      </c>
      <c r="B34" t="s">
        <v>175</v>
      </c>
      <c r="C34" t="s">
        <v>175</v>
      </c>
      <c r="D34" t="s">
        <v>175</v>
      </c>
      <c r="E34" t="s">
        <v>175</v>
      </c>
      <c r="F34" t="s">
        <v>175</v>
      </c>
      <c r="G34" t="s">
        <v>175</v>
      </c>
      <c r="H34" t="s">
        <v>175</v>
      </c>
      <c r="I34" t="s">
        <v>175</v>
      </c>
      <c r="J34" t="s">
        <v>175</v>
      </c>
      <c r="K34" t="s">
        <v>175</v>
      </c>
      <c r="L34" t="s">
        <v>175</v>
      </c>
      <c r="M34" t="s">
        <v>175</v>
      </c>
      <c r="N34" t="s">
        <v>175</v>
      </c>
      <c r="O34" t="s">
        <v>175</v>
      </c>
      <c r="P34" t="s">
        <v>175</v>
      </c>
    </row>
    <row r="35" spans="1:16" x14ac:dyDescent="0.3">
      <c r="A35" t="s">
        <v>35</v>
      </c>
      <c r="B35" t="s">
        <v>175</v>
      </c>
      <c r="C35" t="s">
        <v>175</v>
      </c>
      <c r="D35" t="s">
        <v>175</v>
      </c>
      <c r="E35" t="s">
        <v>175</v>
      </c>
      <c r="F35" t="s">
        <v>175</v>
      </c>
      <c r="G35" t="s">
        <v>175</v>
      </c>
      <c r="H35" t="s">
        <v>175</v>
      </c>
      <c r="I35" t="s">
        <v>175</v>
      </c>
      <c r="J35" t="s">
        <v>175</v>
      </c>
      <c r="K35" t="s">
        <v>175</v>
      </c>
      <c r="L35" t="s">
        <v>175</v>
      </c>
      <c r="M35" t="s">
        <v>175</v>
      </c>
      <c r="N35" t="s">
        <v>175</v>
      </c>
      <c r="O35" t="s">
        <v>175</v>
      </c>
      <c r="P35" t="s">
        <v>175</v>
      </c>
    </row>
    <row r="36" spans="1:16" x14ac:dyDescent="0.3">
      <c r="A36" t="s">
        <v>36</v>
      </c>
      <c r="B36" t="s">
        <v>175</v>
      </c>
      <c r="C36" t="s">
        <v>175</v>
      </c>
      <c r="D36" t="s">
        <v>175</v>
      </c>
      <c r="E36" t="s">
        <v>175</v>
      </c>
      <c r="F36" t="s">
        <v>175</v>
      </c>
      <c r="G36" t="s">
        <v>175</v>
      </c>
      <c r="H36" t="s">
        <v>175</v>
      </c>
      <c r="I36" t="s">
        <v>175</v>
      </c>
      <c r="J36" t="s">
        <v>175</v>
      </c>
      <c r="K36" t="s">
        <v>175</v>
      </c>
      <c r="L36" t="s">
        <v>175</v>
      </c>
      <c r="M36" t="s">
        <v>175</v>
      </c>
      <c r="N36" t="s">
        <v>175</v>
      </c>
      <c r="O36" t="s">
        <v>175</v>
      </c>
      <c r="P36" t="s">
        <v>175</v>
      </c>
    </row>
    <row r="37" spans="1:16" x14ac:dyDescent="0.3">
      <c r="A37" t="s">
        <v>37</v>
      </c>
      <c r="B37" t="s">
        <v>175</v>
      </c>
      <c r="C37" t="s">
        <v>175</v>
      </c>
      <c r="D37" t="s">
        <v>175</v>
      </c>
      <c r="E37" t="s">
        <v>175</v>
      </c>
      <c r="F37" t="s">
        <v>175</v>
      </c>
      <c r="G37" t="s">
        <v>175</v>
      </c>
      <c r="H37" t="s">
        <v>175</v>
      </c>
      <c r="I37" t="s">
        <v>175</v>
      </c>
      <c r="J37" t="s">
        <v>175</v>
      </c>
      <c r="K37" t="s">
        <v>175</v>
      </c>
      <c r="L37" t="s">
        <v>175</v>
      </c>
      <c r="M37" t="s">
        <v>175</v>
      </c>
      <c r="N37" t="s">
        <v>175</v>
      </c>
      <c r="O37" t="s">
        <v>175</v>
      </c>
      <c r="P37" t="s">
        <v>175</v>
      </c>
    </row>
    <row r="38" spans="1:16" x14ac:dyDescent="0.3">
      <c r="A38" t="s">
        <v>38</v>
      </c>
      <c r="B38" t="s">
        <v>4196</v>
      </c>
      <c r="C38" t="s">
        <v>5225</v>
      </c>
      <c r="D38" t="s">
        <v>5226</v>
      </c>
      <c r="E38" t="s">
        <v>175</v>
      </c>
      <c r="F38" t="s">
        <v>175</v>
      </c>
      <c r="G38" t="s">
        <v>175</v>
      </c>
      <c r="H38" t="s">
        <v>175</v>
      </c>
      <c r="I38" t="s">
        <v>5231</v>
      </c>
      <c r="J38" t="s">
        <v>175</v>
      </c>
      <c r="K38" t="s">
        <v>175</v>
      </c>
      <c r="L38" t="s">
        <v>175</v>
      </c>
      <c r="M38" t="s">
        <v>175</v>
      </c>
      <c r="N38" t="s">
        <v>175</v>
      </c>
      <c r="O38" t="s">
        <v>175</v>
      </c>
      <c r="P38" t="s">
        <v>175</v>
      </c>
    </row>
    <row r="39" spans="1:16" x14ac:dyDescent="0.3">
      <c r="A39" t="s">
        <v>39</v>
      </c>
      <c r="B39" t="s">
        <v>175</v>
      </c>
      <c r="C39" t="s">
        <v>175</v>
      </c>
      <c r="D39" t="s">
        <v>175</v>
      </c>
      <c r="E39" t="s">
        <v>175</v>
      </c>
      <c r="F39" t="s">
        <v>175</v>
      </c>
      <c r="G39" t="s">
        <v>175</v>
      </c>
      <c r="H39" t="s">
        <v>175</v>
      </c>
      <c r="I39" t="s">
        <v>5342</v>
      </c>
      <c r="J39" t="s">
        <v>175</v>
      </c>
      <c r="K39" t="s">
        <v>175</v>
      </c>
      <c r="L39" t="s">
        <v>175</v>
      </c>
      <c r="M39" t="s">
        <v>175</v>
      </c>
      <c r="N39" t="s">
        <v>175</v>
      </c>
      <c r="O39" t="s">
        <v>175</v>
      </c>
      <c r="P39" t="s">
        <v>175</v>
      </c>
    </row>
    <row r="40" spans="1:16" x14ac:dyDescent="0.3">
      <c r="A40" t="s">
        <v>40</v>
      </c>
      <c r="B40" t="s">
        <v>5445</v>
      </c>
      <c r="C40" t="s">
        <v>175</v>
      </c>
      <c r="D40" t="s">
        <v>175</v>
      </c>
      <c r="E40" t="s">
        <v>175</v>
      </c>
      <c r="F40" t="s">
        <v>175</v>
      </c>
      <c r="G40" t="s">
        <v>175</v>
      </c>
      <c r="H40" t="s">
        <v>175</v>
      </c>
      <c r="I40" t="s">
        <v>5451</v>
      </c>
      <c r="J40" t="s">
        <v>5452</v>
      </c>
      <c r="K40" t="s">
        <v>5453</v>
      </c>
      <c r="L40" t="s">
        <v>5454</v>
      </c>
      <c r="M40" t="s">
        <v>5455</v>
      </c>
      <c r="N40" t="s">
        <v>175</v>
      </c>
      <c r="O40" t="s">
        <v>175</v>
      </c>
      <c r="P40" t="s">
        <v>175</v>
      </c>
    </row>
    <row r="41" spans="1:16" x14ac:dyDescent="0.3">
      <c r="A41" t="s">
        <v>41</v>
      </c>
      <c r="B41" t="s">
        <v>175</v>
      </c>
      <c r="C41" t="s">
        <v>175</v>
      </c>
      <c r="D41" t="s">
        <v>175</v>
      </c>
      <c r="E41" t="s">
        <v>175</v>
      </c>
      <c r="F41" t="s">
        <v>175</v>
      </c>
      <c r="G41" t="s">
        <v>175</v>
      </c>
      <c r="H41" t="s">
        <v>175</v>
      </c>
      <c r="I41" t="s">
        <v>5553</v>
      </c>
      <c r="J41" t="s">
        <v>175</v>
      </c>
      <c r="K41" t="s">
        <v>5555</v>
      </c>
      <c r="L41" t="s">
        <v>175</v>
      </c>
      <c r="M41" t="s">
        <v>175</v>
      </c>
      <c r="N41" t="s">
        <v>175</v>
      </c>
      <c r="O41" t="s">
        <v>175</v>
      </c>
      <c r="P41" t="s">
        <v>175</v>
      </c>
    </row>
    <row r="42" spans="1:16" x14ac:dyDescent="0.3">
      <c r="A42" t="s">
        <v>42</v>
      </c>
      <c r="B42" t="s">
        <v>175</v>
      </c>
      <c r="C42" t="s">
        <v>175</v>
      </c>
      <c r="D42" t="s">
        <v>175</v>
      </c>
      <c r="E42" t="s">
        <v>175</v>
      </c>
      <c r="F42" t="s">
        <v>175</v>
      </c>
      <c r="G42" t="s">
        <v>175</v>
      </c>
      <c r="H42" t="s">
        <v>175</v>
      </c>
      <c r="I42" t="s">
        <v>175</v>
      </c>
      <c r="J42" t="s">
        <v>5662</v>
      </c>
      <c r="K42" t="s">
        <v>1756</v>
      </c>
      <c r="L42" t="s">
        <v>175</v>
      </c>
      <c r="M42" t="s">
        <v>175</v>
      </c>
      <c r="N42" t="s">
        <v>175</v>
      </c>
      <c r="O42" t="s">
        <v>175</v>
      </c>
      <c r="P42" t="s">
        <v>175</v>
      </c>
    </row>
    <row r="43" spans="1:16" x14ac:dyDescent="0.3">
      <c r="A43" t="s">
        <v>43</v>
      </c>
      <c r="B43" t="s">
        <v>175</v>
      </c>
      <c r="C43" t="s">
        <v>175</v>
      </c>
      <c r="D43" t="s">
        <v>175</v>
      </c>
      <c r="E43" t="s">
        <v>175</v>
      </c>
      <c r="F43" t="s">
        <v>175</v>
      </c>
      <c r="G43" t="s">
        <v>175</v>
      </c>
      <c r="H43" t="s">
        <v>175</v>
      </c>
      <c r="I43" t="s">
        <v>175</v>
      </c>
      <c r="J43" t="s">
        <v>175</v>
      </c>
      <c r="K43" t="s">
        <v>175</v>
      </c>
      <c r="L43" t="s">
        <v>175</v>
      </c>
      <c r="M43" t="s">
        <v>175</v>
      </c>
      <c r="N43" t="s">
        <v>175</v>
      </c>
      <c r="O43" t="s">
        <v>175</v>
      </c>
      <c r="P43" t="s">
        <v>175</v>
      </c>
    </row>
    <row r="44" spans="1:16" x14ac:dyDescent="0.3">
      <c r="A44" t="s">
        <v>44</v>
      </c>
      <c r="B44" t="s">
        <v>175</v>
      </c>
      <c r="C44" t="s">
        <v>175</v>
      </c>
      <c r="D44" t="s">
        <v>175</v>
      </c>
      <c r="E44" t="s">
        <v>175</v>
      </c>
      <c r="F44" t="s">
        <v>175</v>
      </c>
      <c r="G44" t="s">
        <v>175</v>
      </c>
      <c r="H44" t="s">
        <v>175</v>
      </c>
      <c r="I44" t="s">
        <v>175</v>
      </c>
      <c r="J44" t="s">
        <v>175</v>
      </c>
      <c r="K44" t="s">
        <v>175</v>
      </c>
      <c r="L44" t="s">
        <v>175</v>
      </c>
      <c r="M44" t="s">
        <v>175</v>
      </c>
      <c r="N44" t="s">
        <v>175</v>
      </c>
      <c r="O44" t="s">
        <v>175</v>
      </c>
      <c r="P44" t="s">
        <v>175</v>
      </c>
    </row>
    <row r="45" spans="1:16" x14ac:dyDescent="0.3">
      <c r="A45" t="s">
        <v>45</v>
      </c>
      <c r="B45" t="s">
        <v>175</v>
      </c>
      <c r="C45" t="s">
        <v>175</v>
      </c>
      <c r="D45" t="s">
        <v>175</v>
      </c>
      <c r="E45" t="s">
        <v>175</v>
      </c>
      <c r="F45" t="s">
        <v>175</v>
      </c>
      <c r="G45" t="s">
        <v>175</v>
      </c>
      <c r="H45" t="s">
        <v>175</v>
      </c>
      <c r="I45" t="s">
        <v>175</v>
      </c>
      <c r="J45" t="s">
        <v>175</v>
      </c>
      <c r="K45" t="s">
        <v>5965</v>
      </c>
      <c r="L45" t="s">
        <v>175</v>
      </c>
      <c r="M45" t="s">
        <v>175</v>
      </c>
      <c r="N45" t="s">
        <v>175</v>
      </c>
      <c r="O45" t="s">
        <v>175</v>
      </c>
      <c r="P45" t="s">
        <v>175</v>
      </c>
    </row>
    <row r="46" spans="1:16" x14ac:dyDescent="0.3">
      <c r="A46" t="s">
        <v>46</v>
      </c>
      <c r="B46" t="s">
        <v>175</v>
      </c>
      <c r="C46" t="s">
        <v>175</v>
      </c>
      <c r="D46" t="s">
        <v>175</v>
      </c>
      <c r="E46" t="s">
        <v>175</v>
      </c>
      <c r="F46" t="s">
        <v>175</v>
      </c>
      <c r="G46" t="s">
        <v>175</v>
      </c>
      <c r="H46" t="s">
        <v>175</v>
      </c>
      <c r="I46" t="s">
        <v>175</v>
      </c>
      <c r="J46" t="s">
        <v>175</v>
      </c>
      <c r="K46" t="s">
        <v>175</v>
      </c>
      <c r="L46" t="s">
        <v>175</v>
      </c>
      <c r="M46" t="s">
        <v>175</v>
      </c>
      <c r="N46" t="s">
        <v>175</v>
      </c>
      <c r="O46" t="s">
        <v>175</v>
      </c>
      <c r="P46" t="s">
        <v>175</v>
      </c>
    </row>
    <row r="47" spans="1:16" x14ac:dyDescent="0.3">
      <c r="A47" t="s">
        <v>47</v>
      </c>
      <c r="B47" t="s">
        <v>175</v>
      </c>
      <c r="C47" t="s">
        <v>175</v>
      </c>
      <c r="D47" t="s">
        <v>175</v>
      </c>
      <c r="E47" t="s">
        <v>175</v>
      </c>
      <c r="F47" t="s">
        <v>175</v>
      </c>
      <c r="G47" t="s">
        <v>175</v>
      </c>
      <c r="H47" t="s">
        <v>6155</v>
      </c>
      <c r="I47" t="s">
        <v>6156</v>
      </c>
      <c r="J47" t="s">
        <v>6157</v>
      </c>
      <c r="K47" t="s">
        <v>175</v>
      </c>
      <c r="L47" t="s">
        <v>175</v>
      </c>
      <c r="M47" t="s">
        <v>175</v>
      </c>
      <c r="N47" t="s">
        <v>175</v>
      </c>
      <c r="O47" t="s">
        <v>175</v>
      </c>
      <c r="P47" t="s">
        <v>6161</v>
      </c>
    </row>
    <row r="48" spans="1:16" x14ac:dyDescent="0.3">
      <c r="A48" t="s">
        <v>48</v>
      </c>
      <c r="B48" t="s">
        <v>175</v>
      </c>
      <c r="C48" t="s">
        <v>175</v>
      </c>
      <c r="D48" t="s">
        <v>175</v>
      </c>
      <c r="E48" t="s">
        <v>175</v>
      </c>
      <c r="F48" t="s">
        <v>175</v>
      </c>
      <c r="G48" t="s">
        <v>175</v>
      </c>
      <c r="H48" t="s">
        <v>175</v>
      </c>
      <c r="I48" t="s">
        <v>175</v>
      </c>
      <c r="J48" t="s">
        <v>175</v>
      </c>
      <c r="K48" t="s">
        <v>175</v>
      </c>
      <c r="L48" t="s">
        <v>175</v>
      </c>
      <c r="M48" t="s">
        <v>175</v>
      </c>
      <c r="N48" t="s">
        <v>175</v>
      </c>
      <c r="O48" t="s">
        <v>175</v>
      </c>
      <c r="P48" t="s">
        <v>175</v>
      </c>
    </row>
    <row r="49" spans="1:16" x14ac:dyDescent="0.3">
      <c r="A49" t="s">
        <v>49</v>
      </c>
      <c r="B49" t="s">
        <v>175</v>
      </c>
      <c r="C49" t="s">
        <v>175</v>
      </c>
      <c r="D49" t="s">
        <v>175</v>
      </c>
      <c r="E49" t="s">
        <v>175</v>
      </c>
      <c r="F49" t="s">
        <v>175</v>
      </c>
      <c r="G49" t="s">
        <v>175</v>
      </c>
      <c r="H49" t="s">
        <v>175</v>
      </c>
      <c r="I49" t="s">
        <v>175</v>
      </c>
      <c r="J49" t="s">
        <v>175</v>
      </c>
      <c r="K49" t="s">
        <v>175</v>
      </c>
      <c r="L49" t="s">
        <v>175</v>
      </c>
      <c r="M49" t="s">
        <v>175</v>
      </c>
      <c r="N49" t="s">
        <v>175</v>
      </c>
      <c r="O49" t="s">
        <v>175</v>
      </c>
      <c r="P49" t="s">
        <v>175</v>
      </c>
    </row>
    <row r="50" spans="1:16" x14ac:dyDescent="0.3">
      <c r="A50" t="s">
        <v>50</v>
      </c>
      <c r="B50" t="s">
        <v>175</v>
      </c>
      <c r="C50" t="s">
        <v>175</v>
      </c>
      <c r="D50" t="s">
        <v>175</v>
      </c>
      <c r="E50" t="s">
        <v>6440</v>
      </c>
      <c r="F50" t="s">
        <v>6441</v>
      </c>
      <c r="G50" t="s">
        <v>6442</v>
      </c>
      <c r="H50" t="s">
        <v>6443</v>
      </c>
      <c r="I50" t="s">
        <v>6444</v>
      </c>
      <c r="J50" t="s">
        <v>6445</v>
      </c>
      <c r="K50" t="s">
        <v>175</v>
      </c>
      <c r="L50" t="s">
        <v>175</v>
      </c>
      <c r="M50" t="s">
        <v>175</v>
      </c>
      <c r="N50" t="s">
        <v>175</v>
      </c>
      <c r="O50" t="s">
        <v>175</v>
      </c>
      <c r="P50" t="s">
        <v>175</v>
      </c>
    </row>
    <row r="51" spans="1:16" x14ac:dyDescent="0.3">
      <c r="A51" t="s">
        <v>51</v>
      </c>
      <c r="B51" t="s">
        <v>175</v>
      </c>
      <c r="C51" t="s">
        <v>175</v>
      </c>
      <c r="D51" t="s">
        <v>175</v>
      </c>
      <c r="E51" t="s">
        <v>6531</v>
      </c>
      <c r="F51" t="s">
        <v>6532</v>
      </c>
      <c r="G51" t="s">
        <v>175</v>
      </c>
      <c r="H51" t="s">
        <v>175</v>
      </c>
      <c r="I51" t="s">
        <v>6535</v>
      </c>
      <c r="J51" t="s">
        <v>175</v>
      </c>
      <c r="K51" t="s">
        <v>175</v>
      </c>
      <c r="L51" t="s">
        <v>175</v>
      </c>
      <c r="M51" t="s">
        <v>175</v>
      </c>
      <c r="N51" t="s">
        <v>175</v>
      </c>
      <c r="O51" t="s">
        <v>175</v>
      </c>
      <c r="P51" t="s">
        <v>175</v>
      </c>
    </row>
    <row r="52" spans="1:16" x14ac:dyDescent="0.3">
      <c r="A52" t="s">
        <v>52</v>
      </c>
      <c r="B52" t="s">
        <v>175</v>
      </c>
      <c r="C52" t="s">
        <v>6618</v>
      </c>
      <c r="D52" t="s">
        <v>2165</v>
      </c>
      <c r="E52" t="s">
        <v>6619</v>
      </c>
      <c r="F52" t="s">
        <v>6620</v>
      </c>
      <c r="G52" t="s">
        <v>175</v>
      </c>
      <c r="H52" t="s">
        <v>175</v>
      </c>
      <c r="I52" t="s">
        <v>6623</v>
      </c>
      <c r="J52" t="s">
        <v>175</v>
      </c>
      <c r="K52" t="s">
        <v>175</v>
      </c>
      <c r="L52" t="s">
        <v>175</v>
      </c>
      <c r="M52" t="s">
        <v>175</v>
      </c>
      <c r="N52" t="s">
        <v>175</v>
      </c>
      <c r="O52" t="s">
        <v>175</v>
      </c>
      <c r="P52" t="s">
        <v>175</v>
      </c>
    </row>
    <row r="53" spans="1:16" x14ac:dyDescent="0.3">
      <c r="A53" t="s">
        <v>53</v>
      </c>
      <c r="B53" t="s">
        <v>175</v>
      </c>
      <c r="C53" t="s">
        <v>175</v>
      </c>
      <c r="D53" t="s">
        <v>175</v>
      </c>
      <c r="E53" t="s">
        <v>6711</v>
      </c>
      <c r="F53" t="s">
        <v>175</v>
      </c>
      <c r="G53" t="s">
        <v>175</v>
      </c>
      <c r="H53" t="s">
        <v>175</v>
      </c>
      <c r="I53" t="s">
        <v>175</v>
      </c>
      <c r="J53" t="s">
        <v>175</v>
      </c>
      <c r="K53" t="s">
        <v>175</v>
      </c>
      <c r="L53" t="s">
        <v>175</v>
      </c>
      <c r="M53" t="s">
        <v>175</v>
      </c>
      <c r="N53" t="s">
        <v>175</v>
      </c>
      <c r="O53" t="s">
        <v>175</v>
      </c>
      <c r="P53" t="s">
        <v>175</v>
      </c>
    </row>
    <row r="54" spans="1:16" x14ac:dyDescent="0.3">
      <c r="A54" t="s">
        <v>54</v>
      </c>
      <c r="B54" t="s">
        <v>175</v>
      </c>
      <c r="C54" t="s">
        <v>175</v>
      </c>
      <c r="D54" t="s">
        <v>175</v>
      </c>
      <c r="E54" t="s">
        <v>175</v>
      </c>
      <c r="F54" t="s">
        <v>175</v>
      </c>
      <c r="G54" t="s">
        <v>175</v>
      </c>
      <c r="H54" t="s">
        <v>175</v>
      </c>
      <c r="I54" t="s">
        <v>175</v>
      </c>
      <c r="J54" t="s">
        <v>175</v>
      </c>
      <c r="K54" t="s">
        <v>175</v>
      </c>
      <c r="L54" t="s">
        <v>175</v>
      </c>
      <c r="M54" t="s">
        <v>175</v>
      </c>
      <c r="N54" t="s">
        <v>175</v>
      </c>
      <c r="O54" t="s">
        <v>175</v>
      </c>
      <c r="P54" t="s">
        <v>175</v>
      </c>
    </row>
    <row r="55" spans="1:16" x14ac:dyDescent="0.3">
      <c r="A55" t="s">
        <v>55</v>
      </c>
      <c r="B55" t="s">
        <v>175</v>
      </c>
      <c r="C55" t="s">
        <v>175</v>
      </c>
      <c r="D55" t="s">
        <v>175</v>
      </c>
      <c r="E55" t="s">
        <v>6889</v>
      </c>
      <c r="F55" t="s">
        <v>5297</v>
      </c>
      <c r="G55" t="s">
        <v>175</v>
      </c>
      <c r="H55" t="s">
        <v>175</v>
      </c>
      <c r="I55" t="s">
        <v>175</v>
      </c>
      <c r="J55" t="s">
        <v>175</v>
      </c>
      <c r="K55" t="s">
        <v>175</v>
      </c>
      <c r="L55" t="s">
        <v>175</v>
      </c>
      <c r="M55" t="s">
        <v>175</v>
      </c>
      <c r="N55" t="s">
        <v>175</v>
      </c>
      <c r="O55" t="s">
        <v>175</v>
      </c>
      <c r="P55" t="s">
        <v>175</v>
      </c>
    </row>
    <row r="56" spans="1:16" x14ac:dyDescent="0.3">
      <c r="A56" t="s">
        <v>56</v>
      </c>
      <c r="B56" t="s">
        <v>175</v>
      </c>
      <c r="C56" t="s">
        <v>175</v>
      </c>
      <c r="D56" t="s">
        <v>175</v>
      </c>
      <c r="E56" t="s">
        <v>6977</v>
      </c>
      <c r="F56" t="s">
        <v>6978</v>
      </c>
      <c r="G56" t="s">
        <v>175</v>
      </c>
      <c r="H56" t="s">
        <v>175</v>
      </c>
      <c r="I56" t="s">
        <v>175</v>
      </c>
      <c r="J56" t="s">
        <v>175</v>
      </c>
      <c r="K56" t="s">
        <v>175</v>
      </c>
      <c r="L56" t="s">
        <v>175</v>
      </c>
      <c r="M56" t="s">
        <v>175</v>
      </c>
      <c r="N56" t="s">
        <v>175</v>
      </c>
      <c r="O56" t="s">
        <v>175</v>
      </c>
      <c r="P56" t="s">
        <v>175</v>
      </c>
    </row>
    <row r="57" spans="1:16" x14ac:dyDescent="0.3">
      <c r="A57" t="s">
        <v>57</v>
      </c>
      <c r="B57" t="s">
        <v>175</v>
      </c>
      <c r="C57" t="s">
        <v>175</v>
      </c>
      <c r="D57" t="s">
        <v>175</v>
      </c>
      <c r="E57" t="s">
        <v>7063</v>
      </c>
      <c r="F57" t="s">
        <v>7064</v>
      </c>
      <c r="G57" t="s">
        <v>7065</v>
      </c>
      <c r="H57" t="s">
        <v>175</v>
      </c>
      <c r="I57" t="s">
        <v>175</v>
      </c>
      <c r="J57" t="s">
        <v>175</v>
      </c>
      <c r="K57" t="s">
        <v>175</v>
      </c>
      <c r="L57" t="s">
        <v>175</v>
      </c>
      <c r="M57" t="s">
        <v>175</v>
      </c>
      <c r="N57" t="s">
        <v>175</v>
      </c>
      <c r="O57" t="s">
        <v>175</v>
      </c>
      <c r="P57" t="s">
        <v>175</v>
      </c>
    </row>
    <row r="58" spans="1:16" x14ac:dyDescent="0.3">
      <c r="A58" t="s">
        <v>58</v>
      </c>
      <c r="B58" t="s">
        <v>175</v>
      </c>
      <c r="C58" t="s">
        <v>175</v>
      </c>
      <c r="D58" t="s">
        <v>175</v>
      </c>
      <c r="E58" t="s">
        <v>175</v>
      </c>
      <c r="F58" t="s">
        <v>7149</v>
      </c>
      <c r="G58" t="s">
        <v>175</v>
      </c>
      <c r="H58" t="s">
        <v>175</v>
      </c>
      <c r="I58" t="s">
        <v>175</v>
      </c>
      <c r="J58" t="s">
        <v>175</v>
      </c>
      <c r="K58" t="s">
        <v>175</v>
      </c>
      <c r="L58" t="s">
        <v>175</v>
      </c>
      <c r="M58" t="s">
        <v>175</v>
      </c>
      <c r="N58" t="s">
        <v>175</v>
      </c>
      <c r="O58" t="s">
        <v>175</v>
      </c>
      <c r="P58" t="s">
        <v>175</v>
      </c>
    </row>
    <row r="59" spans="1:16" x14ac:dyDescent="0.3">
      <c r="A59" t="s">
        <v>59</v>
      </c>
      <c r="B59" t="s">
        <v>175</v>
      </c>
      <c r="C59" t="s">
        <v>175</v>
      </c>
      <c r="D59" t="s">
        <v>175</v>
      </c>
      <c r="E59" t="s">
        <v>175</v>
      </c>
      <c r="F59" t="s">
        <v>7228</v>
      </c>
      <c r="G59" t="s">
        <v>7229</v>
      </c>
      <c r="H59" t="s">
        <v>175</v>
      </c>
      <c r="I59" t="s">
        <v>175</v>
      </c>
      <c r="J59" t="s">
        <v>175</v>
      </c>
      <c r="K59" t="s">
        <v>175</v>
      </c>
      <c r="L59" t="s">
        <v>175</v>
      </c>
      <c r="M59" t="s">
        <v>175</v>
      </c>
      <c r="N59" t="s">
        <v>175</v>
      </c>
      <c r="O59" t="s">
        <v>175</v>
      </c>
      <c r="P59" t="s">
        <v>175</v>
      </c>
    </row>
    <row r="60" spans="1:16" x14ac:dyDescent="0.3">
      <c r="A60" t="s">
        <v>60</v>
      </c>
      <c r="B60" t="s">
        <v>175</v>
      </c>
      <c r="C60" t="s">
        <v>175</v>
      </c>
      <c r="D60" t="s">
        <v>175</v>
      </c>
      <c r="E60" t="s">
        <v>175</v>
      </c>
      <c r="F60" t="s">
        <v>7313</v>
      </c>
      <c r="G60" t="s">
        <v>7314</v>
      </c>
      <c r="H60" t="s">
        <v>7315</v>
      </c>
      <c r="I60" t="s">
        <v>7316</v>
      </c>
      <c r="J60" t="s">
        <v>175</v>
      </c>
      <c r="K60" t="s">
        <v>175</v>
      </c>
      <c r="L60" t="s">
        <v>175</v>
      </c>
      <c r="M60" t="s">
        <v>175</v>
      </c>
      <c r="N60" t="s">
        <v>175</v>
      </c>
      <c r="O60" t="s">
        <v>175</v>
      </c>
      <c r="P60" t="s">
        <v>175</v>
      </c>
    </row>
    <row r="61" spans="1:16" x14ac:dyDescent="0.3">
      <c r="A61" t="s">
        <v>61</v>
      </c>
      <c r="B61" t="s">
        <v>175</v>
      </c>
      <c r="C61" t="s">
        <v>175</v>
      </c>
      <c r="D61" t="s">
        <v>175</v>
      </c>
      <c r="E61" t="s">
        <v>175</v>
      </c>
      <c r="F61" t="s">
        <v>175</v>
      </c>
      <c r="G61" t="s">
        <v>175</v>
      </c>
      <c r="H61" t="s">
        <v>7391</v>
      </c>
      <c r="I61" t="s">
        <v>175</v>
      </c>
      <c r="J61" t="s">
        <v>175</v>
      </c>
      <c r="K61" t="s">
        <v>175</v>
      </c>
      <c r="L61" t="s">
        <v>175</v>
      </c>
      <c r="M61" t="s">
        <v>175</v>
      </c>
      <c r="N61" t="s">
        <v>175</v>
      </c>
      <c r="O61" t="s">
        <v>175</v>
      </c>
      <c r="P61" t="s">
        <v>175</v>
      </c>
    </row>
    <row r="62" spans="1:16" x14ac:dyDescent="0.3">
      <c r="A62" t="s">
        <v>62</v>
      </c>
      <c r="B62" t="s">
        <v>175</v>
      </c>
      <c r="C62" t="s">
        <v>175</v>
      </c>
      <c r="D62" t="s">
        <v>175</v>
      </c>
      <c r="E62" t="s">
        <v>175</v>
      </c>
      <c r="F62" t="s">
        <v>175</v>
      </c>
      <c r="G62" t="s">
        <v>175</v>
      </c>
      <c r="H62" t="s">
        <v>175</v>
      </c>
      <c r="I62" t="s">
        <v>175</v>
      </c>
      <c r="J62" t="s">
        <v>175</v>
      </c>
      <c r="K62" t="s">
        <v>175</v>
      </c>
      <c r="L62" t="s">
        <v>175</v>
      </c>
      <c r="M62" t="s">
        <v>175</v>
      </c>
      <c r="N62" t="s">
        <v>175</v>
      </c>
      <c r="O62" t="s">
        <v>175</v>
      </c>
      <c r="P62" t="s">
        <v>175</v>
      </c>
    </row>
    <row r="63" spans="1:16" x14ac:dyDescent="0.3">
      <c r="A63" t="s">
        <v>63</v>
      </c>
      <c r="B63" t="s">
        <v>175</v>
      </c>
      <c r="C63" t="s">
        <v>175</v>
      </c>
      <c r="D63" t="s">
        <v>175</v>
      </c>
      <c r="E63" t="s">
        <v>175</v>
      </c>
      <c r="F63" t="s">
        <v>175</v>
      </c>
      <c r="G63" t="s">
        <v>175</v>
      </c>
      <c r="H63" t="s">
        <v>175</v>
      </c>
      <c r="I63" t="s">
        <v>175</v>
      </c>
      <c r="J63" t="s">
        <v>175</v>
      </c>
      <c r="K63" t="s">
        <v>175</v>
      </c>
      <c r="L63" t="s">
        <v>175</v>
      </c>
      <c r="M63" t="s">
        <v>175</v>
      </c>
      <c r="N63" t="s">
        <v>175</v>
      </c>
      <c r="O63" t="s">
        <v>175</v>
      </c>
      <c r="P63" t="s">
        <v>175</v>
      </c>
    </row>
    <row r="64" spans="1:16" x14ac:dyDescent="0.3">
      <c r="A64" t="s">
        <v>64</v>
      </c>
      <c r="B64" t="s">
        <v>175</v>
      </c>
      <c r="C64" t="s">
        <v>175</v>
      </c>
      <c r="D64" t="s">
        <v>175</v>
      </c>
      <c r="E64" t="s">
        <v>175</v>
      </c>
      <c r="F64" t="s">
        <v>175</v>
      </c>
      <c r="G64" t="s">
        <v>175</v>
      </c>
      <c r="H64" t="s">
        <v>175</v>
      </c>
      <c r="I64" t="s">
        <v>175</v>
      </c>
      <c r="J64" t="s">
        <v>175</v>
      </c>
      <c r="K64" t="s">
        <v>175</v>
      </c>
      <c r="L64" t="s">
        <v>175</v>
      </c>
      <c r="M64" t="s">
        <v>175</v>
      </c>
      <c r="N64" t="s">
        <v>175</v>
      </c>
      <c r="O64" t="s">
        <v>175</v>
      </c>
      <c r="P64" t="s">
        <v>175</v>
      </c>
    </row>
    <row r="65" spans="1:16" x14ac:dyDescent="0.3">
      <c r="A65" t="s">
        <v>65</v>
      </c>
      <c r="B65" t="s">
        <v>175</v>
      </c>
      <c r="C65" t="s">
        <v>175</v>
      </c>
      <c r="D65" t="s">
        <v>175</v>
      </c>
      <c r="E65" t="s">
        <v>175</v>
      </c>
      <c r="F65" t="s">
        <v>175</v>
      </c>
      <c r="G65" t="s">
        <v>175</v>
      </c>
      <c r="H65" t="s">
        <v>175</v>
      </c>
      <c r="I65" t="s">
        <v>175</v>
      </c>
      <c r="J65" t="s">
        <v>175</v>
      </c>
      <c r="K65" t="s">
        <v>175</v>
      </c>
      <c r="L65" t="s">
        <v>175</v>
      </c>
      <c r="M65" t="s">
        <v>175</v>
      </c>
      <c r="N65" t="s">
        <v>175</v>
      </c>
      <c r="O65" t="s">
        <v>175</v>
      </c>
      <c r="P65" t="s">
        <v>175</v>
      </c>
    </row>
    <row r="66" spans="1:16" x14ac:dyDescent="0.3">
      <c r="A66" t="s">
        <v>66</v>
      </c>
      <c r="B66" t="s">
        <v>175</v>
      </c>
      <c r="C66" t="s">
        <v>175</v>
      </c>
      <c r="D66" t="s">
        <v>175</v>
      </c>
      <c r="E66" t="s">
        <v>175</v>
      </c>
      <c r="F66" t="s">
        <v>175</v>
      </c>
      <c r="G66" t="s">
        <v>175</v>
      </c>
      <c r="H66" t="s">
        <v>175</v>
      </c>
      <c r="I66" t="s">
        <v>175</v>
      </c>
      <c r="J66" t="s">
        <v>175</v>
      </c>
      <c r="K66" t="s">
        <v>175</v>
      </c>
      <c r="L66" t="s">
        <v>175</v>
      </c>
      <c r="M66" t="s">
        <v>175</v>
      </c>
      <c r="N66" t="s">
        <v>175</v>
      </c>
      <c r="O66" t="s">
        <v>175</v>
      </c>
      <c r="P66" t="s">
        <v>175</v>
      </c>
    </row>
    <row r="67" spans="1:16" x14ac:dyDescent="0.3">
      <c r="A67" t="s">
        <v>67</v>
      </c>
      <c r="B67" t="s">
        <v>175</v>
      </c>
      <c r="C67" t="s">
        <v>175</v>
      </c>
      <c r="D67" t="s">
        <v>175</v>
      </c>
      <c r="E67" t="s">
        <v>175</v>
      </c>
      <c r="F67" t="s">
        <v>175</v>
      </c>
      <c r="G67" t="s">
        <v>175</v>
      </c>
      <c r="H67" t="s">
        <v>175</v>
      </c>
      <c r="I67" t="s">
        <v>175</v>
      </c>
      <c r="J67" t="s">
        <v>175</v>
      </c>
      <c r="K67" t="s">
        <v>175</v>
      </c>
      <c r="L67" t="s">
        <v>175</v>
      </c>
      <c r="M67" t="s">
        <v>175</v>
      </c>
      <c r="N67" t="s">
        <v>175</v>
      </c>
      <c r="O67" t="s">
        <v>175</v>
      </c>
      <c r="P67" t="s">
        <v>175</v>
      </c>
    </row>
    <row r="68" spans="1:16" x14ac:dyDescent="0.3">
      <c r="A68" t="s">
        <v>68</v>
      </c>
      <c r="B68" t="s">
        <v>175</v>
      </c>
      <c r="C68" t="s">
        <v>175</v>
      </c>
      <c r="D68" t="s">
        <v>175</v>
      </c>
      <c r="E68" t="s">
        <v>175</v>
      </c>
      <c r="F68" t="s">
        <v>175</v>
      </c>
      <c r="G68" t="s">
        <v>175</v>
      </c>
      <c r="H68" t="s">
        <v>175</v>
      </c>
      <c r="I68" t="s">
        <v>175</v>
      </c>
      <c r="J68" t="s">
        <v>175</v>
      </c>
      <c r="K68" t="s">
        <v>175</v>
      </c>
      <c r="L68" t="s">
        <v>175</v>
      </c>
      <c r="M68" t="s">
        <v>175</v>
      </c>
      <c r="N68" t="s">
        <v>175</v>
      </c>
      <c r="O68" t="s">
        <v>175</v>
      </c>
      <c r="P68" t="s">
        <v>175</v>
      </c>
    </row>
    <row r="69" spans="1:16" x14ac:dyDescent="0.3">
      <c r="A69" t="s">
        <v>69</v>
      </c>
      <c r="B69" t="s">
        <v>175</v>
      </c>
      <c r="C69" t="s">
        <v>175</v>
      </c>
      <c r="D69" t="s">
        <v>175</v>
      </c>
      <c r="E69" t="s">
        <v>175</v>
      </c>
      <c r="F69" t="s">
        <v>175</v>
      </c>
      <c r="G69" t="s">
        <v>175</v>
      </c>
      <c r="H69" t="s">
        <v>175</v>
      </c>
      <c r="I69" t="s">
        <v>175</v>
      </c>
      <c r="J69" t="s">
        <v>175</v>
      </c>
      <c r="K69" t="s">
        <v>175</v>
      </c>
      <c r="L69" t="s">
        <v>175</v>
      </c>
      <c r="M69" t="s">
        <v>175</v>
      </c>
      <c r="N69" t="s">
        <v>175</v>
      </c>
      <c r="O69" t="s">
        <v>175</v>
      </c>
      <c r="P69" t="s">
        <v>175</v>
      </c>
    </row>
    <row r="70" spans="1:16" x14ac:dyDescent="0.3">
      <c r="A70" t="s">
        <v>70</v>
      </c>
      <c r="B70" t="s">
        <v>175</v>
      </c>
      <c r="C70" t="s">
        <v>175</v>
      </c>
      <c r="D70" t="s">
        <v>175</v>
      </c>
      <c r="E70" t="s">
        <v>175</v>
      </c>
      <c r="F70" t="s">
        <v>175</v>
      </c>
      <c r="G70" t="s">
        <v>175</v>
      </c>
      <c r="H70" t="s">
        <v>175</v>
      </c>
      <c r="I70" t="s">
        <v>175</v>
      </c>
      <c r="J70" t="s">
        <v>175</v>
      </c>
      <c r="K70" t="s">
        <v>175</v>
      </c>
      <c r="L70" t="s">
        <v>175</v>
      </c>
      <c r="M70" t="s">
        <v>175</v>
      </c>
      <c r="N70" t="s">
        <v>175</v>
      </c>
      <c r="O70" t="s">
        <v>175</v>
      </c>
      <c r="P70" t="s">
        <v>175</v>
      </c>
    </row>
    <row r="71" spans="1:16" x14ac:dyDescent="0.3">
      <c r="A71" t="s">
        <v>71</v>
      </c>
      <c r="B71" t="s">
        <v>175</v>
      </c>
      <c r="C71" t="s">
        <v>175</v>
      </c>
      <c r="D71" t="s">
        <v>175</v>
      </c>
      <c r="E71" t="s">
        <v>175</v>
      </c>
      <c r="F71" t="s">
        <v>175</v>
      </c>
      <c r="G71" t="s">
        <v>175</v>
      </c>
      <c r="H71" t="s">
        <v>175</v>
      </c>
      <c r="I71" t="s">
        <v>175</v>
      </c>
      <c r="J71" t="s">
        <v>175</v>
      </c>
      <c r="K71" t="s">
        <v>175</v>
      </c>
      <c r="L71" t="s">
        <v>175</v>
      </c>
      <c r="M71" t="s">
        <v>175</v>
      </c>
      <c r="N71" t="s">
        <v>175</v>
      </c>
      <c r="O71" t="s">
        <v>175</v>
      </c>
      <c r="P71" t="s">
        <v>175</v>
      </c>
    </row>
    <row r="72" spans="1:16" x14ac:dyDescent="0.3">
      <c r="A72" t="s">
        <v>72</v>
      </c>
      <c r="B72" t="s">
        <v>175</v>
      </c>
      <c r="C72" t="s">
        <v>175</v>
      </c>
      <c r="D72" t="s">
        <v>175</v>
      </c>
      <c r="E72" t="s">
        <v>175</v>
      </c>
      <c r="F72" t="s">
        <v>175</v>
      </c>
      <c r="G72" t="s">
        <v>175</v>
      </c>
      <c r="H72" t="s">
        <v>175</v>
      </c>
      <c r="I72" t="s">
        <v>175</v>
      </c>
      <c r="J72" t="s">
        <v>175</v>
      </c>
      <c r="K72" t="s">
        <v>175</v>
      </c>
      <c r="L72" t="s">
        <v>175</v>
      </c>
      <c r="M72" t="s">
        <v>175</v>
      </c>
      <c r="N72" t="s">
        <v>175</v>
      </c>
      <c r="O72" t="s">
        <v>175</v>
      </c>
      <c r="P72" t="s">
        <v>175</v>
      </c>
    </row>
    <row r="73" spans="1:16" x14ac:dyDescent="0.3">
      <c r="A73" t="s">
        <v>73</v>
      </c>
      <c r="B73" t="s">
        <v>175</v>
      </c>
      <c r="C73" t="s">
        <v>175</v>
      </c>
      <c r="D73" t="s">
        <v>175</v>
      </c>
      <c r="E73" t="s">
        <v>175</v>
      </c>
      <c r="F73" t="s">
        <v>175</v>
      </c>
      <c r="G73" t="s">
        <v>175</v>
      </c>
      <c r="H73" t="s">
        <v>175</v>
      </c>
      <c r="I73" t="s">
        <v>175</v>
      </c>
      <c r="J73" t="s">
        <v>175</v>
      </c>
      <c r="K73" t="s">
        <v>175</v>
      </c>
      <c r="L73" t="s">
        <v>175</v>
      </c>
      <c r="M73" t="s">
        <v>175</v>
      </c>
      <c r="N73" t="s">
        <v>175</v>
      </c>
      <c r="O73" t="s">
        <v>175</v>
      </c>
      <c r="P73" t="s">
        <v>175</v>
      </c>
    </row>
    <row r="74" spans="1:16" x14ac:dyDescent="0.3">
      <c r="A74" t="s">
        <v>74</v>
      </c>
      <c r="B74" t="s">
        <v>175</v>
      </c>
      <c r="C74" t="s">
        <v>175</v>
      </c>
      <c r="D74" t="s">
        <v>175</v>
      </c>
      <c r="E74" t="s">
        <v>175</v>
      </c>
      <c r="F74" t="s">
        <v>175</v>
      </c>
      <c r="G74" t="s">
        <v>175</v>
      </c>
      <c r="H74" t="s">
        <v>175</v>
      </c>
      <c r="I74" t="s">
        <v>175</v>
      </c>
      <c r="J74" t="s">
        <v>175</v>
      </c>
      <c r="K74" t="s">
        <v>175</v>
      </c>
      <c r="L74" t="s">
        <v>175</v>
      </c>
      <c r="M74" t="s">
        <v>175</v>
      </c>
      <c r="N74" t="s">
        <v>175</v>
      </c>
      <c r="O74" t="s">
        <v>175</v>
      </c>
      <c r="P74" t="s">
        <v>175</v>
      </c>
    </row>
    <row r="75" spans="1:16" x14ac:dyDescent="0.3">
      <c r="A75" t="s">
        <v>75</v>
      </c>
      <c r="B75" t="s">
        <v>175</v>
      </c>
      <c r="C75" t="s">
        <v>175</v>
      </c>
      <c r="D75" t="s">
        <v>175</v>
      </c>
      <c r="E75" t="s">
        <v>175</v>
      </c>
      <c r="F75" t="s">
        <v>175</v>
      </c>
      <c r="G75" t="s">
        <v>175</v>
      </c>
      <c r="H75" t="s">
        <v>175</v>
      </c>
      <c r="I75" t="s">
        <v>175</v>
      </c>
      <c r="J75" t="s">
        <v>175</v>
      </c>
      <c r="K75" t="s">
        <v>175</v>
      </c>
      <c r="L75" t="s">
        <v>175</v>
      </c>
      <c r="M75" t="s">
        <v>175</v>
      </c>
      <c r="N75" t="s">
        <v>175</v>
      </c>
      <c r="O75" t="s">
        <v>175</v>
      </c>
      <c r="P75" t="s">
        <v>175</v>
      </c>
    </row>
    <row r="76" spans="1:16" x14ac:dyDescent="0.3">
      <c r="A76" t="s">
        <v>76</v>
      </c>
      <c r="B76" t="s">
        <v>175</v>
      </c>
      <c r="C76" t="s">
        <v>175</v>
      </c>
      <c r="D76" t="s">
        <v>175</v>
      </c>
      <c r="E76" t="s">
        <v>175</v>
      </c>
      <c r="F76" t="s">
        <v>175</v>
      </c>
      <c r="G76" t="s">
        <v>175</v>
      </c>
      <c r="H76" t="s">
        <v>175</v>
      </c>
      <c r="I76" t="s">
        <v>175</v>
      </c>
      <c r="J76" t="s">
        <v>175</v>
      </c>
      <c r="K76" t="s">
        <v>175</v>
      </c>
      <c r="L76" t="s">
        <v>175</v>
      </c>
      <c r="M76" t="s">
        <v>175</v>
      </c>
      <c r="N76" t="s">
        <v>175</v>
      </c>
      <c r="O76" t="s">
        <v>175</v>
      </c>
      <c r="P76" t="s">
        <v>175</v>
      </c>
    </row>
    <row r="77" spans="1:16" x14ac:dyDescent="0.3">
      <c r="A77" t="s">
        <v>77</v>
      </c>
      <c r="B77" t="s">
        <v>175</v>
      </c>
      <c r="C77" t="s">
        <v>175</v>
      </c>
      <c r="D77" t="s">
        <v>175</v>
      </c>
      <c r="E77" t="s">
        <v>175</v>
      </c>
      <c r="F77" t="s">
        <v>175</v>
      </c>
      <c r="G77" t="s">
        <v>175</v>
      </c>
      <c r="H77" t="s">
        <v>175</v>
      </c>
      <c r="I77" t="s">
        <v>175</v>
      </c>
      <c r="J77" t="s">
        <v>175</v>
      </c>
      <c r="K77" t="s">
        <v>175</v>
      </c>
      <c r="L77" t="s">
        <v>175</v>
      </c>
      <c r="M77" t="s">
        <v>175</v>
      </c>
      <c r="N77" t="s">
        <v>175</v>
      </c>
      <c r="O77" t="s">
        <v>175</v>
      </c>
      <c r="P77" t="s">
        <v>175</v>
      </c>
    </row>
    <row r="78" spans="1:16" x14ac:dyDescent="0.3">
      <c r="A78" t="s">
        <v>78</v>
      </c>
      <c r="B78" t="s">
        <v>175</v>
      </c>
      <c r="C78" t="s">
        <v>175</v>
      </c>
      <c r="D78" t="s">
        <v>175</v>
      </c>
      <c r="E78" t="s">
        <v>175</v>
      </c>
      <c r="F78" t="s">
        <v>175</v>
      </c>
      <c r="G78" t="s">
        <v>175</v>
      </c>
      <c r="H78" t="s">
        <v>175</v>
      </c>
      <c r="I78" t="s">
        <v>175</v>
      </c>
      <c r="J78" t="s">
        <v>175</v>
      </c>
      <c r="K78" t="s">
        <v>175</v>
      </c>
      <c r="L78" t="s">
        <v>175</v>
      </c>
      <c r="M78" t="s">
        <v>175</v>
      </c>
      <c r="N78" t="s">
        <v>175</v>
      </c>
      <c r="O78" t="s">
        <v>175</v>
      </c>
      <c r="P78" t="s">
        <v>175</v>
      </c>
    </row>
    <row r="79" spans="1:16" x14ac:dyDescent="0.3">
      <c r="A79" t="s">
        <v>79</v>
      </c>
      <c r="B79" t="s">
        <v>175</v>
      </c>
      <c r="C79" t="s">
        <v>175</v>
      </c>
      <c r="D79" t="s">
        <v>175</v>
      </c>
      <c r="E79" t="s">
        <v>175</v>
      </c>
      <c r="F79" t="s">
        <v>175</v>
      </c>
      <c r="G79" t="s">
        <v>175</v>
      </c>
      <c r="H79" t="s">
        <v>175</v>
      </c>
      <c r="I79" t="s">
        <v>175</v>
      </c>
      <c r="J79" t="s">
        <v>175</v>
      </c>
      <c r="K79" t="s">
        <v>175</v>
      </c>
      <c r="L79" t="s">
        <v>175</v>
      </c>
      <c r="M79" t="s">
        <v>175</v>
      </c>
      <c r="N79" t="s">
        <v>175</v>
      </c>
      <c r="O79" t="s">
        <v>175</v>
      </c>
      <c r="P79" t="s">
        <v>175</v>
      </c>
    </row>
    <row r="80" spans="1:16" x14ac:dyDescent="0.3">
      <c r="A80" t="s">
        <v>80</v>
      </c>
      <c r="B80" t="s">
        <v>175</v>
      </c>
      <c r="C80" t="s">
        <v>175</v>
      </c>
      <c r="D80" t="s">
        <v>175</v>
      </c>
      <c r="E80" t="s">
        <v>175</v>
      </c>
      <c r="F80" t="s">
        <v>175</v>
      </c>
      <c r="G80" t="s">
        <v>175</v>
      </c>
      <c r="H80" t="s">
        <v>175</v>
      </c>
      <c r="I80" t="s">
        <v>175</v>
      </c>
      <c r="J80" t="s">
        <v>175</v>
      </c>
      <c r="K80" t="s">
        <v>175</v>
      </c>
      <c r="L80" t="s">
        <v>175</v>
      </c>
      <c r="M80" t="s">
        <v>175</v>
      </c>
      <c r="N80" t="s">
        <v>175</v>
      </c>
      <c r="O80" t="s">
        <v>175</v>
      </c>
      <c r="P80" t="s">
        <v>175</v>
      </c>
    </row>
    <row r="81" spans="1:16" x14ac:dyDescent="0.3">
      <c r="A81" t="s">
        <v>81</v>
      </c>
      <c r="B81" t="s">
        <v>175</v>
      </c>
      <c r="C81" t="s">
        <v>175</v>
      </c>
      <c r="D81" t="s">
        <v>175</v>
      </c>
      <c r="E81" t="s">
        <v>175</v>
      </c>
      <c r="F81" t="s">
        <v>175</v>
      </c>
      <c r="G81" t="s">
        <v>175</v>
      </c>
      <c r="H81" t="s">
        <v>175</v>
      </c>
      <c r="I81" t="s">
        <v>175</v>
      </c>
      <c r="J81" t="s">
        <v>175</v>
      </c>
      <c r="K81" t="s">
        <v>175</v>
      </c>
      <c r="L81" t="s">
        <v>175</v>
      </c>
      <c r="M81" t="s">
        <v>175</v>
      </c>
      <c r="N81" t="s">
        <v>175</v>
      </c>
      <c r="O81" t="s">
        <v>175</v>
      </c>
      <c r="P81" t="s">
        <v>175</v>
      </c>
    </row>
    <row r="82" spans="1:16" x14ac:dyDescent="0.3">
      <c r="A82" t="s">
        <v>82</v>
      </c>
      <c r="B82" t="s">
        <v>175</v>
      </c>
      <c r="C82" t="s">
        <v>175</v>
      </c>
      <c r="D82" t="s">
        <v>175</v>
      </c>
      <c r="E82" t="s">
        <v>175</v>
      </c>
      <c r="F82" t="s">
        <v>175</v>
      </c>
      <c r="G82" t="s">
        <v>175</v>
      </c>
      <c r="H82" t="s">
        <v>175</v>
      </c>
      <c r="I82" t="s">
        <v>175</v>
      </c>
      <c r="J82" t="s">
        <v>175</v>
      </c>
      <c r="K82" t="s">
        <v>175</v>
      </c>
      <c r="L82" t="s">
        <v>175</v>
      </c>
      <c r="M82" t="s">
        <v>175</v>
      </c>
      <c r="N82" t="s">
        <v>175</v>
      </c>
      <c r="O82" t="s">
        <v>175</v>
      </c>
      <c r="P82" t="s">
        <v>175</v>
      </c>
    </row>
    <row r="83" spans="1:16" x14ac:dyDescent="0.3">
      <c r="A83" t="s">
        <v>83</v>
      </c>
      <c r="B83" t="s">
        <v>175</v>
      </c>
      <c r="C83" t="s">
        <v>175</v>
      </c>
      <c r="D83" t="s">
        <v>175</v>
      </c>
      <c r="E83" t="s">
        <v>175</v>
      </c>
      <c r="F83" t="s">
        <v>175</v>
      </c>
      <c r="G83" t="s">
        <v>175</v>
      </c>
      <c r="H83" t="s">
        <v>175</v>
      </c>
      <c r="I83" t="s">
        <v>175</v>
      </c>
      <c r="J83" t="s">
        <v>175</v>
      </c>
      <c r="K83" t="s">
        <v>175</v>
      </c>
      <c r="L83" t="s">
        <v>175</v>
      </c>
      <c r="M83" t="s">
        <v>175</v>
      </c>
      <c r="N83" t="s">
        <v>175</v>
      </c>
      <c r="O83" t="s">
        <v>175</v>
      </c>
      <c r="P83" t="s">
        <v>175</v>
      </c>
    </row>
    <row r="84" spans="1:16" x14ac:dyDescent="0.3">
      <c r="A84" t="s">
        <v>84</v>
      </c>
      <c r="B84" t="s">
        <v>175</v>
      </c>
      <c r="C84" t="s">
        <v>175</v>
      </c>
      <c r="D84" t="s">
        <v>175</v>
      </c>
      <c r="E84" t="s">
        <v>175</v>
      </c>
      <c r="F84" t="s">
        <v>175</v>
      </c>
      <c r="G84" t="s">
        <v>175</v>
      </c>
      <c r="H84" t="s">
        <v>175</v>
      </c>
      <c r="I84" t="s">
        <v>175</v>
      </c>
      <c r="J84" t="s">
        <v>175</v>
      </c>
      <c r="K84" t="s">
        <v>175</v>
      </c>
      <c r="L84" t="s">
        <v>175</v>
      </c>
      <c r="M84" t="s">
        <v>175</v>
      </c>
      <c r="N84" t="s">
        <v>175</v>
      </c>
      <c r="O84" t="s">
        <v>175</v>
      </c>
      <c r="P84" t="s">
        <v>175</v>
      </c>
    </row>
    <row r="85" spans="1:16" x14ac:dyDescent="0.3">
      <c r="A85" t="s">
        <v>85</v>
      </c>
      <c r="B85" t="s">
        <v>175</v>
      </c>
      <c r="C85" t="s">
        <v>175</v>
      </c>
      <c r="D85" t="s">
        <v>175</v>
      </c>
      <c r="E85" t="s">
        <v>175</v>
      </c>
      <c r="F85" t="s">
        <v>175</v>
      </c>
      <c r="G85" t="s">
        <v>175</v>
      </c>
      <c r="H85" t="s">
        <v>175</v>
      </c>
      <c r="I85" t="s">
        <v>175</v>
      </c>
      <c r="J85" t="s">
        <v>175</v>
      </c>
      <c r="K85" t="s">
        <v>175</v>
      </c>
      <c r="L85" t="s">
        <v>175</v>
      </c>
      <c r="M85" t="s">
        <v>175</v>
      </c>
      <c r="N85" t="s">
        <v>175</v>
      </c>
      <c r="O85" t="s">
        <v>175</v>
      </c>
      <c r="P85" t="s">
        <v>175</v>
      </c>
    </row>
    <row r="86" spans="1:16" x14ac:dyDescent="0.3">
      <c r="A86" t="s">
        <v>86</v>
      </c>
      <c r="B86" t="s">
        <v>175</v>
      </c>
      <c r="C86" t="s">
        <v>175</v>
      </c>
      <c r="D86" t="s">
        <v>175</v>
      </c>
      <c r="E86" t="s">
        <v>175</v>
      </c>
      <c r="F86" t="s">
        <v>175</v>
      </c>
      <c r="G86" t="s">
        <v>175</v>
      </c>
      <c r="H86" t="s">
        <v>175</v>
      </c>
      <c r="I86" t="s">
        <v>175</v>
      </c>
      <c r="J86" t="s">
        <v>175</v>
      </c>
      <c r="K86" t="s">
        <v>175</v>
      </c>
      <c r="L86" t="s">
        <v>175</v>
      </c>
      <c r="M86" t="s">
        <v>175</v>
      </c>
      <c r="N86" t="s">
        <v>175</v>
      </c>
      <c r="O86" t="s">
        <v>175</v>
      </c>
      <c r="P86" t="s">
        <v>175</v>
      </c>
    </row>
    <row r="87" spans="1:16" x14ac:dyDescent="0.3">
      <c r="A87" t="s">
        <v>87</v>
      </c>
      <c r="B87" t="s">
        <v>175</v>
      </c>
      <c r="C87" t="s">
        <v>175</v>
      </c>
      <c r="D87" t="s">
        <v>175</v>
      </c>
      <c r="E87" t="s">
        <v>175</v>
      </c>
      <c r="F87" t="s">
        <v>175</v>
      </c>
      <c r="G87" t="s">
        <v>175</v>
      </c>
      <c r="H87" t="s">
        <v>175</v>
      </c>
      <c r="I87" t="s">
        <v>175</v>
      </c>
      <c r="J87" t="s">
        <v>175</v>
      </c>
      <c r="K87" t="s">
        <v>175</v>
      </c>
      <c r="L87" t="s">
        <v>175</v>
      </c>
      <c r="M87" t="s">
        <v>175</v>
      </c>
      <c r="N87" t="s">
        <v>175</v>
      </c>
      <c r="O87" t="s">
        <v>175</v>
      </c>
      <c r="P87" t="s">
        <v>175</v>
      </c>
    </row>
    <row r="88" spans="1:16" x14ac:dyDescent="0.3">
      <c r="A88" t="s">
        <v>88</v>
      </c>
      <c r="B88" t="s">
        <v>175</v>
      </c>
      <c r="C88" t="s">
        <v>175</v>
      </c>
      <c r="D88" t="s">
        <v>175</v>
      </c>
      <c r="E88" t="s">
        <v>175</v>
      </c>
      <c r="F88" t="s">
        <v>175</v>
      </c>
      <c r="G88" t="s">
        <v>175</v>
      </c>
      <c r="H88" t="s">
        <v>175</v>
      </c>
      <c r="I88" t="s">
        <v>175</v>
      </c>
      <c r="J88" t="s">
        <v>175</v>
      </c>
      <c r="K88" t="s">
        <v>175</v>
      </c>
      <c r="L88" t="s">
        <v>175</v>
      </c>
      <c r="M88" t="s">
        <v>175</v>
      </c>
      <c r="N88" t="s">
        <v>175</v>
      </c>
      <c r="O88" t="s">
        <v>175</v>
      </c>
      <c r="P88" t="s">
        <v>175</v>
      </c>
    </row>
    <row r="89" spans="1:16" x14ac:dyDescent="0.3">
      <c r="A89" t="s">
        <v>89</v>
      </c>
      <c r="B89" t="s">
        <v>175</v>
      </c>
      <c r="C89" t="s">
        <v>175</v>
      </c>
      <c r="D89" t="s">
        <v>175</v>
      </c>
      <c r="E89" t="s">
        <v>175</v>
      </c>
      <c r="F89" t="s">
        <v>175</v>
      </c>
      <c r="G89" t="s">
        <v>175</v>
      </c>
      <c r="H89" t="s">
        <v>175</v>
      </c>
      <c r="I89" t="s">
        <v>175</v>
      </c>
      <c r="J89" t="s">
        <v>175</v>
      </c>
      <c r="K89" t="s">
        <v>175</v>
      </c>
      <c r="L89" t="s">
        <v>175</v>
      </c>
      <c r="M89" t="s">
        <v>175</v>
      </c>
      <c r="N89" t="s">
        <v>175</v>
      </c>
      <c r="O89" t="s">
        <v>175</v>
      </c>
      <c r="P89" t="s">
        <v>175</v>
      </c>
    </row>
    <row r="90" spans="1:16" x14ac:dyDescent="0.3">
      <c r="A90" t="s">
        <v>90</v>
      </c>
      <c r="B90" t="s">
        <v>175</v>
      </c>
      <c r="C90" t="s">
        <v>175</v>
      </c>
      <c r="D90" t="s">
        <v>175</v>
      </c>
      <c r="E90" t="s">
        <v>175</v>
      </c>
      <c r="F90" t="s">
        <v>175</v>
      </c>
      <c r="G90" t="s">
        <v>175</v>
      </c>
      <c r="H90" t="s">
        <v>175</v>
      </c>
      <c r="I90" t="s">
        <v>175</v>
      </c>
      <c r="J90" t="s">
        <v>175</v>
      </c>
      <c r="K90" t="s">
        <v>175</v>
      </c>
      <c r="L90" t="s">
        <v>175</v>
      </c>
      <c r="M90" t="s">
        <v>175</v>
      </c>
      <c r="N90" t="s">
        <v>175</v>
      </c>
      <c r="O90" t="s">
        <v>175</v>
      </c>
      <c r="P90" t="s">
        <v>175</v>
      </c>
    </row>
    <row r="91" spans="1:16" x14ac:dyDescent="0.3">
      <c r="A91" t="s">
        <v>91</v>
      </c>
      <c r="B91" t="s">
        <v>175</v>
      </c>
      <c r="C91" t="s">
        <v>175</v>
      </c>
      <c r="D91" t="s">
        <v>175</v>
      </c>
      <c r="E91" t="s">
        <v>175</v>
      </c>
      <c r="F91" t="s">
        <v>175</v>
      </c>
      <c r="G91" t="s">
        <v>175</v>
      </c>
      <c r="H91" t="s">
        <v>175</v>
      </c>
      <c r="I91" t="s">
        <v>175</v>
      </c>
      <c r="J91" t="s">
        <v>175</v>
      </c>
      <c r="K91" t="s">
        <v>175</v>
      </c>
      <c r="L91" t="s">
        <v>175</v>
      </c>
      <c r="M91" t="s">
        <v>175</v>
      </c>
      <c r="N91" t="s">
        <v>175</v>
      </c>
      <c r="O91" t="s">
        <v>175</v>
      </c>
      <c r="P91" t="s">
        <v>175</v>
      </c>
    </row>
    <row r="92" spans="1:16" x14ac:dyDescent="0.3">
      <c r="A92" t="s">
        <v>92</v>
      </c>
      <c r="B92" t="s">
        <v>175</v>
      </c>
      <c r="C92" t="s">
        <v>175</v>
      </c>
      <c r="D92" t="s">
        <v>175</v>
      </c>
      <c r="E92" t="s">
        <v>175</v>
      </c>
      <c r="F92" t="s">
        <v>175</v>
      </c>
      <c r="G92" t="s">
        <v>175</v>
      </c>
      <c r="H92" t="s">
        <v>175</v>
      </c>
      <c r="I92" t="s">
        <v>175</v>
      </c>
      <c r="J92" t="s">
        <v>175</v>
      </c>
      <c r="K92" t="s">
        <v>175</v>
      </c>
      <c r="L92" t="s">
        <v>175</v>
      </c>
      <c r="M92" t="s">
        <v>175</v>
      </c>
      <c r="N92" t="s">
        <v>175</v>
      </c>
      <c r="O92" t="s">
        <v>175</v>
      </c>
      <c r="P92" t="s">
        <v>175</v>
      </c>
    </row>
    <row r="93" spans="1:16" x14ac:dyDescent="0.3">
      <c r="A93" t="s">
        <v>93</v>
      </c>
      <c r="B93" t="s">
        <v>175</v>
      </c>
      <c r="C93" t="s">
        <v>175</v>
      </c>
      <c r="D93" t="s">
        <v>175</v>
      </c>
      <c r="E93" t="s">
        <v>175</v>
      </c>
      <c r="F93" t="s">
        <v>175</v>
      </c>
      <c r="G93" t="s">
        <v>175</v>
      </c>
      <c r="H93" t="s">
        <v>175</v>
      </c>
      <c r="I93" t="s">
        <v>175</v>
      </c>
      <c r="J93" t="s">
        <v>175</v>
      </c>
      <c r="K93" t="s">
        <v>175</v>
      </c>
      <c r="L93" t="s">
        <v>175</v>
      </c>
      <c r="M93" t="s">
        <v>175</v>
      </c>
      <c r="N93" t="s">
        <v>175</v>
      </c>
      <c r="O93" t="s">
        <v>175</v>
      </c>
      <c r="P93" t="s">
        <v>175</v>
      </c>
    </row>
    <row r="94" spans="1:16" x14ac:dyDescent="0.3">
      <c r="A94" t="s">
        <v>94</v>
      </c>
      <c r="B94" t="s">
        <v>175</v>
      </c>
      <c r="C94" t="s">
        <v>175</v>
      </c>
      <c r="D94" t="s">
        <v>175</v>
      </c>
      <c r="E94" t="s">
        <v>175</v>
      </c>
      <c r="F94" t="s">
        <v>175</v>
      </c>
      <c r="G94" t="s">
        <v>175</v>
      </c>
      <c r="H94" t="s">
        <v>175</v>
      </c>
      <c r="I94" t="s">
        <v>175</v>
      </c>
      <c r="J94" t="s">
        <v>175</v>
      </c>
      <c r="K94" t="s">
        <v>175</v>
      </c>
      <c r="L94" t="s">
        <v>175</v>
      </c>
      <c r="M94" t="s">
        <v>175</v>
      </c>
      <c r="N94" t="s">
        <v>175</v>
      </c>
      <c r="O94" t="s">
        <v>175</v>
      </c>
      <c r="P94" t="s">
        <v>175</v>
      </c>
    </row>
    <row r="95" spans="1:16" x14ac:dyDescent="0.3">
      <c r="A95" t="s">
        <v>95</v>
      </c>
      <c r="B95" t="s">
        <v>175</v>
      </c>
      <c r="C95" t="s">
        <v>175</v>
      </c>
      <c r="D95" t="s">
        <v>175</v>
      </c>
      <c r="E95" t="s">
        <v>175</v>
      </c>
      <c r="F95" t="s">
        <v>175</v>
      </c>
      <c r="G95" t="s">
        <v>175</v>
      </c>
      <c r="H95" t="s">
        <v>175</v>
      </c>
      <c r="I95" t="s">
        <v>175</v>
      </c>
      <c r="J95" t="s">
        <v>175</v>
      </c>
      <c r="K95" t="s">
        <v>175</v>
      </c>
      <c r="L95" t="s">
        <v>175</v>
      </c>
      <c r="M95" t="s">
        <v>175</v>
      </c>
      <c r="N95" t="s">
        <v>175</v>
      </c>
      <c r="O95" t="s">
        <v>175</v>
      </c>
      <c r="P95" t="s">
        <v>175</v>
      </c>
    </row>
    <row r="96" spans="1:16" x14ac:dyDescent="0.3">
      <c r="A96" t="s">
        <v>96</v>
      </c>
      <c r="B96" t="s">
        <v>175</v>
      </c>
      <c r="C96" t="s">
        <v>175</v>
      </c>
      <c r="D96" t="s">
        <v>175</v>
      </c>
      <c r="E96" t="s">
        <v>175</v>
      </c>
      <c r="F96" t="s">
        <v>175</v>
      </c>
      <c r="G96" t="s">
        <v>175</v>
      </c>
      <c r="H96" t="s">
        <v>175</v>
      </c>
      <c r="I96" t="s">
        <v>175</v>
      </c>
      <c r="J96" t="s">
        <v>175</v>
      </c>
      <c r="K96" t="s">
        <v>175</v>
      </c>
      <c r="L96" t="s">
        <v>175</v>
      </c>
      <c r="M96" t="s">
        <v>175</v>
      </c>
      <c r="N96" t="s">
        <v>175</v>
      </c>
      <c r="O96" t="s">
        <v>175</v>
      </c>
      <c r="P96" t="s">
        <v>175</v>
      </c>
    </row>
    <row r="97" spans="1:16" x14ac:dyDescent="0.3">
      <c r="A97" t="s">
        <v>97</v>
      </c>
      <c r="B97" t="s">
        <v>175</v>
      </c>
      <c r="C97" t="s">
        <v>175</v>
      </c>
      <c r="D97" t="s">
        <v>175</v>
      </c>
      <c r="E97" t="s">
        <v>175</v>
      </c>
      <c r="F97" t="s">
        <v>175</v>
      </c>
      <c r="G97" t="s">
        <v>175</v>
      </c>
      <c r="H97" t="s">
        <v>175</v>
      </c>
      <c r="I97" t="s">
        <v>175</v>
      </c>
      <c r="J97" t="s">
        <v>175</v>
      </c>
      <c r="K97" t="s">
        <v>9687</v>
      </c>
      <c r="L97" t="s">
        <v>9688</v>
      </c>
      <c r="M97" t="s">
        <v>175</v>
      </c>
      <c r="N97" t="s">
        <v>175</v>
      </c>
      <c r="O97" t="s">
        <v>175</v>
      </c>
      <c r="P97" t="s">
        <v>175</v>
      </c>
    </row>
    <row r="98" spans="1:16" x14ac:dyDescent="0.3">
      <c r="A98" t="s">
        <v>98</v>
      </c>
      <c r="B98" t="s">
        <v>9726</v>
      </c>
      <c r="C98" t="s">
        <v>175</v>
      </c>
      <c r="D98" t="s">
        <v>175</v>
      </c>
      <c r="E98" t="s">
        <v>175</v>
      </c>
      <c r="F98" t="s">
        <v>175</v>
      </c>
      <c r="G98" t="s">
        <v>175</v>
      </c>
      <c r="H98" t="s">
        <v>175</v>
      </c>
      <c r="I98" t="s">
        <v>9731</v>
      </c>
      <c r="J98" t="s">
        <v>175</v>
      </c>
      <c r="K98" t="s">
        <v>1793</v>
      </c>
      <c r="L98" t="s">
        <v>9733</v>
      </c>
      <c r="M98" t="s">
        <v>9734</v>
      </c>
      <c r="N98" t="s">
        <v>175</v>
      </c>
      <c r="O98" t="s">
        <v>175</v>
      </c>
      <c r="P98" t="s">
        <v>175</v>
      </c>
    </row>
    <row r="99" spans="1:16" x14ac:dyDescent="0.3">
      <c r="A99" t="s">
        <v>99</v>
      </c>
      <c r="B99" t="s">
        <v>175</v>
      </c>
      <c r="C99" t="s">
        <v>175</v>
      </c>
      <c r="D99" t="s">
        <v>175</v>
      </c>
      <c r="E99" t="s">
        <v>175</v>
      </c>
      <c r="F99" t="s">
        <v>175</v>
      </c>
      <c r="G99" t="s">
        <v>175</v>
      </c>
      <c r="H99" t="s">
        <v>175</v>
      </c>
      <c r="I99" t="s">
        <v>175</v>
      </c>
      <c r="J99" t="s">
        <v>175</v>
      </c>
      <c r="K99" t="s">
        <v>175</v>
      </c>
      <c r="L99" t="s">
        <v>175</v>
      </c>
      <c r="M99" t="s">
        <v>175</v>
      </c>
      <c r="N99" t="s">
        <v>175</v>
      </c>
      <c r="O99" t="s">
        <v>175</v>
      </c>
      <c r="P99" t="s">
        <v>175</v>
      </c>
    </row>
    <row r="100" spans="1:16" x14ac:dyDescent="0.3">
      <c r="A100" t="s">
        <v>100</v>
      </c>
      <c r="B100" t="s">
        <v>9825</v>
      </c>
      <c r="C100" t="s">
        <v>175</v>
      </c>
      <c r="D100" t="s">
        <v>175</v>
      </c>
      <c r="E100" t="s">
        <v>175</v>
      </c>
      <c r="F100" t="s">
        <v>175</v>
      </c>
      <c r="G100" t="s">
        <v>175</v>
      </c>
      <c r="H100" t="s">
        <v>175</v>
      </c>
      <c r="I100" t="s">
        <v>175</v>
      </c>
      <c r="J100" t="s">
        <v>175</v>
      </c>
      <c r="K100" t="s">
        <v>175</v>
      </c>
      <c r="L100" t="s">
        <v>175</v>
      </c>
      <c r="M100" t="s">
        <v>7063</v>
      </c>
      <c r="N100" t="s">
        <v>175</v>
      </c>
      <c r="O100" t="s">
        <v>175</v>
      </c>
      <c r="P100" t="s">
        <v>175</v>
      </c>
    </row>
    <row r="101" spans="1:16" x14ac:dyDescent="0.3">
      <c r="A101" t="s">
        <v>101</v>
      </c>
      <c r="B101" t="s">
        <v>175</v>
      </c>
      <c r="C101" t="s">
        <v>175</v>
      </c>
      <c r="D101" t="s">
        <v>175</v>
      </c>
      <c r="E101" t="s">
        <v>175</v>
      </c>
      <c r="F101" t="s">
        <v>175</v>
      </c>
      <c r="G101" t="s">
        <v>175</v>
      </c>
      <c r="H101" t="s">
        <v>175</v>
      </c>
      <c r="I101" t="s">
        <v>175</v>
      </c>
      <c r="J101" t="s">
        <v>175</v>
      </c>
      <c r="K101" t="s">
        <v>175</v>
      </c>
      <c r="L101" t="s">
        <v>175</v>
      </c>
      <c r="M101" t="s">
        <v>175</v>
      </c>
      <c r="N101" t="s">
        <v>175</v>
      </c>
      <c r="O101" t="s">
        <v>175</v>
      </c>
      <c r="P101" t="s">
        <v>175</v>
      </c>
    </row>
    <row r="102" spans="1:16" x14ac:dyDescent="0.3">
      <c r="A102" t="s">
        <v>102</v>
      </c>
      <c r="B102" t="s">
        <v>175</v>
      </c>
      <c r="C102" t="s">
        <v>175</v>
      </c>
      <c r="D102" t="s">
        <v>175</v>
      </c>
      <c r="E102" t="s">
        <v>175</v>
      </c>
      <c r="F102" t="s">
        <v>175</v>
      </c>
      <c r="G102" t="s">
        <v>175</v>
      </c>
      <c r="H102" t="s">
        <v>175</v>
      </c>
      <c r="I102" t="s">
        <v>175</v>
      </c>
      <c r="J102" t="s">
        <v>175</v>
      </c>
      <c r="K102" t="s">
        <v>175</v>
      </c>
      <c r="L102" t="s">
        <v>175</v>
      </c>
      <c r="M102" t="s">
        <v>175</v>
      </c>
      <c r="N102" t="s">
        <v>175</v>
      </c>
      <c r="O102" t="s">
        <v>175</v>
      </c>
      <c r="P102" t="s">
        <v>175</v>
      </c>
    </row>
    <row r="103" spans="1:16" x14ac:dyDescent="0.3">
      <c r="A103" t="s">
        <v>103</v>
      </c>
      <c r="B103" t="s">
        <v>175</v>
      </c>
      <c r="C103" t="s">
        <v>175</v>
      </c>
      <c r="D103" t="s">
        <v>175</v>
      </c>
      <c r="E103" t="s">
        <v>175</v>
      </c>
      <c r="F103" t="s">
        <v>175</v>
      </c>
      <c r="G103" t="s">
        <v>175</v>
      </c>
      <c r="H103" t="s">
        <v>175</v>
      </c>
      <c r="I103" t="s">
        <v>175</v>
      </c>
      <c r="J103" t="s">
        <v>175</v>
      </c>
      <c r="K103" t="s">
        <v>175</v>
      </c>
      <c r="L103" t="s">
        <v>175</v>
      </c>
      <c r="M103" t="s">
        <v>175</v>
      </c>
      <c r="N103" t="s">
        <v>175</v>
      </c>
      <c r="O103" t="s">
        <v>175</v>
      </c>
      <c r="P103" t="s">
        <v>175</v>
      </c>
    </row>
    <row r="104" spans="1:16" x14ac:dyDescent="0.3">
      <c r="A104" t="s">
        <v>104</v>
      </c>
      <c r="B104" t="s">
        <v>175</v>
      </c>
      <c r="C104" t="s">
        <v>175</v>
      </c>
      <c r="D104" t="s">
        <v>175</v>
      </c>
      <c r="E104" t="s">
        <v>175</v>
      </c>
      <c r="F104" t="s">
        <v>175</v>
      </c>
      <c r="G104" t="s">
        <v>175</v>
      </c>
      <c r="H104" t="s">
        <v>175</v>
      </c>
      <c r="I104" t="s">
        <v>175</v>
      </c>
      <c r="J104" t="s">
        <v>175</v>
      </c>
      <c r="K104" t="s">
        <v>175</v>
      </c>
      <c r="L104" t="s">
        <v>10023</v>
      </c>
      <c r="M104" t="s">
        <v>6312</v>
      </c>
      <c r="N104" t="s">
        <v>175</v>
      </c>
      <c r="O104" t="s">
        <v>175</v>
      </c>
      <c r="P104" t="s">
        <v>175</v>
      </c>
    </row>
    <row r="105" spans="1:16" x14ac:dyDescent="0.3">
      <c r="A105" t="s">
        <v>105</v>
      </c>
      <c r="B105" t="s">
        <v>175</v>
      </c>
      <c r="C105" t="s">
        <v>175</v>
      </c>
      <c r="D105" t="s">
        <v>175</v>
      </c>
      <c r="E105" t="s">
        <v>175</v>
      </c>
      <c r="F105" t="s">
        <v>175</v>
      </c>
      <c r="G105" t="s">
        <v>175</v>
      </c>
      <c r="H105" t="s">
        <v>175</v>
      </c>
      <c r="I105" t="s">
        <v>175</v>
      </c>
      <c r="J105" t="s">
        <v>175</v>
      </c>
      <c r="K105" t="s">
        <v>175</v>
      </c>
      <c r="L105" t="s">
        <v>10064</v>
      </c>
      <c r="M105" t="s">
        <v>175</v>
      </c>
      <c r="N105" t="s">
        <v>175</v>
      </c>
      <c r="O105" t="s">
        <v>175</v>
      </c>
      <c r="P105" t="s">
        <v>175</v>
      </c>
    </row>
    <row r="106" spans="1:16" x14ac:dyDescent="0.3">
      <c r="A106" t="s">
        <v>106</v>
      </c>
      <c r="B106" t="s">
        <v>175</v>
      </c>
      <c r="C106" t="s">
        <v>175</v>
      </c>
      <c r="D106" t="s">
        <v>175</v>
      </c>
      <c r="E106" t="s">
        <v>175</v>
      </c>
      <c r="F106" t="s">
        <v>175</v>
      </c>
      <c r="G106" t="s">
        <v>175</v>
      </c>
      <c r="H106" t="s">
        <v>175</v>
      </c>
      <c r="I106" t="s">
        <v>175</v>
      </c>
      <c r="J106" t="s">
        <v>175</v>
      </c>
      <c r="K106" t="s">
        <v>10102</v>
      </c>
      <c r="L106" t="s">
        <v>10103</v>
      </c>
      <c r="M106" t="s">
        <v>175</v>
      </c>
      <c r="N106" t="s">
        <v>175</v>
      </c>
      <c r="O106" t="s">
        <v>175</v>
      </c>
      <c r="P106" t="s">
        <v>175</v>
      </c>
    </row>
    <row r="107" spans="1:16" x14ac:dyDescent="0.3">
      <c r="A107" t="s">
        <v>107</v>
      </c>
      <c r="B107" t="s">
        <v>175</v>
      </c>
      <c r="C107" t="s">
        <v>175</v>
      </c>
      <c r="D107" t="s">
        <v>175</v>
      </c>
      <c r="E107" t="s">
        <v>175</v>
      </c>
      <c r="F107" t="s">
        <v>175</v>
      </c>
      <c r="G107" t="s">
        <v>175</v>
      </c>
      <c r="H107" t="s">
        <v>175</v>
      </c>
      <c r="I107" t="s">
        <v>175</v>
      </c>
      <c r="J107" t="s">
        <v>175</v>
      </c>
      <c r="K107" t="s">
        <v>10144</v>
      </c>
      <c r="L107" t="s">
        <v>175</v>
      </c>
      <c r="M107" t="s">
        <v>175</v>
      </c>
      <c r="N107" t="s">
        <v>175</v>
      </c>
      <c r="O107" t="s">
        <v>175</v>
      </c>
      <c r="P107" t="s">
        <v>175</v>
      </c>
    </row>
    <row r="108" spans="1:16" x14ac:dyDescent="0.3">
      <c r="A108" t="s">
        <v>108</v>
      </c>
      <c r="B108" t="s">
        <v>175</v>
      </c>
      <c r="C108" t="s">
        <v>175</v>
      </c>
      <c r="D108" t="s">
        <v>175</v>
      </c>
      <c r="E108" t="s">
        <v>175</v>
      </c>
      <c r="F108" t="s">
        <v>175</v>
      </c>
      <c r="G108" t="s">
        <v>175</v>
      </c>
      <c r="H108" t="s">
        <v>175</v>
      </c>
      <c r="I108" t="s">
        <v>175</v>
      </c>
      <c r="J108" t="s">
        <v>175</v>
      </c>
      <c r="K108" t="s">
        <v>9457</v>
      </c>
      <c r="L108" t="s">
        <v>175</v>
      </c>
      <c r="M108" t="s">
        <v>175</v>
      </c>
      <c r="N108" t="s">
        <v>175</v>
      </c>
      <c r="O108" t="s">
        <v>175</v>
      </c>
      <c r="P108" t="s">
        <v>175</v>
      </c>
    </row>
    <row r="109" spans="1:16" x14ac:dyDescent="0.3">
      <c r="A109" t="s">
        <v>109</v>
      </c>
      <c r="B109" t="s">
        <v>175</v>
      </c>
      <c r="C109" t="s">
        <v>175</v>
      </c>
      <c r="D109" t="s">
        <v>175</v>
      </c>
      <c r="E109" t="s">
        <v>175</v>
      </c>
      <c r="F109" t="s">
        <v>175</v>
      </c>
      <c r="G109" t="s">
        <v>175</v>
      </c>
      <c r="H109" t="s">
        <v>175</v>
      </c>
      <c r="I109" t="s">
        <v>175</v>
      </c>
      <c r="J109" t="s">
        <v>175</v>
      </c>
      <c r="K109" t="s">
        <v>175</v>
      </c>
      <c r="L109" t="s">
        <v>175</v>
      </c>
      <c r="M109" t="s">
        <v>175</v>
      </c>
      <c r="N109" t="s">
        <v>175</v>
      </c>
      <c r="O109" t="s">
        <v>175</v>
      </c>
      <c r="P109" t="s">
        <v>175</v>
      </c>
    </row>
    <row r="110" spans="1:16" x14ac:dyDescent="0.3">
      <c r="A110" t="s">
        <v>110</v>
      </c>
      <c r="B110" t="s">
        <v>175</v>
      </c>
      <c r="C110" t="s">
        <v>175</v>
      </c>
      <c r="D110" t="s">
        <v>175</v>
      </c>
      <c r="E110" t="s">
        <v>175</v>
      </c>
      <c r="F110" t="s">
        <v>175</v>
      </c>
      <c r="G110" t="s">
        <v>175</v>
      </c>
      <c r="H110" t="s">
        <v>175</v>
      </c>
      <c r="I110" t="s">
        <v>175</v>
      </c>
      <c r="J110" t="s">
        <v>175</v>
      </c>
      <c r="K110" t="s">
        <v>175</v>
      </c>
      <c r="L110" t="s">
        <v>175</v>
      </c>
      <c r="M110" t="s">
        <v>175</v>
      </c>
      <c r="N110" t="s">
        <v>175</v>
      </c>
      <c r="O110" t="s">
        <v>175</v>
      </c>
      <c r="P110" t="s">
        <v>175</v>
      </c>
    </row>
    <row r="111" spans="1:16" x14ac:dyDescent="0.3">
      <c r="A111" t="s">
        <v>111</v>
      </c>
      <c r="B111" t="s">
        <v>175</v>
      </c>
      <c r="C111" t="s">
        <v>175</v>
      </c>
      <c r="D111" t="s">
        <v>175</v>
      </c>
      <c r="E111" t="s">
        <v>175</v>
      </c>
      <c r="F111" t="s">
        <v>175</v>
      </c>
      <c r="G111" t="s">
        <v>175</v>
      </c>
      <c r="H111" t="s">
        <v>175</v>
      </c>
      <c r="I111" t="s">
        <v>175</v>
      </c>
      <c r="J111" t="s">
        <v>175</v>
      </c>
      <c r="K111" t="s">
        <v>175</v>
      </c>
      <c r="L111" t="s">
        <v>175</v>
      </c>
      <c r="M111" t="s">
        <v>175</v>
      </c>
      <c r="N111" t="s">
        <v>175</v>
      </c>
      <c r="O111" t="s">
        <v>175</v>
      </c>
      <c r="P111" t="s">
        <v>175</v>
      </c>
    </row>
    <row r="112" spans="1:16" x14ac:dyDescent="0.3">
      <c r="A112" t="s">
        <v>112</v>
      </c>
      <c r="B112" t="s">
        <v>175</v>
      </c>
      <c r="C112" t="s">
        <v>175</v>
      </c>
      <c r="D112" t="s">
        <v>175</v>
      </c>
      <c r="E112" t="s">
        <v>175</v>
      </c>
      <c r="F112" t="s">
        <v>175</v>
      </c>
      <c r="G112" t="s">
        <v>175</v>
      </c>
      <c r="H112" t="s">
        <v>175</v>
      </c>
      <c r="I112" t="s">
        <v>175</v>
      </c>
      <c r="J112" t="s">
        <v>175</v>
      </c>
      <c r="K112" t="s">
        <v>175</v>
      </c>
      <c r="L112" t="s">
        <v>175</v>
      </c>
      <c r="M112" t="s">
        <v>175</v>
      </c>
      <c r="N112" t="s">
        <v>175</v>
      </c>
      <c r="O112" t="s">
        <v>175</v>
      </c>
      <c r="P112" t="s">
        <v>175</v>
      </c>
    </row>
    <row r="113" spans="1:16" x14ac:dyDescent="0.3">
      <c r="A113" t="s">
        <v>113</v>
      </c>
      <c r="B113" t="s">
        <v>175</v>
      </c>
      <c r="C113" t="s">
        <v>175</v>
      </c>
      <c r="D113" t="s">
        <v>175</v>
      </c>
      <c r="E113" t="s">
        <v>175</v>
      </c>
      <c r="F113" t="s">
        <v>175</v>
      </c>
      <c r="G113" t="s">
        <v>175</v>
      </c>
      <c r="H113" t="s">
        <v>175</v>
      </c>
      <c r="I113" t="s">
        <v>175</v>
      </c>
      <c r="J113" t="s">
        <v>175</v>
      </c>
      <c r="K113" t="s">
        <v>175</v>
      </c>
      <c r="L113" t="s">
        <v>175</v>
      </c>
      <c r="M113" t="s">
        <v>175</v>
      </c>
      <c r="N113" t="s">
        <v>175</v>
      </c>
      <c r="O113" t="s">
        <v>175</v>
      </c>
      <c r="P113" t="s">
        <v>175</v>
      </c>
    </row>
    <row r="114" spans="1:16" x14ac:dyDescent="0.3">
      <c r="A114" t="s">
        <v>114</v>
      </c>
      <c r="B114" t="s">
        <v>175</v>
      </c>
      <c r="C114" t="s">
        <v>175</v>
      </c>
      <c r="D114" t="s">
        <v>175</v>
      </c>
      <c r="E114" t="s">
        <v>175</v>
      </c>
      <c r="F114" t="s">
        <v>175</v>
      </c>
      <c r="G114" t="s">
        <v>175</v>
      </c>
      <c r="H114" t="s">
        <v>175</v>
      </c>
      <c r="I114" t="s">
        <v>175</v>
      </c>
      <c r="J114" t="s">
        <v>175</v>
      </c>
      <c r="K114" t="s">
        <v>175</v>
      </c>
      <c r="L114" t="s">
        <v>175</v>
      </c>
      <c r="M114" t="s">
        <v>175</v>
      </c>
      <c r="N114" t="s">
        <v>175</v>
      </c>
      <c r="O114" t="s">
        <v>175</v>
      </c>
      <c r="P114" t="s">
        <v>175</v>
      </c>
    </row>
    <row r="115" spans="1:16" x14ac:dyDescent="0.3">
      <c r="A115" t="s">
        <v>115</v>
      </c>
      <c r="B115" t="s">
        <v>175</v>
      </c>
      <c r="C115" t="s">
        <v>175</v>
      </c>
      <c r="D115" t="s">
        <v>175</v>
      </c>
      <c r="E115" t="s">
        <v>175</v>
      </c>
      <c r="F115" t="s">
        <v>175</v>
      </c>
      <c r="G115" t="s">
        <v>175</v>
      </c>
      <c r="H115" t="s">
        <v>175</v>
      </c>
      <c r="I115" t="s">
        <v>175</v>
      </c>
      <c r="J115" t="s">
        <v>175</v>
      </c>
      <c r="K115" t="s">
        <v>175</v>
      </c>
      <c r="L115" t="s">
        <v>175</v>
      </c>
      <c r="M115" t="s">
        <v>175</v>
      </c>
      <c r="N115" t="s">
        <v>175</v>
      </c>
      <c r="O115" t="s">
        <v>175</v>
      </c>
      <c r="P115" t="s">
        <v>175</v>
      </c>
    </row>
    <row r="116" spans="1:16" x14ac:dyDescent="0.3">
      <c r="A116" t="s">
        <v>116</v>
      </c>
      <c r="B116" t="s">
        <v>175</v>
      </c>
      <c r="C116" t="s">
        <v>175</v>
      </c>
      <c r="D116" t="s">
        <v>175</v>
      </c>
      <c r="E116" t="s">
        <v>175</v>
      </c>
      <c r="F116" t="s">
        <v>175</v>
      </c>
      <c r="G116" t="s">
        <v>175</v>
      </c>
      <c r="H116" t="s">
        <v>175</v>
      </c>
      <c r="I116" t="s">
        <v>175</v>
      </c>
      <c r="J116" t="s">
        <v>175</v>
      </c>
      <c r="K116" t="s">
        <v>175</v>
      </c>
      <c r="L116" t="s">
        <v>175</v>
      </c>
      <c r="M116" t="s">
        <v>175</v>
      </c>
      <c r="N116" t="s">
        <v>175</v>
      </c>
      <c r="O116" t="s">
        <v>175</v>
      </c>
      <c r="P116" t="s">
        <v>175</v>
      </c>
    </row>
    <row r="117" spans="1:16" x14ac:dyDescent="0.3">
      <c r="A117" t="s">
        <v>117</v>
      </c>
      <c r="B117" t="s">
        <v>175</v>
      </c>
      <c r="C117" t="s">
        <v>175</v>
      </c>
      <c r="D117" t="s">
        <v>175</v>
      </c>
      <c r="E117" t="s">
        <v>175</v>
      </c>
      <c r="F117" t="s">
        <v>175</v>
      </c>
      <c r="G117" t="s">
        <v>175</v>
      </c>
      <c r="H117" t="s">
        <v>175</v>
      </c>
      <c r="I117" t="s">
        <v>175</v>
      </c>
      <c r="J117" t="s">
        <v>175</v>
      </c>
      <c r="K117" t="s">
        <v>175</v>
      </c>
      <c r="L117" t="s">
        <v>175</v>
      </c>
      <c r="M117" t="s">
        <v>175</v>
      </c>
      <c r="N117" t="s">
        <v>175</v>
      </c>
      <c r="O117" t="s">
        <v>175</v>
      </c>
      <c r="P117" t="s">
        <v>175</v>
      </c>
    </row>
    <row r="118" spans="1:16" x14ac:dyDescent="0.3">
      <c r="A118" t="s">
        <v>118</v>
      </c>
      <c r="B118" t="s">
        <v>175</v>
      </c>
      <c r="C118" t="s">
        <v>175</v>
      </c>
      <c r="D118" t="s">
        <v>175</v>
      </c>
      <c r="E118" t="s">
        <v>175</v>
      </c>
      <c r="F118" t="s">
        <v>175</v>
      </c>
      <c r="G118" t="s">
        <v>175</v>
      </c>
      <c r="H118" t="s">
        <v>175</v>
      </c>
      <c r="I118" t="s">
        <v>175</v>
      </c>
      <c r="J118" t="s">
        <v>175</v>
      </c>
      <c r="K118" t="s">
        <v>175</v>
      </c>
      <c r="L118" t="s">
        <v>175</v>
      </c>
      <c r="M118" t="s">
        <v>175</v>
      </c>
      <c r="N118" t="s">
        <v>175</v>
      </c>
      <c r="O118" t="s">
        <v>175</v>
      </c>
      <c r="P118" t="s">
        <v>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"/>
  <sheetViews>
    <sheetView topLeftCell="G1" workbookViewId="0">
      <selection activeCell="O9" sqref="O9"/>
    </sheetView>
  </sheetViews>
  <sheetFormatPr defaultRowHeight="14.4" x14ac:dyDescent="0.3"/>
  <sheetData>
    <row r="1" spans="1:16" x14ac:dyDescent="0.3">
      <c r="B1" t="s">
        <v>119</v>
      </c>
      <c r="C1" t="s">
        <v>120</v>
      </c>
      <c r="D1" t="s">
        <v>121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</row>
    <row r="2" spans="1:16" x14ac:dyDescent="0.3">
      <c r="A2" t="s">
        <v>2</v>
      </c>
      <c r="B2" t="s">
        <v>175</v>
      </c>
      <c r="C2" t="s">
        <v>175</v>
      </c>
      <c r="D2" t="s">
        <v>175</v>
      </c>
      <c r="E2" t="s">
        <v>175</v>
      </c>
      <c r="F2" t="s">
        <v>175</v>
      </c>
      <c r="G2" t="s">
        <v>175</v>
      </c>
      <c r="H2" t="s">
        <v>175</v>
      </c>
      <c r="I2" t="s">
        <v>175</v>
      </c>
      <c r="J2" t="s">
        <v>175</v>
      </c>
      <c r="K2" t="s">
        <v>175</v>
      </c>
      <c r="L2" t="s">
        <v>175</v>
      </c>
      <c r="M2" t="s">
        <v>175</v>
      </c>
      <c r="N2" t="s">
        <v>175</v>
      </c>
      <c r="O2" t="s">
        <v>175</v>
      </c>
      <c r="P2" t="s">
        <v>175</v>
      </c>
    </row>
    <row r="3" spans="1:16" x14ac:dyDescent="0.3">
      <c r="A3" t="s">
        <v>3</v>
      </c>
      <c r="B3" t="s">
        <v>175</v>
      </c>
      <c r="C3" t="s">
        <v>175</v>
      </c>
      <c r="D3" t="s">
        <v>175</v>
      </c>
      <c r="E3" t="s">
        <v>175</v>
      </c>
      <c r="F3" t="s">
        <v>175</v>
      </c>
      <c r="G3" t="s">
        <v>175</v>
      </c>
      <c r="H3" t="s">
        <v>175</v>
      </c>
      <c r="I3" t="s">
        <v>175</v>
      </c>
      <c r="J3" t="s">
        <v>175</v>
      </c>
      <c r="K3" t="s">
        <v>175</v>
      </c>
      <c r="L3" t="s">
        <v>175</v>
      </c>
      <c r="M3" t="s">
        <v>175</v>
      </c>
      <c r="N3" t="s">
        <v>175</v>
      </c>
      <c r="O3" t="s">
        <v>175</v>
      </c>
      <c r="P3" t="s">
        <v>175</v>
      </c>
    </row>
    <row r="4" spans="1:16" x14ac:dyDescent="0.3">
      <c r="A4" t="s">
        <v>4</v>
      </c>
      <c r="B4" t="s">
        <v>175</v>
      </c>
      <c r="C4" t="s">
        <v>175</v>
      </c>
      <c r="D4" t="s">
        <v>175</v>
      </c>
      <c r="E4" t="s">
        <v>175</v>
      </c>
      <c r="F4" t="s">
        <v>175</v>
      </c>
      <c r="G4" t="s">
        <v>175</v>
      </c>
      <c r="H4" t="s">
        <v>175</v>
      </c>
      <c r="I4" t="s">
        <v>175</v>
      </c>
      <c r="J4" t="s">
        <v>175</v>
      </c>
      <c r="K4" t="s">
        <v>175</v>
      </c>
      <c r="L4" t="s">
        <v>175</v>
      </c>
      <c r="M4" t="s">
        <v>175</v>
      </c>
      <c r="N4" t="s">
        <v>175</v>
      </c>
      <c r="O4" t="s">
        <v>175</v>
      </c>
      <c r="P4" t="s">
        <v>175</v>
      </c>
    </row>
    <row r="5" spans="1:16" x14ac:dyDescent="0.3">
      <c r="A5" t="s">
        <v>5</v>
      </c>
      <c r="B5" t="s">
        <v>175</v>
      </c>
      <c r="C5" t="s">
        <v>175</v>
      </c>
      <c r="D5" t="s">
        <v>175</v>
      </c>
      <c r="E5" t="s">
        <v>175</v>
      </c>
      <c r="F5" t="s">
        <v>175</v>
      </c>
      <c r="G5" t="s">
        <v>175</v>
      </c>
      <c r="H5" t="s">
        <v>175</v>
      </c>
      <c r="I5" t="s">
        <v>175</v>
      </c>
      <c r="J5" t="s">
        <v>175</v>
      </c>
      <c r="K5" t="s">
        <v>175</v>
      </c>
      <c r="L5" t="s">
        <v>175</v>
      </c>
      <c r="M5" t="s">
        <v>175</v>
      </c>
      <c r="N5" t="s">
        <v>175</v>
      </c>
      <c r="O5" t="s">
        <v>175</v>
      </c>
      <c r="P5" t="s">
        <v>175</v>
      </c>
    </row>
    <row r="6" spans="1:16" x14ac:dyDescent="0.3">
      <c r="A6" t="s">
        <v>6</v>
      </c>
      <c r="B6" t="s">
        <v>175</v>
      </c>
      <c r="C6" t="s">
        <v>175</v>
      </c>
      <c r="D6" t="s">
        <v>175</v>
      </c>
      <c r="E6" t="s">
        <v>175</v>
      </c>
      <c r="F6" t="s">
        <v>175</v>
      </c>
      <c r="G6" t="s">
        <v>175</v>
      </c>
      <c r="H6" t="s">
        <v>175</v>
      </c>
      <c r="I6" t="s">
        <v>175</v>
      </c>
      <c r="J6" t="s">
        <v>175</v>
      </c>
      <c r="K6" t="s">
        <v>175</v>
      </c>
      <c r="L6" t="s">
        <v>175</v>
      </c>
      <c r="M6" t="s">
        <v>175</v>
      </c>
      <c r="N6" t="s">
        <v>175</v>
      </c>
      <c r="O6" t="s">
        <v>175</v>
      </c>
      <c r="P6" t="s">
        <v>175</v>
      </c>
    </row>
    <row r="7" spans="1:16" x14ac:dyDescent="0.3">
      <c r="A7" t="s">
        <v>7</v>
      </c>
      <c r="B7" t="s">
        <v>175</v>
      </c>
      <c r="C7" t="s">
        <v>175</v>
      </c>
      <c r="D7" t="s">
        <v>175</v>
      </c>
      <c r="E7" t="s">
        <v>175</v>
      </c>
      <c r="F7" t="s">
        <v>175</v>
      </c>
      <c r="G7" t="s">
        <v>175</v>
      </c>
      <c r="H7" t="s">
        <v>175</v>
      </c>
      <c r="I7" t="s">
        <v>175</v>
      </c>
      <c r="J7" t="s">
        <v>175</v>
      </c>
      <c r="K7" t="s">
        <v>175</v>
      </c>
      <c r="L7" t="s">
        <v>175</v>
      </c>
      <c r="M7" t="s">
        <v>175</v>
      </c>
      <c r="N7" t="s">
        <v>175</v>
      </c>
      <c r="O7" t="s">
        <v>175</v>
      </c>
      <c r="P7" t="s">
        <v>175</v>
      </c>
    </row>
    <row r="8" spans="1:16" x14ac:dyDescent="0.3">
      <c r="A8" t="s">
        <v>8</v>
      </c>
      <c r="B8" t="s">
        <v>175</v>
      </c>
      <c r="C8" t="s">
        <v>175</v>
      </c>
      <c r="D8" t="s">
        <v>175</v>
      </c>
      <c r="E8" t="s">
        <v>175</v>
      </c>
      <c r="F8" t="s">
        <v>175</v>
      </c>
      <c r="G8" t="s">
        <v>175</v>
      </c>
      <c r="H8" t="s">
        <v>175</v>
      </c>
      <c r="I8" t="s">
        <v>175</v>
      </c>
      <c r="J8" t="s">
        <v>175</v>
      </c>
      <c r="K8" t="s">
        <v>175</v>
      </c>
      <c r="L8" t="s">
        <v>175</v>
      </c>
      <c r="M8" t="s">
        <v>175</v>
      </c>
      <c r="N8" t="s">
        <v>175</v>
      </c>
      <c r="O8" t="s">
        <v>175</v>
      </c>
      <c r="P8" t="s">
        <v>175</v>
      </c>
    </row>
    <row r="9" spans="1:16" x14ac:dyDescent="0.3">
      <c r="A9" t="s">
        <v>9</v>
      </c>
      <c r="B9" t="s">
        <v>175</v>
      </c>
      <c r="C9" t="s">
        <v>175</v>
      </c>
      <c r="D9" t="s">
        <v>175</v>
      </c>
      <c r="E9" t="s">
        <v>175</v>
      </c>
      <c r="F9" t="s">
        <v>175</v>
      </c>
      <c r="G9" t="s">
        <v>175</v>
      </c>
      <c r="H9" t="s">
        <v>175</v>
      </c>
      <c r="I9" t="s">
        <v>175</v>
      </c>
      <c r="J9" t="s">
        <v>175</v>
      </c>
      <c r="K9" t="s">
        <v>175</v>
      </c>
      <c r="L9" t="s">
        <v>175</v>
      </c>
      <c r="M9" t="s">
        <v>175</v>
      </c>
      <c r="N9" t="s">
        <v>175</v>
      </c>
      <c r="O9" t="s">
        <v>175</v>
      </c>
      <c r="P9" t="s">
        <v>175</v>
      </c>
    </row>
    <row r="10" spans="1:16" x14ac:dyDescent="0.3">
      <c r="A10" t="s">
        <v>10</v>
      </c>
      <c r="B10" t="s">
        <v>175</v>
      </c>
      <c r="C10" t="s">
        <v>175</v>
      </c>
      <c r="D10" t="s">
        <v>175</v>
      </c>
      <c r="E10" t="s">
        <v>175</v>
      </c>
      <c r="F10" t="s">
        <v>175</v>
      </c>
      <c r="G10" t="s">
        <v>175</v>
      </c>
      <c r="H10" t="s">
        <v>175</v>
      </c>
      <c r="I10" t="s">
        <v>175</v>
      </c>
      <c r="J10" t="s">
        <v>175</v>
      </c>
      <c r="K10" t="s">
        <v>175</v>
      </c>
      <c r="L10" t="s">
        <v>175</v>
      </c>
      <c r="M10" t="s">
        <v>175</v>
      </c>
      <c r="N10" t="s">
        <v>175</v>
      </c>
      <c r="O10" t="s">
        <v>175</v>
      </c>
      <c r="P10" t="s">
        <v>175</v>
      </c>
    </row>
    <row r="11" spans="1:16" x14ac:dyDescent="0.3">
      <c r="A11" t="s">
        <v>11</v>
      </c>
      <c r="B11" t="s">
        <v>175</v>
      </c>
      <c r="C11" t="s">
        <v>175</v>
      </c>
      <c r="D11" t="s">
        <v>175</v>
      </c>
      <c r="E11" t="s">
        <v>175</v>
      </c>
      <c r="F11" t="s">
        <v>175</v>
      </c>
      <c r="G11" t="s">
        <v>175</v>
      </c>
      <c r="H11" t="s">
        <v>175</v>
      </c>
      <c r="I11" t="s">
        <v>175</v>
      </c>
      <c r="J11" t="s">
        <v>175</v>
      </c>
      <c r="K11" t="s">
        <v>175</v>
      </c>
      <c r="L11" t="s">
        <v>175</v>
      </c>
      <c r="M11" t="s">
        <v>175</v>
      </c>
      <c r="N11" t="s">
        <v>175</v>
      </c>
      <c r="O11" t="s">
        <v>175</v>
      </c>
      <c r="P11" t="s">
        <v>175</v>
      </c>
    </row>
    <row r="12" spans="1:16" x14ac:dyDescent="0.3">
      <c r="A12" t="s">
        <v>12</v>
      </c>
      <c r="B12" t="s">
        <v>175</v>
      </c>
      <c r="C12" t="s">
        <v>175</v>
      </c>
      <c r="D12" t="s">
        <v>175</v>
      </c>
      <c r="E12" t="s">
        <v>175</v>
      </c>
      <c r="F12" t="s">
        <v>175</v>
      </c>
      <c r="G12" t="s">
        <v>175</v>
      </c>
      <c r="H12" t="s">
        <v>175</v>
      </c>
      <c r="I12" t="s">
        <v>175</v>
      </c>
      <c r="J12" t="s">
        <v>175</v>
      </c>
      <c r="K12" t="s">
        <v>175</v>
      </c>
      <c r="L12" t="s">
        <v>175</v>
      </c>
      <c r="M12" t="s">
        <v>175</v>
      </c>
      <c r="N12" t="s">
        <v>175</v>
      </c>
      <c r="O12" t="s">
        <v>175</v>
      </c>
      <c r="P12" t="s">
        <v>175</v>
      </c>
    </row>
    <row r="13" spans="1:16" x14ac:dyDescent="0.3">
      <c r="A13" t="s">
        <v>13</v>
      </c>
      <c r="B13" t="s">
        <v>175</v>
      </c>
      <c r="C13" t="s">
        <v>175</v>
      </c>
      <c r="D13" t="s">
        <v>175</v>
      </c>
      <c r="E13" t="s">
        <v>175</v>
      </c>
      <c r="F13" t="s">
        <v>175</v>
      </c>
      <c r="G13" t="s">
        <v>175</v>
      </c>
      <c r="H13" t="s">
        <v>175</v>
      </c>
      <c r="I13" t="s">
        <v>175</v>
      </c>
      <c r="J13" t="s">
        <v>175</v>
      </c>
      <c r="K13" t="s">
        <v>175</v>
      </c>
      <c r="L13" t="s">
        <v>175</v>
      </c>
      <c r="M13" t="s">
        <v>175</v>
      </c>
      <c r="N13" t="s">
        <v>175</v>
      </c>
      <c r="O13" t="s">
        <v>175</v>
      </c>
      <c r="P13" t="s">
        <v>175</v>
      </c>
    </row>
    <row r="14" spans="1:16" x14ac:dyDescent="0.3">
      <c r="A14" t="s">
        <v>14</v>
      </c>
      <c r="B14" t="s">
        <v>175</v>
      </c>
      <c r="C14" t="s">
        <v>175</v>
      </c>
      <c r="D14" t="s">
        <v>175</v>
      </c>
      <c r="E14" t="s">
        <v>175</v>
      </c>
      <c r="F14" t="s">
        <v>175</v>
      </c>
      <c r="G14" t="s">
        <v>175</v>
      </c>
      <c r="H14" t="s">
        <v>175</v>
      </c>
      <c r="I14" t="s">
        <v>175</v>
      </c>
      <c r="J14" t="s">
        <v>175</v>
      </c>
      <c r="K14" t="s">
        <v>175</v>
      </c>
      <c r="L14" t="s">
        <v>175</v>
      </c>
      <c r="M14" t="s">
        <v>175</v>
      </c>
      <c r="N14" t="s">
        <v>175</v>
      </c>
      <c r="O14" t="s">
        <v>175</v>
      </c>
      <c r="P14" t="s">
        <v>175</v>
      </c>
    </row>
    <row r="15" spans="1:16" x14ac:dyDescent="0.3">
      <c r="A15" t="s">
        <v>15</v>
      </c>
      <c r="B15" t="s">
        <v>175</v>
      </c>
      <c r="C15" t="s">
        <v>175</v>
      </c>
      <c r="D15" t="s">
        <v>175</v>
      </c>
      <c r="E15" t="s">
        <v>175</v>
      </c>
      <c r="F15" t="s">
        <v>175</v>
      </c>
      <c r="G15" t="s">
        <v>175</v>
      </c>
      <c r="H15" t="s">
        <v>175</v>
      </c>
      <c r="I15" t="s">
        <v>175</v>
      </c>
      <c r="J15" t="s">
        <v>175</v>
      </c>
      <c r="K15" t="s">
        <v>175</v>
      </c>
      <c r="L15" t="s">
        <v>175</v>
      </c>
      <c r="M15" t="s">
        <v>175</v>
      </c>
      <c r="N15" t="s">
        <v>175</v>
      </c>
      <c r="O15" t="s">
        <v>175</v>
      </c>
      <c r="P15" t="s">
        <v>175</v>
      </c>
    </row>
    <row r="16" spans="1:16" x14ac:dyDescent="0.3">
      <c r="A16" t="s">
        <v>16</v>
      </c>
      <c r="B16" t="s">
        <v>175</v>
      </c>
      <c r="C16" t="s">
        <v>175</v>
      </c>
      <c r="D16" t="s">
        <v>175</v>
      </c>
      <c r="E16" t="s">
        <v>175</v>
      </c>
      <c r="F16" t="s">
        <v>175</v>
      </c>
      <c r="G16" t="s">
        <v>175</v>
      </c>
      <c r="H16" t="s">
        <v>175</v>
      </c>
      <c r="I16" t="s">
        <v>175</v>
      </c>
      <c r="J16" t="s">
        <v>175</v>
      </c>
      <c r="K16" t="s">
        <v>175</v>
      </c>
      <c r="L16" t="s">
        <v>175</v>
      </c>
      <c r="M16" t="s">
        <v>175</v>
      </c>
      <c r="N16" t="s">
        <v>175</v>
      </c>
      <c r="O16" t="s">
        <v>175</v>
      </c>
      <c r="P16" t="s">
        <v>175</v>
      </c>
    </row>
    <row r="17" spans="1:16" x14ac:dyDescent="0.3">
      <c r="A17" t="s">
        <v>17</v>
      </c>
      <c r="B17" t="s">
        <v>175</v>
      </c>
      <c r="C17" t="s">
        <v>175</v>
      </c>
      <c r="D17" t="s">
        <v>175</v>
      </c>
      <c r="E17" t="s">
        <v>175</v>
      </c>
      <c r="F17" t="s">
        <v>175</v>
      </c>
      <c r="G17" t="s">
        <v>175</v>
      </c>
      <c r="H17" t="s">
        <v>175</v>
      </c>
      <c r="I17" t="s">
        <v>175</v>
      </c>
      <c r="J17" t="s">
        <v>175</v>
      </c>
      <c r="K17" t="s">
        <v>175</v>
      </c>
      <c r="L17" t="s">
        <v>175</v>
      </c>
      <c r="M17" t="s">
        <v>175</v>
      </c>
      <c r="N17" t="s">
        <v>175</v>
      </c>
      <c r="O17" t="s">
        <v>175</v>
      </c>
      <c r="P17" t="s">
        <v>175</v>
      </c>
    </row>
    <row r="18" spans="1:16" x14ac:dyDescent="0.3">
      <c r="A18" t="s">
        <v>18</v>
      </c>
      <c r="B18" t="s">
        <v>175</v>
      </c>
      <c r="C18" t="s">
        <v>175</v>
      </c>
      <c r="D18" t="s">
        <v>175</v>
      </c>
      <c r="E18" t="s">
        <v>175</v>
      </c>
      <c r="F18" t="s">
        <v>175</v>
      </c>
      <c r="G18" t="s">
        <v>175</v>
      </c>
      <c r="H18" t="s">
        <v>175</v>
      </c>
      <c r="I18" t="s">
        <v>175</v>
      </c>
      <c r="J18" t="s">
        <v>175</v>
      </c>
      <c r="K18" t="s">
        <v>175</v>
      </c>
      <c r="L18" t="s">
        <v>175</v>
      </c>
      <c r="M18" t="s">
        <v>175</v>
      </c>
      <c r="N18" t="s">
        <v>175</v>
      </c>
      <c r="O18" t="s">
        <v>175</v>
      </c>
      <c r="P18" t="s">
        <v>175</v>
      </c>
    </row>
    <row r="19" spans="1:16" x14ac:dyDescent="0.3">
      <c r="A19" t="s">
        <v>19</v>
      </c>
      <c r="B19" t="s">
        <v>175</v>
      </c>
      <c r="C19" t="s">
        <v>175</v>
      </c>
      <c r="D19" t="s">
        <v>175</v>
      </c>
      <c r="E19" t="s">
        <v>175</v>
      </c>
      <c r="F19" t="s">
        <v>175</v>
      </c>
      <c r="G19" t="s">
        <v>175</v>
      </c>
      <c r="H19" t="s">
        <v>175</v>
      </c>
      <c r="I19" t="s">
        <v>175</v>
      </c>
      <c r="J19" t="s">
        <v>175</v>
      </c>
      <c r="K19" t="s">
        <v>175</v>
      </c>
      <c r="L19" t="s">
        <v>175</v>
      </c>
      <c r="M19" t="s">
        <v>175</v>
      </c>
      <c r="N19" t="s">
        <v>175</v>
      </c>
      <c r="O19" t="s">
        <v>175</v>
      </c>
      <c r="P19" t="s">
        <v>175</v>
      </c>
    </row>
    <row r="20" spans="1:16" x14ac:dyDescent="0.3">
      <c r="A20" t="s">
        <v>20</v>
      </c>
      <c r="B20" t="s">
        <v>175</v>
      </c>
      <c r="C20" t="s">
        <v>175</v>
      </c>
      <c r="D20" t="s">
        <v>175</v>
      </c>
      <c r="E20" t="s">
        <v>175</v>
      </c>
      <c r="F20" t="s">
        <v>175</v>
      </c>
      <c r="G20" t="s">
        <v>175</v>
      </c>
      <c r="H20" t="s">
        <v>175</v>
      </c>
      <c r="I20" t="s">
        <v>175</v>
      </c>
      <c r="J20" t="s">
        <v>175</v>
      </c>
      <c r="K20" t="s">
        <v>175</v>
      </c>
      <c r="L20" t="s">
        <v>175</v>
      </c>
      <c r="M20" t="s">
        <v>175</v>
      </c>
      <c r="N20" t="s">
        <v>175</v>
      </c>
      <c r="O20" t="s">
        <v>175</v>
      </c>
      <c r="P20" t="s">
        <v>175</v>
      </c>
    </row>
    <row r="21" spans="1:16" x14ac:dyDescent="0.3">
      <c r="A21" t="s">
        <v>21</v>
      </c>
      <c r="B21" t="s">
        <v>175</v>
      </c>
      <c r="C21" t="s">
        <v>175</v>
      </c>
      <c r="D21" t="s">
        <v>175</v>
      </c>
      <c r="E21" t="s">
        <v>175</v>
      </c>
      <c r="F21" t="s">
        <v>175</v>
      </c>
      <c r="G21" t="s">
        <v>175</v>
      </c>
      <c r="H21" t="s">
        <v>175</v>
      </c>
      <c r="I21" t="s">
        <v>175</v>
      </c>
      <c r="J21" t="s">
        <v>175</v>
      </c>
      <c r="K21" t="s">
        <v>175</v>
      </c>
      <c r="L21" t="s">
        <v>175</v>
      </c>
      <c r="M21" t="s">
        <v>175</v>
      </c>
      <c r="N21" t="s">
        <v>175</v>
      </c>
      <c r="O21" t="s">
        <v>175</v>
      </c>
      <c r="P21" t="s">
        <v>175</v>
      </c>
    </row>
    <row r="22" spans="1:16" x14ac:dyDescent="0.3">
      <c r="A22" t="s">
        <v>22</v>
      </c>
      <c r="B22" t="s">
        <v>175</v>
      </c>
      <c r="C22" t="s">
        <v>175</v>
      </c>
      <c r="D22" t="s">
        <v>175</v>
      </c>
      <c r="E22" t="s">
        <v>175</v>
      </c>
      <c r="F22" t="s">
        <v>175</v>
      </c>
      <c r="G22" t="s">
        <v>175</v>
      </c>
      <c r="H22" t="s">
        <v>175</v>
      </c>
      <c r="I22" t="s">
        <v>175</v>
      </c>
      <c r="J22" t="s">
        <v>175</v>
      </c>
      <c r="K22" t="s">
        <v>175</v>
      </c>
      <c r="L22" t="s">
        <v>175</v>
      </c>
      <c r="M22" t="s">
        <v>175</v>
      </c>
      <c r="N22" t="s">
        <v>175</v>
      </c>
      <c r="O22" t="s">
        <v>175</v>
      </c>
      <c r="P22" t="s">
        <v>175</v>
      </c>
    </row>
    <row r="23" spans="1:16" x14ac:dyDescent="0.3">
      <c r="A23" t="s">
        <v>23</v>
      </c>
      <c r="B23" t="s">
        <v>175</v>
      </c>
      <c r="C23" t="s">
        <v>175</v>
      </c>
      <c r="D23" t="s">
        <v>175</v>
      </c>
      <c r="E23" t="s">
        <v>175</v>
      </c>
      <c r="F23" t="s">
        <v>175</v>
      </c>
      <c r="G23" t="s">
        <v>175</v>
      </c>
      <c r="H23" t="s">
        <v>175</v>
      </c>
      <c r="I23" t="s">
        <v>175</v>
      </c>
      <c r="J23" t="s">
        <v>175</v>
      </c>
      <c r="K23" t="s">
        <v>175</v>
      </c>
      <c r="L23" t="s">
        <v>175</v>
      </c>
      <c r="M23" t="s">
        <v>175</v>
      </c>
      <c r="N23" t="s">
        <v>175</v>
      </c>
      <c r="O23" t="s">
        <v>175</v>
      </c>
      <c r="P23" t="s">
        <v>175</v>
      </c>
    </row>
    <row r="24" spans="1:16" x14ac:dyDescent="0.3">
      <c r="A24" t="s">
        <v>24</v>
      </c>
      <c r="B24" t="s">
        <v>175</v>
      </c>
      <c r="C24" t="s">
        <v>175</v>
      </c>
      <c r="D24" t="s">
        <v>175</v>
      </c>
      <c r="E24" t="s">
        <v>175</v>
      </c>
      <c r="F24" t="s">
        <v>175</v>
      </c>
      <c r="G24" t="s">
        <v>175</v>
      </c>
      <c r="H24" t="s">
        <v>175</v>
      </c>
      <c r="I24" t="s">
        <v>175</v>
      </c>
      <c r="J24" t="s">
        <v>175</v>
      </c>
      <c r="K24">
        <v>-0.14699999999999999</v>
      </c>
      <c r="L24" t="s">
        <v>175</v>
      </c>
      <c r="M24" t="s">
        <v>175</v>
      </c>
      <c r="N24" t="s">
        <v>175</v>
      </c>
      <c r="O24" t="s">
        <v>175</v>
      </c>
      <c r="P24" t="s">
        <v>175</v>
      </c>
    </row>
    <row r="25" spans="1:16" x14ac:dyDescent="0.3">
      <c r="A25" t="s">
        <v>25</v>
      </c>
      <c r="B25" t="s">
        <v>175</v>
      </c>
      <c r="C25" t="s">
        <v>175</v>
      </c>
      <c r="D25" t="s">
        <v>175</v>
      </c>
      <c r="E25" t="s">
        <v>175</v>
      </c>
      <c r="F25" t="s">
        <v>175</v>
      </c>
      <c r="G25" t="s">
        <v>175</v>
      </c>
      <c r="H25" t="s">
        <v>175</v>
      </c>
      <c r="I25" t="s">
        <v>175</v>
      </c>
      <c r="J25" t="s">
        <v>175</v>
      </c>
      <c r="K25" t="s">
        <v>175</v>
      </c>
      <c r="L25" t="s">
        <v>175</v>
      </c>
      <c r="M25" t="s">
        <v>175</v>
      </c>
      <c r="N25" t="s">
        <v>175</v>
      </c>
      <c r="O25" t="s">
        <v>175</v>
      </c>
      <c r="P25" t="s">
        <v>175</v>
      </c>
    </row>
    <row r="26" spans="1:16" x14ac:dyDescent="0.3">
      <c r="A26" t="s">
        <v>26</v>
      </c>
      <c r="B26" t="s">
        <v>175</v>
      </c>
      <c r="C26" t="s">
        <v>175</v>
      </c>
      <c r="D26" t="s">
        <v>175</v>
      </c>
      <c r="E26" t="s">
        <v>175</v>
      </c>
      <c r="F26" t="s">
        <v>175</v>
      </c>
      <c r="G26" t="s">
        <v>175</v>
      </c>
      <c r="H26" t="s">
        <v>175</v>
      </c>
      <c r="I26" t="s">
        <v>175</v>
      </c>
      <c r="J26" t="s">
        <v>175</v>
      </c>
      <c r="K26" t="s">
        <v>175</v>
      </c>
      <c r="L26" t="s">
        <v>175</v>
      </c>
      <c r="M26" t="s">
        <v>175</v>
      </c>
      <c r="N26" t="s">
        <v>175</v>
      </c>
      <c r="O26" t="s">
        <v>175</v>
      </c>
      <c r="P26" t="s">
        <v>175</v>
      </c>
    </row>
    <row r="27" spans="1:16" x14ac:dyDescent="0.3">
      <c r="A27" t="s">
        <v>27</v>
      </c>
      <c r="B27" t="s">
        <v>175</v>
      </c>
      <c r="C27" t="s">
        <v>175</v>
      </c>
      <c r="D27" t="s">
        <v>175</v>
      </c>
      <c r="E27" t="s">
        <v>175</v>
      </c>
      <c r="F27" t="s">
        <v>175</v>
      </c>
      <c r="G27" t="s">
        <v>175</v>
      </c>
      <c r="H27" t="s">
        <v>175</v>
      </c>
      <c r="I27" t="s">
        <v>175</v>
      </c>
      <c r="J27" t="s">
        <v>175</v>
      </c>
      <c r="K27" t="s">
        <v>175</v>
      </c>
      <c r="L27" t="s">
        <v>175</v>
      </c>
      <c r="M27" t="s">
        <v>175</v>
      </c>
      <c r="N27" t="s">
        <v>175</v>
      </c>
      <c r="O27" t="s">
        <v>175</v>
      </c>
      <c r="P27" t="s">
        <v>175</v>
      </c>
    </row>
    <row r="28" spans="1:16" x14ac:dyDescent="0.3">
      <c r="A28" t="s">
        <v>28</v>
      </c>
      <c r="B28" t="s">
        <v>175</v>
      </c>
      <c r="C28" t="s">
        <v>175</v>
      </c>
      <c r="D28" t="s">
        <v>175</v>
      </c>
      <c r="E28" t="s">
        <v>175</v>
      </c>
      <c r="F28" t="s">
        <v>175</v>
      </c>
      <c r="G28" t="s">
        <v>175</v>
      </c>
      <c r="H28" t="s">
        <v>175</v>
      </c>
      <c r="I28" t="s">
        <v>175</v>
      </c>
      <c r="J28" t="s">
        <v>175</v>
      </c>
      <c r="K28" t="s">
        <v>175</v>
      </c>
      <c r="L28" t="s">
        <v>175</v>
      </c>
      <c r="M28" t="s">
        <v>175</v>
      </c>
      <c r="N28" t="s">
        <v>175</v>
      </c>
      <c r="O28" t="s">
        <v>175</v>
      </c>
      <c r="P28" t="s">
        <v>175</v>
      </c>
    </row>
    <row r="29" spans="1:16" x14ac:dyDescent="0.3">
      <c r="A29" t="s">
        <v>29</v>
      </c>
      <c r="B29" t="s">
        <v>175</v>
      </c>
      <c r="C29" t="s">
        <v>175</v>
      </c>
      <c r="D29" t="s">
        <v>175</v>
      </c>
      <c r="E29" t="s">
        <v>175</v>
      </c>
      <c r="F29" t="s">
        <v>175</v>
      </c>
      <c r="G29" t="s">
        <v>175</v>
      </c>
      <c r="H29" t="s">
        <v>175</v>
      </c>
      <c r="I29" t="s">
        <v>175</v>
      </c>
      <c r="J29" t="s">
        <v>175</v>
      </c>
      <c r="K29" t="s">
        <v>175</v>
      </c>
      <c r="L29" t="s">
        <v>175</v>
      </c>
      <c r="M29" t="s">
        <v>175</v>
      </c>
      <c r="N29" t="s">
        <v>175</v>
      </c>
      <c r="O29" t="s">
        <v>175</v>
      </c>
      <c r="P29" t="s">
        <v>175</v>
      </c>
    </row>
    <row r="30" spans="1:16" x14ac:dyDescent="0.3">
      <c r="A30" t="s">
        <v>30</v>
      </c>
      <c r="B30" t="s">
        <v>175</v>
      </c>
      <c r="C30" t="s">
        <v>175</v>
      </c>
      <c r="D30" t="s">
        <v>175</v>
      </c>
      <c r="E30" t="s">
        <v>175</v>
      </c>
      <c r="F30" t="s">
        <v>175</v>
      </c>
      <c r="G30" t="s">
        <v>175</v>
      </c>
      <c r="H30" t="s">
        <v>175</v>
      </c>
      <c r="I30" t="s">
        <v>175</v>
      </c>
      <c r="J30" t="s">
        <v>175</v>
      </c>
      <c r="K30" t="s">
        <v>175</v>
      </c>
      <c r="L30" t="s">
        <v>175</v>
      </c>
      <c r="M30" t="s">
        <v>175</v>
      </c>
      <c r="N30" t="s">
        <v>175</v>
      </c>
      <c r="O30" t="s">
        <v>175</v>
      </c>
      <c r="P30" t="s">
        <v>175</v>
      </c>
    </row>
    <row r="31" spans="1:16" x14ac:dyDescent="0.3">
      <c r="A31" t="s">
        <v>31</v>
      </c>
      <c r="B31" t="s">
        <v>175</v>
      </c>
      <c r="C31" t="s">
        <v>175</v>
      </c>
      <c r="D31" t="s">
        <v>175</v>
      </c>
      <c r="E31" t="s">
        <v>175</v>
      </c>
      <c r="F31" t="s">
        <v>175</v>
      </c>
      <c r="G31" t="s">
        <v>175</v>
      </c>
      <c r="H31" t="s">
        <v>175</v>
      </c>
      <c r="I31" t="s">
        <v>175</v>
      </c>
      <c r="J31" t="s">
        <v>175</v>
      </c>
      <c r="K31" t="s">
        <v>175</v>
      </c>
      <c r="L31" t="s">
        <v>175</v>
      </c>
      <c r="M31" t="s">
        <v>175</v>
      </c>
      <c r="N31" t="s">
        <v>175</v>
      </c>
      <c r="O31" t="s">
        <v>175</v>
      </c>
      <c r="P31" t="s">
        <v>175</v>
      </c>
    </row>
    <row r="32" spans="1:16" x14ac:dyDescent="0.3">
      <c r="A32" t="s">
        <v>32</v>
      </c>
      <c r="B32" t="s">
        <v>175</v>
      </c>
      <c r="C32" t="s">
        <v>175</v>
      </c>
      <c r="D32" t="s">
        <v>175</v>
      </c>
      <c r="E32" t="s">
        <v>175</v>
      </c>
      <c r="F32" t="s">
        <v>175</v>
      </c>
      <c r="G32" t="s">
        <v>175</v>
      </c>
      <c r="H32" t="s">
        <v>175</v>
      </c>
      <c r="I32" t="s">
        <v>175</v>
      </c>
      <c r="J32" t="s">
        <v>175</v>
      </c>
      <c r="K32" t="s">
        <v>175</v>
      </c>
      <c r="L32" t="s">
        <v>175</v>
      </c>
      <c r="M32" t="s">
        <v>175</v>
      </c>
      <c r="N32" t="s">
        <v>175</v>
      </c>
      <c r="O32" t="s">
        <v>175</v>
      </c>
      <c r="P32" t="s">
        <v>175</v>
      </c>
    </row>
    <row r="33" spans="1:16" x14ac:dyDescent="0.3">
      <c r="A33" t="s">
        <v>33</v>
      </c>
      <c r="B33" t="s">
        <v>175</v>
      </c>
      <c r="C33" t="s">
        <v>175</v>
      </c>
      <c r="D33" t="s">
        <v>175</v>
      </c>
      <c r="E33" t="s">
        <v>175</v>
      </c>
      <c r="F33" t="s">
        <v>175</v>
      </c>
      <c r="G33" t="s">
        <v>175</v>
      </c>
      <c r="H33" t="s">
        <v>175</v>
      </c>
      <c r="I33" t="s">
        <v>175</v>
      </c>
      <c r="J33" t="s">
        <v>175</v>
      </c>
      <c r="K33" t="s">
        <v>175</v>
      </c>
      <c r="L33" t="s">
        <v>175</v>
      </c>
      <c r="M33" t="s">
        <v>175</v>
      </c>
      <c r="N33" t="s">
        <v>175</v>
      </c>
      <c r="O33" t="s">
        <v>175</v>
      </c>
      <c r="P33" t="s">
        <v>175</v>
      </c>
    </row>
    <row r="34" spans="1:16" x14ac:dyDescent="0.3">
      <c r="A34" t="s">
        <v>34</v>
      </c>
      <c r="B34" t="s">
        <v>175</v>
      </c>
      <c r="C34" t="s">
        <v>175</v>
      </c>
      <c r="D34" t="s">
        <v>175</v>
      </c>
      <c r="E34" t="s">
        <v>175</v>
      </c>
      <c r="F34" t="s">
        <v>175</v>
      </c>
      <c r="G34" t="s">
        <v>175</v>
      </c>
      <c r="H34" t="s">
        <v>175</v>
      </c>
      <c r="I34" t="s">
        <v>175</v>
      </c>
      <c r="J34" t="s">
        <v>175</v>
      </c>
      <c r="K34" t="s">
        <v>175</v>
      </c>
      <c r="L34" t="s">
        <v>175</v>
      </c>
      <c r="M34" t="s">
        <v>175</v>
      </c>
      <c r="N34" t="s">
        <v>175</v>
      </c>
      <c r="O34" t="s">
        <v>175</v>
      </c>
      <c r="P34" t="s">
        <v>175</v>
      </c>
    </row>
    <row r="35" spans="1:16" x14ac:dyDescent="0.3">
      <c r="A35" t="s">
        <v>35</v>
      </c>
      <c r="B35" t="s">
        <v>175</v>
      </c>
      <c r="C35" t="s">
        <v>175</v>
      </c>
      <c r="D35" t="s">
        <v>175</v>
      </c>
      <c r="E35" t="s">
        <v>175</v>
      </c>
      <c r="F35" t="s">
        <v>175</v>
      </c>
      <c r="G35" t="s">
        <v>175</v>
      </c>
      <c r="H35" t="s">
        <v>175</v>
      </c>
      <c r="I35" t="s">
        <v>175</v>
      </c>
      <c r="J35" t="s">
        <v>175</v>
      </c>
      <c r="K35" t="s">
        <v>175</v>
      </c>
      <c r="L35" t="s">
        <v>175</v>
      </c>
      <c r="M35" t="s">
        <v>175</v>
      </c>
      <c r="N35" t="s">
        <v>175</v>
      </c>
      <c r="O35" t="s">
        <v>175</v>
      </c>
      <c r="P35" t="s">
        <v>175</v>
      </c>
    </row>
    <row r="36" spans="1:16" x14ac:dyDescent="0.3">
      <c r="A36" t="s">
        <v>36</v>
      </c>
      <c r="B36" t="s">
        <v>175</v>
      </c>
      <c r="C36" t="s">
        <v>175</v>
      </c>
      <c r="D36" t="s">
        <v>175</v>
      </c>
      <c r="E36" t="s">
        <v>175</v>
      </c>
      <c r="F36" t="s">
        <v>175</v>
      </c>
      <c r="G36" t="s">
        <v>175</v>
      </c>
      <c r="H36" t="s">
        <v>175</v>
      </c>
      <c r="I36" t="s">
        <v>175</v>
      </c>
      <c r="J36" t="s">
        <v>175</v>
      </c>
      <c r="K36" t="s">
        <v>175</v>
      </c>
      <c r="L36" t="s">
        <v>175</v>
      </c>
      <c r="M36" t="s">
        <v>175</v>
      </c>
      <c r="N36" t="s">
        <v>175</v>
      </c>
      <c r="O36" t="s">
        <v>175</v>
      </c>
      <c r="P36" t="s">
        <v>175</v>
      </c>
    </row>
    <row r="37" spans="1:16" x14ac:dyDescent="0.3">
      <c r="A37" t="s">
        <v>37</v>
      </c>
      <c r="B37" t="s">
        <v>175</v>
      </c>
      <c r="C37" t="s">
        <v>175</v>
      </c>
      <c r="D37" t="s">
        <v>175</v>
      </c>
      <c r="E37" t="s">
        <v>175</v>
      </c>
      <c r="F37" t="s">
        <v>175</v>
      </c>
      <c r="G37" t="s">
        <v>175</v>
      </c>
      <c r="H37" t="s">
        <v>175</v>
      </c>
      <c r="I37" t="s">
        <v>175</v>
      </c>
      <c r="J37" t="s">
        <v>175</v>
      </c>
      <c r="K37" t="s">
        <v>175</v>
      </c>
      <c r="L37" t="s">
        <v>175</v>
      </c>
      <c r="M37" t="s">
        <v>175</v>
      </c>
      <c r="N37" t="s">
        <v>175</v>
      </c>
      <c r="O37" t="s">
        <v>175</v>
      </c>
      <c r="P37" t="s">
        <v>175</v>
      </c>
    </row>
    <row r="38" spans="1:16" x14ac:dyDescent="0.3">
      <c r="A38" t="s">
        <v>38</v>
      </c>
      <c r="B38">
        <v>0.217</v>
      </c>
      <c r="C38">
        <v>5.0999999999999997E-2</v>
      </c>
      <c r="D38">
        <v>0.67100000000000004</v>
      </c>
      <c r="E38" t="s">
        <v>175</v>
      </c>
      <c r="F38" t="s">
        <v>175</v>
      </c>
      <c r="G38" t="s">
        <v>175</v>
      </c>
      <c r="H38" t="s">
        <v>175</v>
      </c>
      <c r="I38">
        <v>-0.38500000000000001</v>
      </c>
      <c r="J38" t="s">
        <v>175</v>
      </c>
      <c r="K38" t="s">
        <v>175</v>
      </c>
      <c r="L38" t="s">
        <v>175</v>
      </c>
      <c r="M38" t="s">
        <v>175</v>
      </c>
      <c r="N38" t="s">
        <v>175</v>
      </c>
      <c r="O38" t="s">
        <v>175</v>
      </c>
      <c r="P38" t="s">
        <v>175</v>
      </c>
    </row>
    <row r="39" spans="1:16" x14ac:dyDescent="0.3">
      <c r="A39" t="s">
        <v>39</v>
      </c>
      <c r="B39" t="s">
        <v>175</v>
      </c>
      <c r="C39" t="s">
        <v>175</v>
      </c>
      <c r="D39" t="s">
        <v>175</v>
      </c>
      <c r="E39" t="s">
        <v>175</v>
      </c>
      <c r="F39" t="s">
        <v>175</v>
      </c>
      <c r="G39" t="s">
        <v>175</v>
      </c>
      <c r="H39" t="s">
        <v>175</v>
      </c>
      <c r="I39">
        <v>0.21299999999999999</v>
      </c>
      <c r="J39" t="s">
        <v>175</v>
      </c>
      <c r="K39" t="s">
        <v>175</v>
      </c>
      <c r="L39" t="s">
        <v>175</v>
      </c>
      <c r="M39" t="s">
        <v>175</v>
      </c>
      <c r="N39" t="s">
        <v>175</v>
      </c>
      <c r="O39" t="s">
        <v>175</v>
      </c>
      <c r="P39" t="s">
        <v>175</v>
      </c>
    </row>
    <row r="40" spans="1:16" x14ac:dyDescent="0.3">
      <c r="A40" t="s">
        <v>40</v>
      </c>
      <c r="B40">
        <v>-0.108</v>
      </c>
      <c r="C40" t="s">
        <v>175</v>
      </c>
      <c r="D40" t="s">
        <v>175</v>
      </c>
      <c r="E40" t="s">
        <v>175</v>
      </c>
      <c r="F40" t="s">
        <v>175</v>
      </c>
      <c r="G40" t="s">
        <v>175</v>
      </c>
      <c r="H40" t="s">
        <v>175</v>
      </c>
      <c r="I40">
        <v>-0.55300000000000005</v>
      </c>
      <c r="J40">
        <v>-4.1849999999999996</v>
      </c>
      <c r="K40">
        <v>-1.137</v>
      </c>
      <c r="L40">
        <v>-0.36299999999999999</v>
      </c>
      <c r="M40">
        <v>9.4E-2</v>
      </c>
      <c r="N40" t="s">
        <v>175</v>
      </c>
      <c r="O40" t="s">
        <v>175</v>
      </c>
      <c r="P40" t="s">
        <v>175</v>
      </c>
    </row>
    <row r="41" spans="1:16" x14ac:dyDescent="0.3">
      <c r="A41" t="s">
        <v>41</v>
      </c>
      <c r="B41" t="s">
        <v>175</v>
      </c>
      <c r="C41" t="s">
        <v>175</v>
      </c>
      <c r="D41" t="s">
        <v>175</v>
      </c>
      <c r="E41" t="s">
        <v>175</v>
      </c>
      <c r="F41" t="s">
        <v>175</v>
      </c>
      <c r="G41" t="s">
        <v>175</v>
      </c>
      <c r="H41" t="s">
        <v>175</v>
      </c>
      <c r="I41">
        <v>0.10100000000000001</v>
      </c>
      <c r="J41" t="s">
        <v>175</v>
      </c>
      <c r="K41">
        <v>-0.52800000000000002</v>
      </c>
      <c r="L41" t="s">
        <v>175</v>
      </c>
      <c r="M41" t="s">
        <v>175</v>
      </c>
      <c r="N41" t="s">
        <v>175</v>
      </c>
      <c r="O41" t="s">
        <v>175</v>
      </c>
      <c r="P41" t="s">
        <v>175</v>
      </c>
    </row>
    <row r="42" spans="1:16" x14ac:dyDescent="0.3">
      <c r="A42" t="s">
        <v>42</v>
      </c>
      <c r="B42" t="s">
        <v>175</v>
      </c>
      <c r="C42" t="s">
        <v>175</v>
      </c>
      <c r="D42" t="s">
        <v>175</v>
      </c>
      <c r="E42" t="s">
        <v>175</v>
      </c>
      <c r="F42" t="s">
        <v>175</v>
      </c>
      <c r="G42" t="s">
        <v>175</v>
      </c>
      <c r="H42" t="s">
        <v>175</v>
      </c>
      <c r="I42" t="s">
        <v>175</v>
      </c>
      <c r="J42">
        <v>-1.093</v>
      </c>
      <c r="K42">
        <v>0.72499999999999998</v>
      </c>
      <c r="L42" t="s">
        <v>175</v>
      </c>
      <c r="M42" t="s">
        <v>175</v>
      </c>
      <c r="N42" t="s">
        <v>175</v>
      </c>
      <c r="O42" t="s">
        <v>175</v>
      </c>
      <c r="P42" t="s">
        <v>175</v>
      </c>
    </row>
    <row r="43" spans="1:16" x14ac:dyDescent="0.3">
      <c r="A43" t="s">
        <v>43</v>
      </c>
      <c r="B43" t="s">
        <v>175</v>
      </c>
      <c r="C43" t="s">
        <v>175</v>
      </c>
      <c r="D43" t="s">
        <v>175</v>
      </c>
      <c r="E43" t="s">
        <v>175</v>
      </c>
      <c r="F43" t="s">
        <v>175</v>
      </c>
      <c r="G43" t="s">
        <v>175</v>
      </c>
      <c r="H43" t="s">
        <v>175</v>
      </c>
      <c r="I43" t="s">
        <v>175</v>
      </c>
      <c r="J43" t="s">
        <v>175</v>
      </c>
      <c r="K43" t="s">
        <v>175</v>
      </c>
      <c r="L43" t="s">
        <v>175</v>
      </c>
      <c r="M43" t="s">
        <v>175</v>
      </c>
      <c r="N43" t="s">
        <v>175</v>
      </c>
      <c r="O43" t="s">
        <v>175</v>
      </c>
      <c r="P43" t="s">
        <v>175</v>
      </c>
    </row>
    <row r="44" spans="1:16" x14ac:dyDescent="0.3">
      <c r="A44" t="s">
        <v>44</v>
      </c>
      <c r="B44" t="s">
        <v>175</v>
      </c>
      <c r="C44" t="s">
        <v>175</v>
      </c>
      <c r="D44" t="s">
        <v>175</v>
      </c>
      <c r="E44" t="s">
        <v>175</v>
      </c>
      <c r="F44" t="s">
        <v>175</v>
      </c>
      <c r="G44" t="s">
        <v>175</v>
      </c>
      <c r="H44" t="s">
        <v>175</v>
      </c>
      <c r="I44" t="s">
        <v>175</v>
      </c>
      <c r="J44" t="s">
        <v>175</v>
      </c>
      <c r="K44" t="s">
        <v>175</v>
      </c>
      <c r="L44" t="s">
        <v>175</v>
      </c>
      <c r="M44" t="s">
        <v>175</v>
      </c>
      <c r="N44" t="s">
        <v>175</v>
      </c>
      <c r="O44" t="s">
        <v>175</v>
      </c>
      <c r="P44" t="s">
        <v>175</v>
      </c>
    </row>
    <row r="45" spans="1:16" x14ac:dyDescent="0.3">
      <c r="A45" t="s">
        <v>45</v>
      </c>
      <c r="B45" t="s">
        <v>175</v>
      </c>
      <c r="C45" t="s">
        <v>175</v>
      </c>
      <c r="D45" t="s">
        <v>175</v>
      </c>
      <c r="E45" t="s">
        <v>175</v>
      </c>
      <c r="F45" t="s">
        <v>175</v>
      </c>
      <c r="G45" t="s">
        <v>175</v>
      </c>
      <c r="H45" t="s">
        <v>175</v>
      </c>
      <c r="I45" t="s">
        <v>175</v>
      </c>
      <c r="J45" t="s">
        <v>175</v>
      </c>
      <c r="K45">
        <v>3.7530000000000001</v>
      </c>
      <c r="L45" t="s">
        <v>175</v>
      </c>
      <c r="M45" t="s">
        <v>175</v>
      </c>
      <c r="N45" t="s">
        <v>175</v>
      </c>
      <c r="O45" t="s">
        <v>175</v>
      </c>
      <c r="P45" t="s">
        <v>175</v>
      </c>
    </row>
    <row r="46" spans="1:16" x14ac:dyDescent="0.3">
      <c r="A46" t="s">
        <v>46</v>
      </c>
      <c r="B46" t="s">
        <v>175</v>
      </c>
      <c r="C46" t="s">
        <v>175</v>
      </c>
      <c r="D46" t="s">
        <v>175</v>
      </c>
      <c r="E46" t="s">
        <v>175</v>
      </c>
      <c r="F46" t="s">
        <v>175</v>
      </c>
      <c r="G46" t="s">
        <v>175</v>
      </c>
      <c r="H46" t="s">
        <v>175</v>
      </c>
      <c r="I46" t="s">
        <v>175</v>
      </c>
      <c r="J46" t="s">
        <v>175</v>
      </c>
      <c r="K46" t="s">
        <v>175</v>
      </c>
      <c r="L46" t="s">
        <v>175</v>
      </c>
      <c r="M46" t="s">
        <v>175</v>
      </c>
      <c r="N46" t="s">
        <v>175</v>
      </c>
      <c r="O46" t="s">
        <v>175</v>
      </c>
      <c r="P46" t="s">
        <v>175</v>
      </c>
    </row>
    <row r="47" spans="1:16" x14ac:dyDescent="0.3">
      <c r="A47" t="s">
        <v>47</v>
      </c>
      <c r="B47" t="s">
        <v>175</v>
      </c>
      <c r="C47" t="s">
        <v>175</v>
      </c>
      <c r="D47" t="s">
        <v>175</v>
      </c>
      <c r="E47" t="s">
        <v>175</v>
      </c>
      <c r="F47" t="s">
        <v>175</v>
      </c>
      <c r="G47" t="s">
        <v>175</v>
      </c>
      <c r="H47">
        <v>-4.1280000000000001</v>
      </c>
      <c r="I47">
        <v>0.29699999999999999</v>
      </c>
      <c r="J47">
        <v>-3.0129999999999999</v>
      </c>
      <c r="K47" t="s">
        <v>175</v>
      </c>
      <c r="L47" t="s">
        <v>175</v>
      </c>
      <c r="M47" t="s">
        <v>175</v>
      </c>
      <c r="N47" t="s">
        <v>175</v>
      </c>
      <c r="O47" t="s">
        <v>175</v>
      </c>
      <c r="P47">
        <v>0.42199999999999999</v>
      </c>
    </row>
    <row r="48" spans="1:16" x14ac:dyDescent="0.3">
      <c r="A48" t="s">
        <v>48</v>
      </c>
      <c r="B48" t="s">
        <v>175</v>
      </c>
      <c r="C48" t="s">
        <v>175</v>
      </c>
      <c r="D48" t="s">
        <v>175</v>
      </c>
      <c r="E48" t="s">
        <v>175</v>
      </c>
      <c r="F48" t="s">
        <v>175</v>
      </c>
      <c r="G48" t="s">
        <v>175</v>
      </c>
      <c r="H48" t="s">
        <v>175</v>
      </c>
      <c r="I48" t="s">
        <v>175</v>
      </c>
      <c r="J48" t="s">
        <v>175</v>
      </c>
      <c r="K48" t="s">
        <v>175</v>
      </c>
      <c r="L48" t="s">
        <v>175</v>
      </c>
      <c r="M48" t="s">
        <v>175</v>
      </c>
      <c r="N48" t="s">
        <v>175</v>
      </c>
      <c r="O48" t="s">
        <v>175</v>
      </c>
      <c r="P48" t="s">
        <v>175</v>
      </c>
    </row>
    <row r="49" spans="1:16" x14ac:dyDescent="0.3">
      <c r="A49" t="s">
        <v>49</v>
      </c>
      <c r="B49" t="s">
        <v>175</v>
      </c>
      <c r="C49" t="s">
        <v>175</v>
      </c>
      <c r="D49" t="s">
        <v>175</v>
      </c>
      <c r="E49" t="s">
        <v>175</v>
      </c>
      <c r="F49" t="s">
        <v>175</v>
      </c>
      <c r="G49" t="s">
        <v>175</v>
      </c>
      <c r="H49" t="s">
        <v>175</v>
      </c>
      <c r="I49" t="s">
        <v>175</v>
      </c>
      <c r="J49" t="s">
        <v>175</v>
      </c>
      <c r="K49" t="s">
        <v>175</v>
      </c>
      <c r="L49" t="s">
        <v>175</v>
      </c>
      <c r="M49" t="s">
        <v>175</v>
      </c>
      <c r="N49" t="s">
        <v>175</v>
      </c>
      <c r="O49" t="s">
        <v>175</v>
      </c>
      <c r="P49" t="s">
        <v>175</v>
      </c>
    </row>
    <row r="50" spans="1:16" x14ac:dyDescent="0.3">
      <c r="A50" t="s">
        <v>50</v>
      </c>
      <c r="B50" t="s">
        <v>175</v>
      </c>
      <c r="C50" t="s">
        <v>175</v>
      </c>
      <c r="D50" t="s">
        <v>175</v>
      </c>
      <c r="E50">
        <v>-2.1659999999999999</v>
      </c>
      <c r="F50">
        <v>0.83399999999999996</v>
      </c>
      <c r="G50">
        <v>1.671</v>
      </c>
      <c r="H50">
        <v>-1.7999999999999999E-2</v>
      </c>
      <c r="I50">
        <v>-13.473000000000001</v>
      </c>
      <c r="J50">
        <v>0.69099999999999995</v>
      </c>
      <c r="K50" t="s">
        <v>175</v>
      </c>
      <c r="L50" t="s">
        <v>175</v>
      </c>
      <c r="M50" t="s">
        <v>175</v>
      </c>
      <c r="N50" t="s">
        <v>175</v>
      </c>
      <c r="O50" t="s">
        <v>175</v>
      </c>
      <c r="P50" t="s">
        <v>175</v>
      </c>
    </row>
    <row r="51" spans="1:16" x14ac:dyDescent="0.3">
      <c r="A51" t="s">
        <v>51</v>
      </c>
      <c r="B51" t="s">
        <v>175</v>
      </c>
      <c r="C51" t="s">
        <v>175</v>
      </c>
      <c r="D51" t="s">
        <v>175</v>
      </c>
      <c r="E51">
        <v>-0.995</v>
      </c>
      <c r="F51">
        <v>0.6</v>
      </c>
      <c r="G51" t="s">
        <v>175</v>
      </c>
      <c r="H51" t="s">
        <v>175</v>
      </c>
      <c r="I51">
        <v>-1.623</v>
      </c>
      <c r="J51" t="s">
        <v>175</v>
      </c>
      <c r="K51" t="s">
        <v>175</v>
      </c>
      <c r="L51" t="s">
        <v>175</v>
      </c>
      <c r="M51" t="s">
        <v>175</v>
      </c>
      <c r="N51" t="s">
        <v>175</v>
      </c>
      <c r="O51" t="s">
        <v>175</v>
      </c>
      <c r="P51" t="s">
        <v>175</v>
      </c>
    </row>
    <row r="52" spans="1:16" x14ac:dyDescent="0.3">
      <c r="A52" t="s">
        <v>52</v>
      </c>
      <c r="B52" t="s">
        <v>175</v>
      </c>
      <c r="C52">
        <v>0.17100000000000001</v>
      </c>
      <c r="D52">
        <v>0.245</v>
      </c>
      <c r="E52">
        <v>-0.88500000000000001</v>
      </c>
      <c r="F52">
        <v>2.1</v>
      </c>
      <c r="G52" t="s">
        <v>175</v>
      </c>
      <c r="H52" t="s">
        <v>175</v>
      </c>
      <c r="I52">
        <v>-0.51300000000000001</v>
      </c>
      <c r="J52" t="s">
        <v>175</v>
      </c>
      <c r="K52" t="s">
        <v>175</v>
      </c>
      <c r="L52" t="s">
        <v>175</v>
      </c>
      <c r="M52" t="s">
        <v>175</v>
      </c>
      <c r="N52" t="s">
        <v>175</v>
      </c>
      <c r="O52" t="s">
        <v>175</v>
      </c>
      <c r="P52" t="s">
        <v>175</v>
      </c>
    </row>
    <row r="53" spans="1:16" x14ac:dyDescent="0.3">
      <c r="A53" t="s">
        <v>53</v>
      </c>
      <c r="B53" t="s">
        <v>175</v>
      </c>
      <c r="C53" t="s">
        <v>175</v>
      </c>
      <c r="D53" t="s">
        <v>175</v>
      </c>
      <c r="E53">
        <v>-1.6579999999999999</v>
      </c>
      <c r="F53" t="s">
        <v>175</v>
      </c>
      <c r="G53" t="s">
        <v>175</v>
      </c>
      <c r="H53" t="s">
        <v>175</v>
      </c>
      <c r="I53" t="s">
        <v>175</v>
      </c>
      <c r="J53" t="s">
        <v>175</v>
      </c>
      <c r="K53" t="s">
        <v>175</v>
      </c>
      <c r="L53" t="s">
        <v>175</v>
      </c>
      <c r="M53" t="s">
        <v>175</v>
      </c>
      <c r="N53" t="s">
        <v>175</v>
      </c>
      <c r="O53" t="s">
        <v>175</v>
      </c>
      <c r="P53" t="s">
        <v>175</v>
      </c>
    </row>
    <row r="54" spans="1:16" x14ac:dyDescent="0.3">
      <c r="A54" t="s">
        <v>54</v>
      </c>
      <c r="B54" t="s">
        <v>175</v>
      </c>
      <c r="C54" t="s">
        <v>175</v>
      </c>
      <c r="D54" t="s">
        <v>175</v>
      </c>
      <c r="E54" t="s">
        <v>175</v>
      </c>
      <c r="F54" t="s">
        <v>175</v>
      </c>
      <c r="G54" t="s">
        <v>175</v>
      </c>
      <c r="H54" t="s">
        <v>175</v>
      </c>
      <c r="I54" t="s">
        <v>175</v>
      </c>
      <c r="J54" t="s">
        <v>175</v>
      </c>
      <c r="K54" t="s">
        <v>175</v>
      </c>
      <c r="L54" t="s">
        <v>175</v>
      </c>
      <c r="M54" t="s">
        <v>175</v>
      </c>
      <c r="N54" t="s">
        <v>175</v>
      </c>
      <c r="O54" t="s">
        <v>175</v>
      </c>
      <c r="P54" t="s">
        <v>175</v>
      </c>
    </row>
    <row r="55" spans="1:16" x14ac:dyDescent="0.3">
      <c r="A55" t="s">
        <v>55</v>
      </c>
      <c r="B55" t="s">
        <v>175</v>
      </c>
      <c r="C55" t="s">
        <v>175</v>
      </c>
      <c r="D55" t="s">
        <v>175</v>
      </c>
      <c r="E55">
        <v>-6.1210000000000004</v>
      </c>
      <c r="F55">
        <v>-78.42</v>
      </c>
      <c r="G55" t="s">
        <v>175</v>
      </c>
      <c r="H55" t="s">
        <v>175</v>
      </c>
      <c r="I55" t="s">
        <v>175</v>
      </c>
      <c r="J55" t="s">
        <v>175</v>
      </c>
      <c r="K55" t="s">
        <v>175</v>
      </c>
      <c r="L55" t="s">
        <v>175</v>
      </c>
      <c r="M55" t="s">
        <v>175</v>
      </c>
      <c r="N55" t="s">
        <v>175</v>
      </c>
      <c r="O55" t="s">
        <v>175</v>
      </c>
      <c r="P55" t="s">
        <v>175</v>
      </c>
    </row>
    <row r="56" spans="1:16" x14ac:dyDescent="0.3">
      <c r="A56" t="s">
        <v>56</v>
      </c>
      <c r="B56" t="s">
        <v>175</v>
      </c>
      <c r="C56" t="s">
        <v>175</v>
      </c>
      <c r="D56" t="s">
        <v>175</v>
      </c>
      <c r="E56">
        <v>-0.64600000000000002</v>
      </c>
      <c r="F56">
        <v>-21.387</v>
      </c>
      <c r="G56" t="s">
        <v>175</v>
      </c>
      <c r="H56" t="s">
        <v>175</v>
      </c>
      <c r="I56" t="s">
        <v>175</v>
      </c>
      <c r="J56" t="s">
        <v>175</v>
      </c>
      <c r="K56" t="s">
        <v>175</v>
      </c>
      <c r="L56" t="s">
        <v>175</v>
      </c>
      <c r="M56" t="s">
        <v>175</v>
      </c>
      <c r="N56" t="s">
        <v>175</v>
      </c>
      <c r="O56" t="s">
        <v>175</v>
      </c>
      <c r="P56" t="s">
        <v>175</v>
      </c>
    </row>
    <row r="57" spans="1:16" x14ac:dyDescent="0.3">
      <c r="A57" t="s">
        <v>57</v>
      </c>
      <c r="B57" t="s">
        <v>175</v>
      </c>
      <c r="C57" t="s">
        <v>175</v>
      </c>
      <c r="D57" t="s">
        <v>175</v>
      </c>
      <c r="E57">
        <v>0.72299999999999998</v>
      </c>
      <c r="F57">
        <v>-105.691</v>
      </c>
      <c r="G57">
        <v>1.194</v>
      </c>
      <c r="H57" t="s">
        <v>175</v>
      </c>
      <c r="I57" t="s">
        <v>175</v>
      </c>
      <c r="J57" t="s">
        <v>175</v>
      </c>
      <c r="K57" t="s">
        <v>175</v>
      </c>
      <c r="L57" t="s">
        <v>175</v>
      </c>
      <c r="M57" t="s">
        <v>175</v>
      </c>
      <c r="N57" t="s">
        <v>175</v>
      </c>
      <c r="O57" t="s">
        <v>175</v>
      </c>
      <c r="P57" t="s">
        <v>175</v>
      </c>
    </row>
    <row r="58" spans="1:16" x14ac:dyDescent="0.3">
      <c r="A58" t="s">
        <v>58</v>
      </c>
      <c r="B58" t="s">
        <v>175</v>
      </c>
      <c r="C58" t="s">
        <v>175</v>
      </c>
      <c r="D58" t="s">
        <v>175</v>
      </c>
      <c r="E58" t="s">
        <v>175</v>
      </c>
      <c r="F58">
        <v>3.681</v>
      </c>
      <c r="G58" t="s">
        <v>175</v>
      </c>
      <c r="H58" t="s">
        <v>175</v>
      </c>
      <c r="I58" t="s">
        <v>175</v>
      </c>
      <c r="J58" t="s">
        <v>175</v>
      </c>
      <c r="K58" t="s">
        <v>175</v>
      </c>
      <c r="L58" t="s">
        <v>175</v>
      </c>
      <c r="M58" t="s">
        <v>175</v>
      </c>
      <c r="N58" t="s">
        <v>175</v>
      </c>
      <c r="O58" t="s">
        <v>175</v>
      </c>
      <c r="P58" t="s">
        <v>175</v>
      </c>
    </row>
    <row r="59" spans="1:16" x14ac:dyDescent="0.3">
      <c r="A59" t="s">
        <v>59</v>
      </c>
      <c r="B59" t="s">
        <v>175</v>
      </c>
      <c r="C59" t="s">
        <v>175</v>
      </c>
      <c r="D59" t="s">
        <v>175</v>
      </c>
      <c r="E59" t="s">
        <v>175</v>
      </c>
      <c r="F59">
        <v>57.963000000000001</v>
      </c>
      <c r="G59">
        <v>-7.2750000000000004</v>
      </c>
      <c r="H59" t="s">
        <v>175</v>
      </c>
      <c r="I59" t="s">
        <v>175</v>
      </c>
      <c r="J59" t="s">
        <v>175</v>
      </c>
      <c r="K59" t="s">
        <v>175</v>
      </c>
      <c r="L59" t="s">
        <v>175</v>
      </c>
      <c r="M59" t="s">
        <v>175</v>
      </c>
      <c r="N59" t="s">
        <v>175</v>
      </c>
      <c r="O59" t="s">
        <v>175</v>
      </c>
      <c r="P59" t="s">
        <v>175</v>
      </c>
    </row>
    <row r="60" spans="1:16" x14ac:dyDescent="0.3">
      <c r="A60" t="s">
        <v>60</v>
      </c>
      <c r="B60" t="s">
        <v>175</v>
      </c>
      <c r="C60" t="s">
        <v>175</v>
      </c>
      <c r="D60" t="s">
        <v>175</v>
      </c>
      <c r="E60" t="s">
        <v>175</v>
      </c>
      <c r="F60">
        <v>0.84599999999999997</v>
      </c>
      <c r="G60">
        <v>0.998</v>
      </c>
      <c r="H60">
        <v>0.71</v>
      </c>
      <c r="I60">
        <v>8.5000000000000006E-2</v>
      </c>
      <c r="J60" t="s">
        <v>175</v>
      </c>
      <c r="K60" t="s">
        <v>175</v>
      </c>
      <c r="L60" t="s">
        <v>175</v>
      </c>
      <c r="M60" t="s">
        <v>175</v>
      </c>
      <c r="N60" t="s">
        <v>175</v>
      </c>
      <c r="O60" t="s">
        <v>175</v>
      </c>
      <c r="P60" t="s">
        <v>175</v>
      </c>
    </row>
    <row r="61" spans="1:16" x14ac:dyDescent="0.3">
      <c r="A61" t="s">
        <v>61</v>
      </c>
      <c r="B61" t="s">
        <v>175</v>
      </c>
      <c r="C61" t="s">
        <v>175</v>
      </c>
      <c r="D61" t="s">
        <v>175</v>
      </c>
      <c r="E61" t="s">
        <v>175</v>
      </c>
      <c r="F61" t="s">
        <v>175</v>
      </c>
      <c r="G61" t="s">
        <v>175</v>
      </c>
      <c r="H61">
        <v>1.4339999999999999</v>
      </c>
      <c r="I61" t="s">
        <v>175</v>
      </c>
      <c r="J61" t="s">
        <v>175</v>
      </c>
      <c r="K61" t="s">
        <v>175</v>
      </c>
      <c r="L61" t="s">
        <v>175</v>
      </c>
      <c r="M61" t="s">
        <v>175</v>
      </c>
      <c r="N61" t="s">
        <v>175</v>
      </c>
      <c r="O61" t="s">
        <v>175</v>
      </c>
      <c r="P61" t="s">
        <v>175</v>
      </c>
    </row>
    <row r="62" spans="1:16" x14ac:dyDescent="0.3">
      <c r="A62" t="s">
        <v>62</v>
      </c>
      <c r="B62" t="s">
        <v>175</v>
      </c>
      <c r="C62" t="s">
        <v>175</v>
      </c>
      <c r="D62" t="s">
        <v>175</v>
      </c>
      <c r="E62" t="s">
        <v>175</v>
      </c>
      <c r="F62" t="s">
        <v>175</v>
      </c>
      <c r="G62" t="s">
        <v>175</v>
      </c>
      <c r="H62" t="s">
        <v>175</v>
      </c>
      <c r="I62" t="s">
        <v>175</v>
      </c>
      <c r="J62" t="s">
        <v>175</v>
      </c>
      <c r="K62" t="s">
        <v>175</v>
      </c>
      <c r="L62" t="s">
        <v>175</v>
      </c>
      <c r="M62" t="s">
        <v>175</v>
      </c>
      <c r="N62" t="s">
        <v>175</v>
      </c>
      <c r="O62" t="s">
        <v>175</v>
      </c>
      <c r="P62" t="s">
        <v>175</v>
      </c>
    </row>
    <row r="63" spans="1:16" x14ac:dyDescent="0.3">
      <c r="A63" t="s">
        <v>63</v>
      </c>
      <c r="B63" t="s">
        <v>175</v>
      </c>
      <c r="C63" t="s">
        <v>175</v>
      </c>
      <c r="D63" t="s">
        <v>175</v>
      </c>
      <c r="E63" t="s">
        <v>175</v>
      </c>
      <c r="F63" t="s">
        <v>175</v>
      </c>
      <c r="G63" t="s">
        <v>175</v>
      </c>
      <c r="H63" t="s">
        <v>175</v>
      </c>
      <c r="I63" t="s">
        <v>175</v>
      </c>
      <c r="J63" t="s">
        <v>175</v>
      </c>
      <c r="K63" t="s">
        <v>175</v>
      </c>
      <c r="L63" t="s">
        <v>175</v>
      </c>
      <c r="M63" t="s">
        <v>175</v>
      </c>
      <c r="N63" t="s">
        <v>175</v>
      </c>
      <c r="O63" t="s">
        <v>175</v>
      </c>
      <c r="P63" t="s">
        <v>175</v>
      </c>
    </row>
    <row r="64" spans="1:16" x14ac:dyDescent="0.3">
      <c r="A64" t="s">
        <v>64</v>
      </c>
      <c r="B64" t="s">
        <v>175</v>
      </c>
      <c r="C64" t="s">
        <v>175</v>
      </c>
      <c r="D64" t="s">
        <v>175</v>
      </c>
      <c r="E64" t="s">
        <v>175</v>
      </c>
      <c r="F64" t="s">
        <v>175</v>
      </c>
      <c r="G64" t="s">
        <v>175</v>
      </c>
      <c r="H64" t="s">
        <v>175</v>
      </c>
      <c r="I64" t="s">
        <v>175</v>
      </c>
      <c r="J64" t="s">
        <v>175</v>
      </c>
      <c r="K64" t="s">
        <v>175</v>
      </c>
      <c r="L64" t="s">
        <v>175</v>
      </c>
      <c r="M64" t="s">
        <v>175</v>
      </c>
      <c r="N64" t="s">
        <v>175</v>
      </c>
      <c r="O64" t="s">
        <v>175</v>
      </c>
      <c r="P64" t="s">
        <v>175</v>
      </c>
    </row>
    <row r="65" spans="1:16" x14ac:dyDescent="0.3">
      <c r="A65" t="s">
        <v>65</v>
      </c>
      <c r="B65" t="s">
        <v>175</v>
      </c>
      <c r="C65" t="s">
        <v>175</v>
      </c>
      <c r="D65" t="s">
        <v>175</v>
      </c>
      <c r="E65" t="s">
        <v>175</v>
      </c>
      <c r="F65" t="s">
        <v>175</v>
      </c>
      <c r="G65" t="s">
        <v>175</v>
      </c>
      <c r="H65" t="s">
        <v>175</v>
      </c>
      <c r="I65" t="s">
        <v>175</v>
      </c>
      <c r="J65" t="s">
        <v>175</v>
      </c>
      <c r="K65" t="s">
        <v>175</v>
      </c>
      <c r="L65" t="s">
        <v>175</v>
      </c>
      <c r="M65" t="s">
        <v>175</v>
      </c>
      <c r="N65" t="s">
        <v>175</v>
      </c>
      <c r="O65" t="s">
        <v>175</v>
      </c>
      <c r="P65" t="s">
        <v>175</v>
      </c>
    </row>
    <row r="66" spans="1:16" x14ac:dyDescent="0.3">
      <c r="A66" t="s">
        <v>66</v>
      </c>
      <c r="B66" t="s">
        <v>175</v>
      </c>
      <c r="C66" t="s">
        <v>175</v>
      </c>
      <c r="D66" t="s">
        <v>175</v>
      </c>
      <c r="E66" t="s">
        <v>175</v>
      </c>
      <c r="F66" t="s">
        <v>175</v>
      </c>
      <c r="G66" t="s">
        <v>175</v>
      </c>
      <c r="H66" t="s">
        <v>175</v>
      </c>
      <c r="I66" t="s">
        <v>175</v>
      </c>
      <c r="J66" t="s">
        <v>175</v>
      </c>
      <c r="K66" t="s">
        <v>175</v>
      </c>
      <c r="L66" t="s">
        <v>175</v>
      </c>
      <c r="M66" t="s">
        <v>175</v>
      </c>
      <c r="N66" t="s">
        <v>175</v>
      </c>
      <c r="O66" t="s">
        <v>175</v>
      </c>
      <c r="P66" t="s">
        <v>175</v>
      </c>
    </row>
    <row r="67" spans="1:16" x14ac:dyDescent="0.3">
      <c r="A67" t="s">
        <v>67</v>
      </c>
      <c r="B67" t="s">
        <v>175</v>
      </c>
      <c r="C67" t="s">
        <v>175</v>
      </c>
      <c r="D67" t="s">
        <v>175</v>
      </c>
      <c r="E67" t="s">
        <v>175</v>
      </c>
      <c r="F67" t="s">
        <v>175</v>
      </c>
      <c r="G67" t="s">
        <v>175</v>
      </c>
      <c r="H67" t="s">
        <v>175</v>
      </c>
      <c r="I67" t="s">
        <v>175</v>
      </c>
      <c r="J67" t="s">
        <v>175</v>
      </c>
      <c r="K67" t="s">
        <v>175</v>
      </c>
      <c r="L67" t="s">
        <v>175</v>
      </c>
      <c r="M67" t="s">
        <v>175</v>
      </c>
      <c r="N67" t="s">
        <v>175</v>
      </c>
      <c r="O67" t="s">
        <v>175</v>
      </c>
      <c r="P67" t="s">
        <v>175</v>
      </c>
    </row>
    <row r="68" spans="1:16" x14ac:dyDescent="0.3">
      <c r="A68" t="s">
        <v>68</v>
      </c>
      <c r="B68" t="s">
        <v>175</v>
      </c>
      <c r="C68" t="s">
        <v>175</v>
      </c>
      <c r="D68" t="s">
        <v>175</v>
      </c>
      <c r="E68" t="s">
        <v>175</v>
      </c>
      <c r="F68" t="s">
        <v>175</v>
      </c>
      <c r="G68" t="s">
        <v>175</v>
      </c>
      <c r="H68" t="s">
        <v>175</v>
      </c>
      <c r="I68" t="s">
        <v>175</v>
      </c>
      <c r="J68" t="s">
        <v>175</v>
      </c>
      <c r="K68" t="s">
        <v>175</v>
      </c>
      <c r="L68" t="s">
        <v>175</v>
      </c>
      <c r="M68" t="s">
        <v>175</v>
      </c>
      <c r="N68" t="s">
        <v>175</v>
      </c>
      <c r="O68" t="s">
        <v>175</v>
      </c>
      <c r="P68" t="s">
        <v>175</v>
      </c>
    </row>
    <row r="69" spans="1:16" x14ac:dyDescent="0.3">
      <c r="A69" t="s">
        <v>69</v>
      </c>
      <c r="B69" t="s">
        <v>175</v>
      </c>
      <c r="C69" t="s">
        <v>175</v>
      </c>
      <c r="D69" t="s">
        <v>175</v>
      </c>
      <c r="E69" t="s">
        <v>175</v>
      </c>
      <c r="F69" t="s">
        <v>175</v>
      </c>
      <c r="G69" t="s">
        <v>175</v>
      </c>
      <c r="H69" t="s">
        <v>175</v>
      </c>
      <c r="I69" t="s">
        <v>175</v>
      </c>
      <c r="J69" t="s">
        <v>175</v>
      </c>
      <c r="K69" t="s">
        <v>175</v>
      </c>
      <c r="L69" t="s">
        <v>175</v>
      </c>
      <c r="M69" t="s">
        <v>175</v>
      </c>
      <c r="N69" t="s">
        <v>175</v>
      </c>
      <c r="O69" t="s">
        <v>175</v>
      </c>
      <c r="P69" t="s">
        <v>175</v>
      </c>
    </row>
    <row r="70" spans="1:16" x14ac:dyDescent="0.3">
      <c r="A70" t="s">
        <v>70</v>
      </c>
      <c r="B70" t="s">
        <v>175</v>
      </c>
      <c r="C70" t="s">
        <v>175</v>
      </c>
      <c r="D70" t="s">
        <v>175</v>
      </c>
      <c r="E70" t="s">
        <v>175</v>
      </c>
      <c r="F70" t="s">
        <v>175</v>
      </c>
      <c r="G70" t="s">
        <v>175</v>
      </c>
      <c r="H70" t="s">
        <v>175</v>
      </c>
      <c r="I70" t="s">
        <v>175</v>
      </c>
      <c r="J70" t="s">
        <v>175</v>
      </c>
      <c r="K70" t="s">
        <v>175</v>
      </c>
      <c r="L70" t="s">
        <v>175</v>
      </c>
      <c r="M70" t="s">
        <v>175</v>
      </c>
      <c r="N70" t="s">
        <v>175</v>
      </c>
      <c r="O70" t="s">
        <v>175</v>
      </c>
      <c r="P70" t="s">
        <v>175</v>
      </c>
    </row>
    <row r="71" spans="1:16" x14ac:dyDescent="0.3">
      <c r="A71" t="s">
        <v>71</v>
      </c>
      <c r="B71" t="s">
        <v>175</v>
      </c>
      <c r="C71" t="s">
        <v>175</v>
      </c>
      <c r="D71" t="s">
        <v>175</v>
      </c>
      <c r="E71" t="s">
        <v>175</v>
      </c>
      <c r="F71" t="s">
        <v>175</v>
      </c>
      <c r="G71" t="s">
        <v>175</v>
      </c>
      <c r="H71" t="s">
        <v>175</v>
      </c>
      <c r="I71" t="s">
        <v>175</v>
      </c>
      <c r="J71" t="s">
        <v>175</v>
      </c>
      <c r="K71" t="s">
        <v>175</v>
      </c>
      <c r="L71" t="s">
        <v>175</v>
      </c>
      <c r="M71" t="s">
        <v>175</v>
      </c>
      <c r="N71" t="s">
        <v>175</v>
      </c>
      <c r="O71" t="s">
        <v>175</v>
      </c>
      <c r="P71" t="s">
        <v>175</v>
      </c>
    </row>
    <row r="72" spans="1:16" x14ac:dyDescent="0.3">
      <c r="A72" t="s">
        <v>72</v>
      </c>
      <c r="B72" t="s">
        <v>175</v>
      </c>
      <c r="C72" t="s">
        <v>175</v>
      </c>
      <c r="D72" t="s">
        <v>175</v>
      </c>
      <c r="E72" t="s">
        <v>175</v>
      </c>
      <c r="F72" t="s">
        <v>175</v>
      </c>
      <c r="G72" t="s">
        <v>175</v>
      </c>
      <c r="H72" t="s">
        <v>175</v>
      </c>
      <c r="I72" t="s">
        <v>175</v>
      </c>
      <c r="J72" t="s">
        <v>175</v>
      </c>
      <c r="K72" t="s">
        <v>175</v>
      </c>
      <c r="L72" t="s">
        <v>175</v>
      </c>
      <c r="M72" t="s">
        <v>175</v>
      </c>
      <c r="N72" t="s">
        <v>175</v>
      </c>
      <c r="O72" t="s">
        <v>175</v>
      </c>
      <c r="P72" t="s">
        <v>175</v>
      </c>
    </row>
    <row r="73" spans="1:16" x14ac:dyDescent="0.3">
      <c r="A73" t="s">
        <v>73</v>
      </c>
      <c r="B73" t="s">
        <v>175</v>
      </c>
      <c r="C73" t="s">
        <v>175</v>
      </c>
      <c r="D73" t="s">
        <v>175</v>
      </c>
      <c r="E73" t="s">
        <v>175</v>
      </c>
      <c r="F73" t="s">
        <v>175</v>
      </c>
      <c r="G73" t="s">
        <v>175</v>
      </c>
      <c r="H73" t="s">
        <v>175</v>
      </c>
      <c r="I73" t="s">
        <v>175</v>
      </c>
      <c r="J73" t="s">
        <v>175</v>
      </c>
      <c r="K73" t="s">
        <v>175</v>
      </c>
      <c r="L73" t="s">
        <v>175</v>
      </c>
      <c r="M73" t="s">
        <v>175</v>
      </c>
      <c r="N73" t="s">
        <v>175</v>
      </c>
      <c r="O73" t="s">
        <v>175</v>
      </c>
      <c r="P73" t="s">
        <v>175</v>
      </c>
    </row>
    <row r="74" spans="1:16" x14ac:dyDescent="0.3">
      <c r="A74" t="s">
        <v>74</v>
      </c>
      <c r="B74" t="s">
        <v>175</v>
      </c>
      <c r="C74" t="s">
        <v>175</v>
      </c>
      <c r="D74" t="s">
        <v>175</v>
      </c>
      <c r="E74" t="s">
        <v>175</v>
      </c>
      <c r="F74" t="s">
        <v>175</v>
      </c>
      <c r="G74" t="s">
        <v>175</v>
      </c>
      <c r="H74" t="s">
        <v>175</v>
      </c>
      <c r="I74" t="s">
        <v>175</v>
      </c>
      <c r="J74" t="s">
        <v>175</v>
      </c>
      <c r="K74" t="s">
        <v>175</v>
      </c>
      <c r="L74" t="s">
        <v>175</v>
      </c>
      <c r="M74" t="s">
        <v>175</v>
      </c>
      <c r="N74" t="s">
        <v>175</v>
      </c>
      <c r="O74" t="s">
        <v>175</v>
      </c>
      <c r="P74" t="s">
        <v>175</v>
      </c>
    </row>
    <row r="75" spans="1:16" x14ac:dyDescent="0.3">
      <c r="A75" t="s">
        <v>75</v>
      </c>
      <c r="B75" t="s">
        <v>175</v>
      </c>
      <c r="C75" t="s">
        <v>175</v>
      </c>
      <c r="D75" t="s">
        <v>175</v>
      </c>
      <c r="E75" t="s">
        <v>175</v>
      </c>
      <c r="F75" t="s">
        <v>175</v>
      </c>
      <c r="G75" t="s">
        <v>175</v>
      </c>
      <c r="H75" t="s">
        <v>175</v>
      </c>
      <c r="I75" t="s">
        <v>175</v>
      </c>
      <c r="J75" t="s">
        <v>175</v>
      </c>
      <c r="K75" t="s">
        <v>175</v>
      </c>
      <c r="L75" t="s">
        <v>175</v>
      </c>
      <c r="M75" t="s">
        <v>175</v>
      </c>
      <c r="N75" t="s">
        <v>175</v>
      </c>
      <c r="O75" t="s">
        <v>175</v>
      </c>
      <c r="P75" t="s">
        <v>175</v>
      </c>
    </row>
    <row r="76" spans="1:16" x14ac:dyDescent="0.3">
      <c r="A76" t="s">
        <v>76</v>
      </c>
      <c r="B76" t="s">
        <v>175</v>
      </c>
      <c r="C76" t="s">
        <v>175</v>
      </c>
      <c r="D76" t="s">
        <v>175</v>
      </c>
      <c r="E76" t="s">
        <v>175</v>
      </c>
      <c r="F76" t="s">
        <v>175</v>
      </c>
      <c r="G76" t="s">
        <v>175</v>
      </c>
      <c r="H76" t="s">
        <v>175</v>
      </c>
      <c r="I76" t="s">
        <v>175</v>
      </c>
      <c r="J76" t="s">
        <v>175</v>
      </c>
      <c r="K76" t="s">
        <v>175</v>
      </c>
      <c r="L76" t="s">
        <v>175</v>
      </c>
      <c r="M76" t="s">
        <v>175</v>
      </c>
      <c r="N76" t="s">
        <v>175</v>
      </c>
      <c r="O76" t="s">
        <v>175</v>
      </c>
      <c r="P76" t="s">
        <v>175</v>
      </c>
    </row>
    <row r="77" spans="1:16" x14ac:dyDescent="0.3">
      <c r="A77" t="s">
        <v>77</v>
      </c>
      <c r="B77" t="s">
        <v>175</v>
      </c>
      <c r="C77" t="s">
        <v>175</v>
      </c>
      <c r="D77" t="s">
        <v>175</v>
      </c>
      <c r="E77" t="s">
        <v>175</v>
      </c>
      <c r="F77" t="s">
        <v>175</v>
      </c>
      <c r="G77" t="s">
        <v>175</v>
      </c>
      <c r="H77" t="s">
        <v>175</v>
      </c>
      <c r="I77" t="s">
        <v>175</v>
      </c>
      <c r="J77" t="s">
        <v>175</v>
      </c>
      <c r="K77" t="s">
        <v>175</v>
      </c>
      <c r="L77" t="s">
        <v>175</v>
      </c>
      <c r="M77" t="s">
        <v>175</v>
      </c>
      <c r="N77" t="s">
        <v>175</v>
      </c>
      <c r="O77" t="s">
        <v>175</v>
      </c>
      <c r="P77" t="s">
        <v>175</v>
      </c>
    </row>
    <row r="78" spans="1:16" x14ac:dyDescent="0.3">
      <c r="A78" t="s">
        <v>78</v>
      </c>
      <c r="B78" t="s">
        <v>175</v>
      </c>
      <c r="C78" t="s">
        <v>175</v>
      </c>
      <c r="D78" t="s">
        <v>175</v>
      </c>
      <c r="E78" t="s">
        <v>175</v>
      </c>
      <c r="F78" t="s">
        <v>175</v>
      </c>
      <c r="G78" t="s">
        <v>175</v>
      </c>
      <c r="H78" t="s">
        <v>175</v>
      </c>
      <c r="I78" t="s">
        <v>175</v>
      </c>
      <c r="J78" t="s">
        <v>175</v>
      </c>
      <c r="K78" t="s">
        <v>175</v>
      </c>
      <c r="L78" t="s">
        <v>175</v>
      </c>
      <c r="M78" t="s">
        <v>175</v>
      </c>
      <c r="N78" t="s">
        <v>175</v>
      </c>
      <c r="O78" t="s">
        <v>175</v>
      </c>
      <c r="P78" t="s">
        <v>175</v>
      </c>
    </row>
    <row r="79" spans="1:16" x14ac:dyDescent="0.3">
      <c r="A79" t="s">
        <v>79</v>
      </c>
      <c r="B79" t="s">
        <v>175</v>
      </c>
      <c r="C79" t="s">
        <v>175</v>
      </c>
      <c r="D79" t="s">
        <v>175</v>
      </c>
      <c r="E79" t="s">
        <v>175</v>
      </c>
      <c r="F79" t="s">
        <v>175</v>
      </c>
      <c r="G79" t="s">
        <v>175</v>
      </c>
      <c r="H79" t="s">
        <v>175</v>
      </c>
      <c r="I79" t="s">
        <v>175</v>
      </c>
      <c r="J79" t="s">
        <v>175</v>
      </c>
      <c r="K79" t="s">
        <v>175</v>
      </c>
      <c r="L79" t="s">
        <v>175</v>
      </c>
      <c r="M79" t="s">
        <v>175</v>
      </c>
      <c r="N79" t="s">
        <v>175</v>
      </c>
      <c r="O79" t="s">
        <v>175</v>
      </c>
      <c r="P79" t="s">
        <v>175</v>
      </c>
    </row>
    <row r="80" spans="1:16" x14ac:dyDescent="0.3">
      <c r="A80" t="s">
        <v>80</v>
      </c>
      <c r="B80" t="s">
        <v>175</v>
      </c>
      <c r="C80" t="s">
        <v>175</v>
      </c>
      <c r="D80" t="s">
        <v>175</v>
      </c>
      <c r="E80" t="s">
        <v>175</v>
      </c>
      <c r="F80" t="s">
        <v>175</v>
      </c>
      <c r="G80" t="s">
        <v>175</v>
      </c>
      <c r="H80" t="s">
        <v>175</v>
      </c>
      <c r="I80" t="s">
        <v>175</v>
      </c>
      <c r="J80" t="s">
        <v>175</v>
      </c>
      <c r="K80" t="s">
        <v>175</v>
      </c>
      <c r="L80" t="s">
        <v>175</v>
      </c>
      <c r="M80" t="s">
        <v>175</v>
      </c>
      <c r="N80" t="s">
        <v>175</v>
      </c>
      <c r="O80" t="s">
        <v>175</v>
      </c>
      <c r="P80" t="s">
        <v>175</v>
      </c>
    </row>
    <row r="81" spans="1:16" x14ac:dyDescent="0.3">
      <c r="A81" t="s">
        <v>81</v>
      </c>
      <c r="B81" t="s">
        <v>175</v>
      </c>
      <c r="C81" t="s">
        <v>175</v>
      </c>
      <c r="D81" t="s">
        <v>175</v>
      </c>
      <c r="E81" t="s">
        <v>175</v>
      </c>
      <c r="F81" t="s">
        <v>175</v>
      </c>
      <c r="G81" t="s">
        <v>175</v>
      </c>
      <c r="H81" t="s">
        <v>175</v>
      </c>
      <c r="I81" t="s">
        <v>175</v>
      </c>
      <c r="J81" t="s">
        <v>175</v>
      </c>
      <c r="K81" t="s">
        <v>175</v>
      </c>
      <c r="L81" t="s">
        <v>175</v>
      </c>
      <c r="M81" t="s">
        <v>175</v>
      </c>
      <c r="N81" t="s">
        <v>175</v>
      </c>
      <c r="O81" t="s">
        <v>175</v>
      </c>
      <c r="P81" t="s">
        <v>175</v>
      </c>
    </row>
    <row r="82" spans="1:16" x14ac:dyDescent="0.3">
      <c r="A82" t="s">
        <v>82</v>
      </c>
      <c r="B82" t="s">
        <v>175</v>
      </c>
      <c r="C82" t="s">
        <v>175</v>
      </c>
      <c r="D82" t="s">
        <v>175</v>
      </c>
      <c r="E82" t="s">
        <v>175</v>
      </c>
      <c r="F82" t="s">
        <v>175</v>
      </c>
      <c r="G82" t="s">
        <v>175</v>
      </c>
      <c r="H82" t="s">
        <v>175</v>
      </c>
      <c r="I82" t="s">
        <v>175</v>
      </c>
      <c r="J82" t="s">
        <v>175</v>
      </c>
      <c r="K82" t="s">
        <v>175</v>
      </c>
      <c r="L82" t="s">
        <v>175</v>
      </c>
      <c r="M82" t="s">
        <v>175</v>
      </c>
      <c r="N82" t="s">
        <v>175</v>
      </c>
      <c r="O82" t="s">
        <v>175</v>
      </c>
      <c r="P82" t="s">
        <v>175</v>
      </c>
    </row>
    <row r="83" spans="1:16" x14ac:dyDescent="0.3">
      <c r="A83" t="s">
        <v>83</v>
      </c>
      <c r="B83" t="s">
        <v>175</v>
      </c>
      <c r="C83" t="s">
        <v>175</v>
      </c>
      <c r="D83" t="s">
        <v>175</v>
      </c>
      <c r="E83" t="s">
        <v>175</v>
      </c>
      <c r="F83" t="s">
        <v>175</v>
      </c>
      <c r="G83" t="s">
        <v>175</v>
      </c>
      <c r="H83" t="s">
        <v>175</v>
      </c>
      <c r="I83" t="s">
        <v>175</v>
      </c>
      <c r="J83" t="s">
        <v>175</v>
      </c>
      <c r="K83" t="s">
        <v>175</v>
      </c>
      <c r="L83" t="s">
        <v>175</v>
      </c>
      <c r="M83" t="s">
        <v>175</v>
      </c>
      <c r="N83" t="s">
        <v>175</v>
      </c>
      <c r="O83" t="s">
        <v>175</v>
      </c>
      <c r="P83" t="s">
        <v>175</v>
      </c>
    </row>
    <row r="84" spans="1:16" x14ac:dyDescent="0.3">
      <c r="A84" t="s">
        <v>84</v>
      </c>
      <c r="B84" t="s">
        <v>175</v>
      </c>
      <c r="C84" t="s">
        <v>175</v>
      </c>
      <c r="D84" t="s">
        <v>175</v>
      </c>
      <c r="E84" t="s">
        <v>175</v>
      </c>
      <c r="F84" t="s">
        <v>175</v>
      </c>
      <c r="G84" t="s">
        <v>175</v>
      </c>
      <c r="H84" t="s">
        <v>175</v>
      </c>
      <c r="I84" t="s">
        <v>175</v>
      </c>
      <c r="J84" t="s">
        <v>175</v>
      </c>
      <c r="K84" t="s">
        <v>175</v>
      </c>
      <c r="L84" t="s">
        <v>175</v>
      </c>
      <c r="M84" t="s">
        <v>175</v>
      </c>
      <c r="N84" t="s">
        <v>175</v>
      </c>
      <c r="O84" t="s">
        <v>175</v>
      </c>
      <c r="P84" t="s">
        <v>175</v>
      </c>
    </row>
    <row r="85" spans="1:16" x14ac:dyDescent="0.3">
      <c r="A85" t="s">
        <v>85</v>
      </c>
      <c r="B85" t="s">
        <v>175</v>
      </c>
      <c r="C85" t="s">
        <v>175</v>
      </c>
      <c r="D85" t="s">
        <v>175</v>
      </c>
      <c r="E85" t="s">
        <v>175</v>
      </c>
      <c r="F85" t="s">
        <v>175</v>
      </c>
      <c r="G85" t="s">
        <v>175</v>
      </c>
      <c r="H85" t="s">
        <v>175</v>
      </c>
      <c r="I85" t="s">
        <v>175</v>
      </c>
      <c r="J85" t="s">
        <v>175</v>
      </c>
      <c r="K85" t="s">
        <v>175</v>
      </c>
      <c r="L85" t="s">
        <v>175</v>
      </c>
      <c r="M85" t="s">
        <v>175</v>
      </c>
      <c r="N85" t="s">
        <v>175</v>
      </c>
      <c r="O85" t="s">
        <v>175</v>
      </c>
      <c r="P85" t="s">
        <v>175</v>
      </c>
    </row>
    <row r="86" spans="1:16" x14ac:dyDescent="0.3">
      <c r="A86" t="s">
        <v>86</v>
      </c>
      <c r="B86" t="s">
        <v>175</v>
      </c>
      <c r="C86" t="s">
        <v>175</v>
      </c>
      <c r="D86" t="s">
        <v>175</v>
      </c>
      <c r="E86" t="s">
        <v>175</v>
      </c>
      <c r="F86" t="s">
        <v>175</v>
      </c>
      <c r="G86" t="s">
        <v>175</v>
      </c>
      <c r="H86" t="s">
        <v>175</v>
      </c>
      <c r="I86" t="s">
        <v>175</v>
      </c>
      <c r="J86" t="s">
        <v>175</v>
      </c>
      <c r="K86" t="s">
        <v>175</v>
      </c>
      <c r="L86" t="s">
        <v>175</v>
      </c>
      <c r="M86" t="s">
        <v>175</v>
      </c>
      <c r="N86" t="s">
        <v>175</v>
      </c>
      <c r="O86" t="s">
        <v>175</v>
      </c>
      <c r="P86" t="s">
        <v>175</v>
      </c>
    </row>
    <row r="87" spans="1:16" x14ac:dyDescent="0.3">
      <c r="A87" t="s">
        <v>87</v>
      </c>
      <c r="B87" t="s">
        <v>175</v>
      </c>
      <c r="C87" t="s">
        <v>175</v>
      </c>
      <c r="D87" t="s">
        <v>175</v>
      </c>
      <c r="E87" t="s">
        <v>175</v>
      </c>
      <c r="F87" t="s">
        <v>175</v>
      </c>
      <c r="G87" t="s">
        <v>175</v>
      </c>
      <c r="H87" t="s">
        <v>175</v>
      </c>
      <c r="I87" t="s">
        <v>175</v>
      </c>
      <c r="J87" t="s">
        <v>175</v>
      </c>
      <c r="K87" t="s">
        <v>175</v>
      </c>
      <c r="L87" t="s">
        <v>175</v>
      </c>
      <c r="M87" t="s">
        <v>175</v>
      </c>
      <c r="N87" t="s">
        <v>175</v>
      </c>
      <c r="O87" t="s">
        <v>175</v>
      </c>
      <c r="P87" t="s">
        <v>175</v>
      </c>
    </row>
    <row r="88" spans="1:16" x14ac:dyDescent="0.3">
      <c r="A88" t="s">
        <v>88</v>
      </c>
      <c r="B88" t="s">
        <v>175</v>
      </c>
      <c r="C88" t="s">
        <v>175</v>
      </c>
      <c r="D88" t="s">
        <v>175</v>
      </c>
      <c r="E88" t="s">
        <v>175</v>
      </c>
      <c r="F88" t="s">
        <v>175</v>
      </c>
      <c r="G88" t="s">
        <v>175</v>
      </c>
      <c r="H88" t="s">
        <v>175</v>
      </c>
      <c r="I88" t="s">
        <v>175</v>
      </c>
      <c r="J88" t="s">
        <v>175</v>
      </c>
      <c r="K88" t="s">
        <v>175</v>
      </c>
      <c r="L88" t="s">
        <v>175</v>
      </c>
      <c r="M88" t="s">
        <v>175</v>
      </c>
      <c r="N88" t="s">
        <v>175</v>
      </c>
      <c r="O88" t="s">
        <v>175</v>
      </c>
      <c r="P88" t="s">
        <v>175</v>
      </c>
    </row>
    <row r="89" spans="1:16" x14ac:dyDescent="0.3">
      <c r="A89" t="s">
        <v>89</v>
      </c>
      <c r="B89" t="s">
        <v>175</v>
      </c>
      <c r="C89" t="s">
        <v>175</v>
      </c>
      <c r="D89" t="s">
        <v>175</v>
      </c>
      <c r="E89" t="s">
        <v>175</v>
      </c>
      <c r="F89" t="s">
        <v>175</v>
      </c>
      <c r="G89" t="s">
        <v>175</v>
      </c>
      <c r="H89" t="s">
        <v>175</v>
      </c>
      <c r="I89" t="s">
        <v>175</v>
      </c>
      <c r="J89" t="s">
        <v>175</v>
      </c>
      <c r="K89" t="s">
        <v>175</v>
      </c>
      <c r="L89" t="s">
        <v>175</v>
      </c>
      <c r="M89" t="s">
        <v>175</v>
      </c>
      <c r="N89" t="s">
        <v>175</v>
      </c>
      <c r="O89" t="s">
        <v>175</v>
      </c>
      <c r="P89" t="s">
        <v>175</v>
      </c>
    </row>
    <row r="90" spans="1:16" x14ac:dyDescent="0.3">
      <c r="A90" t="s">
        <v>90</v>
      </c>
      <c r="B90" t="s">
        <v>175</v>
      </c>
      <c r="C90" t="s">
        <v>175</v>
      </c>
      <c r="D90" t="s">
        <v>175</v>
      </c>
      <c r="E90" t="s">
        <v>175</v>
      </c>
      <c r="F90" t="s">
        <v>175</v>
      </c>
      <c r="G90" t="s">
        <v>175</v>
      </c>
      <c r="H90" t="s">
        <v>175</v>
      </c>
      <c r="I90" t="s">
        <v>175</v>
      </c>
      <c r="J90" t="s">
        <v>175</v>
      </c>
      <c r="K90" t="s">
        <v>175</v>
      </c>
      <c r="L90" t="s">
        <v>175</v>
      </c>
      <c r="M90" t="s">
        <v>175</v>
      </c>
      <c r="N90" t="s">
        <v>175</v>
      </c>
      <c r="O90" t="s">
        <v>175</v>
      </c>
      <c r="P90" t="s">
        <v>175</v>
      </c>
    </row>
    <row r="91" spans="1:16" x14ac:dyDescent="0.3">
      <c r="A91" t="s">
        <v>91</v>
      </c>
      <c r="B91" t="s">
        <v>175</v>
      </c>
      <c r="C91" t="s">
        <v>175</v>
      </c>
      <c r="D91" t="s">
        <v>175</v>
      </c>
      <c r="E91" t="s">
        <v>175</v>
      </c>
      <c r="F91" t="s">
        <v>175</v>
      </c>
      <c r="G91" t="s">
        <v>175</v>
      </c>
      <c r="H91" t="s">
        <v>175</v>
      </c>
      <c r="I91" t="s">
        <v>175</v>
      </c>
      <c r="J91" t="s">
        <v>175</v>
      </c>
      <c r="K91" t="s">
        <v>175</v>
      </c>
      <c r="L91" t="s">
        <v>175</v>
      </c>
      <c r="M91" t="s">
        <v>175</v>
      </c>
      <c r="N91" t="s">
        <v>175</v>
      </c>
      <c r="O91" t="s">
        <v>175</v>
      </c>
      <c r="P91" t="s">
        <v>175</v>
      </c>
    </row>
    <row r="92" spans="1:16" x14ac:dyDescent="0.3">
      <c r="A92" t="s">
        <v>92</v>
      </c>
      <c r="B92" t="s">
        <v>175</v>
      </c>
      <c r="C92" t="s">
        <v>175</v>
      </c>
      <c r="D92" t="s">
        <v>175</v>
      </c>
      <c r="E92" t="s">
        <v>175</v>
      </c>
      <c r="F92" t="s">
        <v>175</v>
      </c>
      <c r="G92" t="s">
        <v>175</v>
      </c>
      <c r="H92" t="s">
        <v>175</v>
      </c>
      <c r="I92" t="s">
        <v>175</v>
      </c>
      <c r="J92" t="s">
        <v>175</v>
      </c>
      <c r="K92" t="s">
        <v>175</v>
      </c>
      <c r="L92" t="s">
        <v>175</v>
      </c>
      <c r="M92" t="s">
        <v>175</v>
      </c>
      <c r="N92" t="s">
        <v>175</v>
      </c>
      <c r="O92" t="s">
        <v>175</v>
      </c>
      <c r="P92" t="s">
        <v>175</v>
      </c>
    </row>
    <row r="93" spans="1:16" x14ac:dyDescent="0.3">
      <c r="A93" t="s">
        <v>93</v>
      </c>
      <c r="B93" t="s">
        <v>175</v>
      </c>
      <c r="C93" t="s">
        <v>175</v>
      </c>
      <c r="D93" t="s">
        <v>175</v>
      </c>
      <c r="E93" t="s">
        <v>175</v>
      </c>
      <c r="F93" t="s">
        <v>175</v>
      </c>
      <c r="G93" t="s">
        <v>175</v>
      </c>
      <c r="H93" t="s">
        <v>175</v>
      </c>
      <c r="I93" t="s">
        <v>175</v>
      </c>
      <c r="J93" t="s">
        <v>175</v>
      </c>
      <c r="K93" t="s">
        <v>175</v>
      </c>
      <c r="L93" t="s">
        <v>175</v>
      </c>
      <c r="M93" t="s">
        <v>175</v>
      </c>
      <c r="N93" t="s">
        <v>175</v>
      </c>
      <c r="O93" t="s">
        <v>175</v>
      </c>
      <c r="P93" t="s">
        <v>175</v>
      </c>
    </row>
    <row r="94" spans="1:16" x14ac:dyDescent="0.3">
      <c r="A94" t="s">
        <v>94</v>
      </c>
      <c r="B94" t="s">
        <v>175</v>
      </c>
      <c r="C94" t="s">
        <v>175</v>
      </c>
      <c r="D94" t="s">
        <v>175</v>
      </c>
      <c r="E94" t="s">
        <v>175</v>
      </c>
      <c r="F94" t="s">
        <v>175</v>
      </c>
      <c r="G94" t="s">
        <v>175</v>
      </c>
      <c r="H94" t="s">
        <v>175</v>
      </c>
      <c r="I94" t="s">
        <v>175</v>
      </c>
      <c r="J94" t="s">
        <v>175</v>
      </c>
      <c r="K94" t="s">
        <v>175</v>
      </c>
      <c r="L94" t="s">
        <v>175</v>
      </c>
      <c r="M94" t="s">
        <v>175</v>
      </c>
      <c r="N94" t="s">
        <v>175</v>
      </c>
      <c r="O94" t="s">
        <v>175</v>
      </c>
      <c r="P94" t="s">
        <v>175</v>
      </c>
    </row>
    <row r="95" spans="1:16" x14ac:dyDescent="0.3">
      <c r="A95" t="s">
        <v>95</v>
      </c>
      <c r="B95" t="s">
        <v>175</v>
      </c>
      <c r="C95" t="s">
        <v>175</v>
      </c>
      <c r="D95" t="s">
        <v>175</v>
      </c>
      <c r="E95" t="s">
        <v>175</v>
      </c>
      <c r="F95" t="s">
        <v>175</v>
      </c>
      <c r="G95" t="s">
        <v>175</v>
      </c>
      <c r="H95" t="s">
        <v>175</v>
      </c>
      <c r="I95" t="s">
        <v>175</v>
      </c>
      <c r="J95" t="s">
        <v>175</v>
      </c>
      <c r="K95" t="s">
        <v>175</v>
      </c>
      <c r="L95" t="s">
        <v>175</v>
      </c>
      <c r="M95" t="s">
        <v>175</v>
      </c>
      <c r="N95" t="s">
        <v>175</v>
      </c>
      <c r="O95" t="s">
        <v>175</v>
      </c>
      <c r="P95" t="s">
        <v>175</v>
      </c>
    </row>
    <row r="96" spans="1:16" x14ac:dyDescent="0.3">
      <c r="A96" t="s">
        <v>96</v>
      </c>
      <c r="B96" t="s">
        <v>175</v>
      </c>
      <c r="C96" t="s">
        <v>175</v>
      </c>
      <c r="D96" t="s">
        <v>175</v>
      </c>
      <c r="E96" t="s">
        <v>175</v>
      </c>
      <c r="F96" t="s">
        <v>175</v>
      </c>
      <c r="G96" t="s">
        <v>175</v>
      </c>
      <c r="H96" t="s">
        <v>175</v>
      </c>
      <c r="I96" t="s">
        <v>175</v>
      </c>
      <c r="J96" t="s">
        <v>175</v>
      </c>
      <c r="K96" t="s">
        <v>175</v>
      </c>
      <c r="L96" t="s">
        <v>175</v>
      </c>
      <c r="M96" t="s">
        <v>175</v>
      </c>
      <c r="N96" t="s">
        <v>175</v>
      </c>
      <c r="O96" t="s">
        <v>175</v>
      </c>
      <c r="P96" t="s">
        <v>175</v>
      </c>
    </row>
    <row r="97" spans="1:16" x14ac:dyDescent="0.3">
      <c r="A97" t="s">
        <v>97</v>
      </c>
      <c r="B97" t="s">
        <v>175</v>
      </c>
      <c r="C97" t="s">
        <v>175</v>
      </c>
      <c r="D97" t="s">
        <v>175</v>
      </c>
      <c r="E97" t="s">
        <v>175</v>
      </c>
      <c r="F97" t="s">
        <v>175</v>
      </c>
      <c r="G97" t="s">
        <v>175</v>
      </c>
      <c r="H97" t="s">
        <v>175</v>
      </c>
      <c r="I97" t="s">
        <v>175</v>
      </c>
      <c r="J97" t="s">
        <v>175</v>
      </c>
      <c r="K97">
        <v>0.36699999999999999</v>
      </c>
      <c r="L97">
        <v>-1.889</v>
      </c>
      <c r="M97" t="s">
        <v>175</v>
      </c>
      <c r="N97" t="s">
        <v>175</v>
      </c>
      <c r="O97" t="s">
        <v>175</v>
      </c>
      <c r="P97" t="s">
        <v>175</v>
      </c>
    </row>
    <row r="98" spans="1:16" x14ac:dyDescent="0.3">
      <c r="A98" t="s">
        <v>98</v>
      </c>
      <c r="B98">
        <v>-0.105</v>
      </c>
      <c r="C98" t="s">
        <v>175</v>
      </c>
      <c r="D98" t="s">
        <v>175</v>
      </c>
      <c r="E98" t="s">
        <v>175</v>
      </c>
      <c r="F98" t="s">
        <v>175</v>
      </c>
      <c r="G98" t="s">
        <v>175</v>
      </c>
      <c r="H98" t="s">
        <v>175</v>
      </c>
      <c r="I98">
        <v>-0.09</v>
      </c>
      <c r="J98" t="s">
        <v>175</v>
      </c>
      <c r="K98">
        <v>-1.39</v>
      </c>
      <c r="L98">
        <v>0.51400000000000001</v>
      </c>
      <c r="M98">
        <v>-2.5910000000000002</v>
      </c>
      <c r="N98" t="s">
        <v>175</v>
      </c>
      <c r="O98" t="s">
        <v>175</v>
      </c>
      <c r="P98" t="s">
        <v>175</v>
      </c>
    </row>
    <row r="99" spans="1:16" x14ac:dyDescent="0.3">
      <c r="A99" t="s">
        <v>99</v>
      </c>
      <c r="B99" t="s">
        <v>175</v>
      </c>
      <c r="C99" t="s">
        <v>175</v>
      </c>
      <c r="D99" t="s">
        <v>175</v>
      </c>
      <c r="E99" t="s">
        <v>175</v>
      </c>
      <c r="F99" t="s">
        <v>175</v>
      </c>
      <c r="G99" t="s">
        <v>175</v>
      </c>
      <c r="H99" t="s">
        <v>175</v>
      </c>
      <c r="I99" t="s">
        <v>175</v>
      </c>
      <c r="J99" t="s">
        <v>175</v>
      </c>
      <c r="K99" t="s">
        <v>175</v>
      </c>
      <c r="L99" t="s">
        <v>175</v>
      </c>
      <c r="M99" t="s">
        <v>175</v>
      </c>
      <c r="N99" t="s">
        <v>175</v>
      </c>
      <c r="O99" t="s">
        <v>175</v>
      </c>
      <c r="P99" t="s">
        <v>175</v>
      </c>
    </row>
    <row r="100" spans="1:16" x14ac:dyDescent="0.3">
      <c r="A100" t="s">
        <v>100</v>
      </c>
      <c r="B100">
        <v>4.2999999999999997E-2</v>
      </c>
      <c r="C100" t="s">
        <v>175</v>
      </c>
      <c r="D100" t="s">
        <v>175</v>
      </c>
      <c r="E100" t="s">
        <v>175</v>
      </c>
      <c r="F100" t="s">
        <v>175</v>
      </c>
      <c r="G100" t="s">
        <v>175</v>
      </c>
      <c r="H100" t="s">
        <v>175</v>
      </c>
      <c r="I100" t="s">
        <v>175</v>
      </c>
      <c r="J100" t="s">
        <v>175</v>
      </c>
      <c r="K100" t="s">
        <v>175</v>
      </c>
      <c r="L100" t="s">
        <v>175</v>
      </c>
      <c r="M100">
        <v>-0.30299999999999999</v>
      </c>
      <c r="N100" t="s">
        <v>175</v>
      </c>
      <c r="O100" t="s">
        <v>175</v>
      </c>
      <c r="P100" t="s">
        <v>175</v>
      </c>
    </row>
    <row r="101" spans="1:16" x14ac:dyDescent="0.3">
      <c r="A101" t="s">
        <v>101</v>
      </c>
      <c r="B101" t="s">
        <v>175</v>
      </c>
      <c r="C101" t="s">
        <v>175</v>
      </c>
      <c r="D101" t="s">
        <v>175</v>
      </c>
      <c r="E101" t="s">
        <v>175</v>
      </c>
      <c r="F101" t="s">
        <v>175</v>
      </c>
      <c r="G101" t="s">
        <v>175</v>
      </c>
      <c r="H101" t="s">
        <v>175</v>
      </c>
      <c r="I101" t="s">
        <v>175</v>
      </c>
      <c r="J101" t="s">
        <v>175</v>
      </c>
      <c r="K101" t="s">
        <v>175</v>
      </c>
      <c r="L101" t="s">
        <v>175</v>
      </c>
      <c r="M101" t="s">
        <v>175</v>
      </c>
      <c r="N101" t="s">
        <v>175</v>
      </c>
      <c r="O101" t="s">
        <v>175</v>
      </c>
      <c r="P101" t="s">
        <v>175</v>
      </c>
    </row>
    <row r="102" spans="1:16" x14ac:dyDescent="0.3">
      <c r="A102" t="s">
        <v>102</v>
      </c>
      <c r="B102" t="s">
        <v>175</v>
      </c>
      <c r="C102" t="s">
        <v>175</v>
      </c>
      <c r="D102" t="s">
        <v>175</v>
      </c>
      <c r="E102" t="s">
        <v>175</v>
      </c>
      <c r="F102" t="s">
        <v>175</v>
      </c>
      <c r="G102" t="s">
        <v>175</v>
      </c>
      <c r="H102" t="s">
        <v>175</v>
      </c>
      <c r="I102" t="s">
        <v>175</v>
      </c>
      <c r="J102" t="s">
        <v>175</v>
      </c>
      <c r="K102" t="s">
        <v>175</v>
      </c>
      <c r="L102" t="s">
        <v>175</v>
      </c>
      <c r="M102" t="s">
        <v>175</v>
      </c>
      <c r="N102" t="s">
        <v>175</v>
      </c>
      <c r="O102" t="s">
        <v>175</v>
      </c>
      <c r="P102" t="s">
        <v>175</v>
      </c>
    </row>
    <row r="103" spans="1:16" x14ac:dyDescent="0.3">
      <c r="A103" t="s">
        <v>103</v>
      </c>
      <c r="B103" t="s">
        <v>175</v>
      </c>
      <c r="C103" t="s">
        <v>175</v>
      </c>
      <c r="D103" t="s">
        <v>175</v>
      </c>
      <c r="E103" t="s">
        <v>175</v>
      </c>
      <c r="F103" t="s">
        <v>175</v>
      </c>
      <c r="G103" t="s">
        <v>175</v>
      </c>
      <c r="H103" t="s">
        <v>175</v>
      </c>
      <c r="I103" t="s">
        <v>175</v>
      </c>
      <c r="J103" t="s">
        <v>175</v>
      </c>
      <c r="K103" t="s">
        <v>175</v>
      </c>
      <c r="L103" t="s">
        <v>175</v>
      </c>
      <c r="M103" t="s">
        <v>175</v>
      </c>
      <c r="N103" t="s">
        <v>175</v>
      </c>
      <c r="O103" t="s">
        <v>175</v>
      </c>
      <c r="P103" t="s">
        <v>175</v>
      </c>
    </row>
    <row r="104" spans="1:16" x14ac:dyDescent="0.3">
      <c r="A104" t="s">
        <v>104</v>
      </c>
      <c r="B104" t="s">
        <v>175</v>
      </c>
      <c r="C104" t="s">
        <v>175</v>
      </c>
      <c r="D104" t="s">
        <v>175</v>
      </c>
      <c r="E104" t="s">
        <v>175</v>
      </c>
      <c r="F104" t="s">
        <v>175</v>
      </c>
      <c r="G104" t="s">
        <v>175</v>
      </c>
      <c r="H104" t="s">
        <v>175</v>
      </c>
      <c r="I104" t="s">
        <v>175</v>
      </c>
      <c r="J104" t="s">
        <v>175</v>
      </c>
      <c r="K104" t="s">
        <v>175</v>
      </c>
      <c r="L104">
        <v>-5.1999999999999998E-2</v>
      </c>
      <c r="M104">
        <v>0.14000000000000001</v>
      </c>
      <c r="N104" t="s">
        <v>175</v>
      </c>
      <c r="O104" t="s">
        <v>175</v>
      </c>
      <c r="P104" t="s">
        <v>175</v>
      </c>
    </row>
    <row r="105" spans="1:16" x14ac:dyDescent="0.3">
      <c r="A105" t="s">
        <v>105</v>
      </c>
      <c r="B105" t="s">
        <v>175</v>
      </c>
      <c r="C105" t="s">
        <v>175</v>
      </c>
      <c r="D105" t="s">
        <v>175</v>
      </c>
      <c r="E105" t="s">
        <v>175</v>
      </c>
      <c r="F105" t="s">
        <v>175</v>
      </c>
      <c r="G105" t="s">
        <v>175</v>
      </c>
      <c r="H105" t="s">
        <v>175</v>
      </c>
      <c r="I105" t="s">
        <v>175</v>
      </c>
      <c r="J105" t="s">
        <v>175</v>
      </c>
      <c r="K105" t="s">
        <v>175</v>
      </c>
      <c r="L105">
        <v>-1.0049999999999999</v>
      </c>
      <c r="M105" t="s">
        <v>175</v>
      </c>
      <c r="N105" t="s">
        <v>175</v>
      </c>
      <c r="O105" t="s">
        <v>175</v>
      </c>
      <c r="P105" t="s">
        <v>175</v>
      </c>
    </row>
    <row r="106" spans="1:16" x14ac:dyDescent="0.3">
      <c r="A106" t="s">
        <v>106</v>
      </c>
      <c r="B106" t="s">
        <v>175</v>
      </c>
      <c r="C106" t="s">
        <v>175</v>
      </c>
      <c r="D106" t="s">
        <v>175</v>
      </c>
      <c r="E106" t="s">
        <v>175</v>
      </c>
      <c r="F106" t="s">
        <v>175</v>
      </c>
      <c r="G106" t="s">
        <v>175</v>
      </c>
      <c r="H106" t="s">
        <v>175</v>
      </c>
      <c r="I106" t="s">
        <v>175</v>
      </c>
      <c r="J106" t="s">
        <v>175</v>
      </c>
      <c r="K106">
        <v>-1.2350000000000001</v>
      </c>
      <c r="L106">
        <v>-0.90100000000000002</v>
      </c>
      <c r="M106" t="s">
        <v>175</v>
      </c>
      <c r="N106" t="s">
        <v>175</v>
      </c>
      <c r="O106" t="s">
        <v>175</v>
      </c>
      <c r="P106" t="s">
        <v>175</v>
      </c>
    </row>
    <row r="107" spans="1:16" x14ac:dyDescent="0.3">
      <c r="A107" t="s">
        <v>107</v>
      </c>
      <c r="B107" t="s">
        <v>175</v>
      </c>
      <c r="C107" t="s">
        <v>175</v>
      </c>
      <c r="D107" t="s">
        <v>175</v>
      </c>
      <c r="E107" t="s">
        <v>175</v>
      </c>
      <c r="F107" t="s">
        <v>175</v>
      </c>
      <c r="G107" t="s">
        <v>175</v>
      </c>
      <c r="H107" t="s">
        <v>175</v>
      </c>
      <c r="I107" t="s">
        <v>175</v>
      </c>
      <c r="J107" t="s">
        <v>175</v>
      </c>
      <c r="K107">
        <v>1.26</v>
      </c>
      <c r="L107" t="s">
        <v>175</v>
      </c>
      <c r="M107" t="s">
        <v>175</v>
      </c>
      <c r="N107" t="s">
        <v>175</v>
      </c>
      <c r="O107" t="s">
        <v>175</v>
      </c>
      <c r="P107" t="s">
        <v>175</v>
      </c>
    </row>
    <row r="108" spans="1:16" x14ac:dyDescent="0.3">
      <c r="A108" t="s">
        <v>108</v>
      </c>
      <c r="B108" t="s">
        <v>175</v>
      </c>
      <c r="C108" t="s">
        <v>175</v>
      </c>
      <c r="D108" t="s">
        <v>175</v>
      </c>
      <c r="E108" t="s">
        <v>175</v>
      </c>
      <c r="F108" t="s">
        <v>175</v>
      </c>
      <c r="G108" t="s">
        <v>175</v>
      </c>
      <c r="H108" t="s">
        <v>175</v>
      </c>
      <c r="I108" t="s">
        <v>175</v>
      </c>
      <c r="J108" t="s">
        <v>175</v>
      </c>
      <c r="K108">
        <v>2.835</v>
      </c>
      <c r="L108" t="s">
        <v>175</v>
      </c>
      <c r="M108" t="s">
        <v>175</v>
      </c>
      <c r="N108" t="s">
        <v>175</v>
      </c>
      <c r="O108" t="s">
        <v>175</v>
      </c>
      <c r="P108" t="s">
        <v>175</v>
      </c>
    </row>
    <row r="109" spans="1:16" x14ac:dyDescent="0.3">
      <c r="A109" t="s">
        <v>109</v>
      </c>
      <c r="B109" t="s">
        <v>175</v>
      </c>
      <c r="C109" t="s">
        <v>175</v>
      </c>
      <c r="D109" t="s">
        <v>175</v>
      </c>
      <c r="E109" t="s">
        <v>175</v>
      </c>
      <c r="F109" t="s">
        <v>175</v>
      </c>
      <c r="G109" t="s">
        <v>175</v>
      </c>
      <c r="H109" t="s">
        <v>175</v>
      </c>
      <c r="I109" t="s">
        <v>175</v>
      </c>
      <c r="J109" t="s">
        <v>175</v>
      </c>
      <c r="K109" t="s">
        <v>175</v>
      </c>
      <c r="L109" t="s">
        <v>175</v>
      </c>
      <c r="M109" t="s">
        <v>175</v>
      </c>
      <c r="N109" t="s">
        <v>175</v>
      </c>
      <c r="O109" t="s">
        <v>175</v>
      </c>
      <c r="P109" t="s">
        <v>175</v>
      </c>
    </row>
    <row r="110" spans="1:16" x14ac:dyDescent="0.3">
      <c r="A110" t="s">
        <v>110</v>
      </c>
      <c r="B110" t="s">
        <v>175</v>
      </c>
      <c r="C110" t="s">
        <v>175</v>
      </c>
      <c r="D110" t="s">
        <v>175</v>
      </c>
      <c r="E110" t="s">
        <v>175</v>
      </c>
      <c r="F110" t="s">
        <v>175</v>
      </c>
      <c r="G110" t="s">
        <v>175</v>
      </c>
      <c r="H110" t="s">
        <v>175</v>
      </c>
      <c r="I110" t="s">
        <v>175</v>
      </c>
      <c r="J110" t="s">
        <v>175</v>
      </c>
      <c r="K110" t="s">
        <v>175</v>
      </c>
      <c r="L110" t="s">
        <v>175</v>
      </c>
      <c r="M110" t="s">
        <v>175</v>
      </c>
      <c r="N110" t="s">
        <v>175</v>
      </c>
      <c r="O110" t="s">
        <v>175</v>
      </c>
      <c r="P110" t="s">
        <v>175</v>
      </c>
    </row>
    <row r="111" spans="1:16" x14ac:dyDescent="0.3">
      <c r="A111" t="s">
        <v>111</v>
      </c>
      <c r="B111" t="s">
        <v>175</v>
      </c>
      <c r="C111" t="s">
        <v>175</v>
      </c>
      <c r="D111" t="s">
        <v>175</v>
      </c>
      <c r="E111" t="s">
        <v>175</v>
      </c>
      <c r="F111" t="s">
        <v>175</v>
      </c>
      <c r="G111" t="s">
        <v>175</v>
      </c>
      <c r="H111" t="s">
        <v>175</v>
      </c>
      <c r="I111" t="s">
        <v>175</v>
      </c>
      <c r="J111" t="s">
        <v>175</v>
      </c>
      <c r="K111" t="s">
        <v>175</v>
      </c>
      <c r="L111" t="s">
        <v>175</v>
      </c>
      <c r="M111" t="s">
        <v>175</v>
      </c>
      <c r="N111" t="s">
        <v>175</v>
      </c>
      <c r="O111" t="s">
        <v>175</v>
      </c>
      <c r="P111" t="s">
        <v>175</v>
      </c>
    </row>
    <row r="112" spans="1:16" x14ac:dyDescent="0.3">
      <c r="A112" t="s">
        <v>112</v>
      </c>
      <c r="B112" t="s">
        <v>175</v>
      </c>
      <c r="C112" t="s">
        <v>175</v>
      </c>
      <c r="D112" t="s">
        <v>175</v>
      </c>
      <c r="E112" t="s">
        <v>175</v>
      </c>
      <c r="F112" t="s">
        <v>175</v>
      </c>
      <c r="G112" t="s">
        <v>175</v>
      </c>
      <c r="H112" t="s">
        <v>175</v>
      </c>
      <c r="I112" t="s">
        <v>175</v>
      </c>
      <c r="J112" t="s">
        <v>175</v>
      </c>
      <c r="K112" t="s">
        <v>175</v>
      </c>
      <c r="L112" t="s">
        <v>175</v>
      </c>
      <c r="M112" t="s">
        <v>175</v>
      </c>
      <c r="N112" t="s">
        <v>175</v>
      </c>
      <c r="O112" t="s">
        <v>175</v>
      </c>
      <c r="P112" t="s">
        <v>175</v>
      </c>
    </row>
    <row r="113" spans="1:16" x14ac:dyDescent="0.3">
      <c r="A113" t="s">
        <v>113</v>
      </c>
      <c r="B113" t="s">
        <v>175</v>
      </c>
      <c r="C113" t="s">
        <v>175</v>
      </c>
      <c r="D113" t="s">
        <v>175</v>
      </c>
      <c r="E113" t="s">
        <v>175</v>
      </c>
      <c r="F113" t="s">
        <v>175</v>
      </c>
      <c r="G113" t="s">
        <v>175</v>
      </c>
      <c r="H113" t="s">
        <v>175</v>
      </c>
      <c r="I113" t="s">
        <v>175</v>
      </c>
      <c r="J113" t="s">
        <v>175</v>
      </c>
      <c r="K113" t="s">
        <v>175</v>
      </c>
      <c r="L113" t="s">
        <v>175</v>
      </c>
      <c r="M113" t="s">
        <v>175</v>
      </c>
      <c r="N113" t="s">
        <v>175</v>
      </c>
      <c r="O113" t="s">
        <v>175</v>
      </c>
      <c r="P113" t="s">
        <v>175</v>
      </c>
    </row>
    <row r="114" spans="1:16" x14ac:dyDescent="0.3">
      <c r="A114" t="s">
        <v>114</v>
      </c>
      <c r="B114" t="s">
        <v>175</v>
      </c>
      <c r="C114" t="s">
        <v>175</v>
      </c>
      <c r="D114" t="s">
        <v>175</v>
      </c>
      <c r="E114" t="s">
        <v>175</v>
      </c>
      <c r="F114" t="s">
        <v>175</v>
      </c>
      <c r="G114" t="s">
        <v>175</v>
      </c>
      <c r="H114" t="s">
        <v>175</v>
      </c>
      <c r="I114" t="s">
        <v>175</v>
      </c>
      <c r="J114" t="s">
        <v>175</v>
      </c>
      <c r="K114" t="s">
        <v>175</v>
      </c>
      <c r="L114" t="s">
        <v>175</v>
      </c>
      <c r="M114" t="s">
        <v>175</v>
      </c>
      <c r="N114" t="s">
        <v>175</v>
      </c>
      <c r="O114" t="s">
        <v>175</v>
      </c>
      <c r="P114" t="s">
        <v>175</v>
      </c>
    </row>
    <row r="115" spans="1:16" x14ac:dyDescent="0.3">
      <c r="A115" t="s">
        <v>115</v>
      </c>
      <c r="B115" t="s">
        <v>175</v>
      </c>
      <c r="C115" t="s">
        <v>175</v>
      </c>
      <c r="D115" t="s">
        <v>175</v>
      </c>
      <c r="E115" t="s">
        <v>175</v>
      </c>
      <c r="F115" t="s">
        <v>175</v>
      </c>
      <c r="G115" t="s">
        <v>175</v>
      </c>
      <c r="H115" t="s">
        <v>175</v>
      </c>
      <c r="I115" t="s">
        <v>175</v>
      </c>
      <c r="J115" t="s">
        <v>175</v>
      </c>
      <c r="K115" t="s">
        <v>175</v>
      </c>
      <c r="L115" t="s">
        <v>175</v>
      </c>
      <c r="M115" t="s">
        <v>175</v>
      </c>
      <c r="N115" t="s">
        <v>175</v>
      </c>
      <c r="O115" t="s">
        <v>175</v>
      </c>
      <c r="P115" t="s">
        <v>175</v>
      </c>
    </row>
    <row r="116" spans="1:16" x14ac:dyDescent="0.3">
      <c r="A116" t="s">
        <v>116</v>
      </c>
      <c r="B116" t="s">
        <v>175</v>
      </c>
      <c r="C116" t="s">
        <v>175</v>
      </c>
      <c r="D116" t="s">
        <v>175</v>
      </c>
      <c r="E116" t="s">
        <v>175</v>
      </c>
      <c r="F116" t="s">
        <v>175</v>
      </c>
      <c r="G116" t="s">
        <v>175</v>
      </c>
      <c r="H116" t="s">
        <v>175</v>
      </c>
      <c r="I116" t="s">
        <v>175</v>
      </c>
      <c r="J116" t="s">
        <v>175</v>
      </c>
      <c r="K116" t="s">
        <v>175</v>
      </c>
      <c r="L116" t="s">
        <v>175</v>
      </c>
      <c r="M116" t="s">
        <v>175</v>
      </c>
      <c r="N116" t="s">
        <v>175</v>
      </c>
      <c r="O116" t="s">
        <v>175</v>
      </c>
      <c r="P116" t="s">
        <v>175</v>
      </c>
    </row>
    <row r="117" spans="1:16" x14ac:dyDescent="0.3">
      <c r="A117" t="s">
        <v>117</v>
      </c>
      <c r="B117" t="s">
        <v>175</v>
      </c>
      <c r="C117" t="s">
        <v>175</v>
      </c>
      <c r="D117" t="s">
        <v>175</v>
      </c>
      <c r="E117" t="s">
        <v>175</v>
      </c>
      <c r="F117" t="s">
        <v>175</v>
      </c>
      <c r="G117" t="s">
        <v>175</v>
      </c>
      <c r="H117" t="s">
        <v>175</v>
      </c>
      <c r="I117" t="s">
        <v>175</v>
      </c>
      <c r="J117" t="s">
        <v>175</v>
      </c>
      <c r="K117" t="s">
        <v>175</v>
      </c>
      <c r="L117" t="s">
        <v>175</v>
      </c>
      <c r="M117" t="s">
        <v>175</v>
      </c>
      <c r="N117" t="s">
        <v>175</v>
      </c>
      <c r="O117" t="s">
        <v>175</v>
      </c>
      <c r="P117" t="s">
        <v>175</v>
      </c>
    </row>
    <row r="118" spans="1:16" x14ac:dyDescent="0.3">
      <c r="A118" t="s">
        <v>118</v>
      </c>
      <c r="B118" t="s">
        <v>175</v>
      </c>
      <c r="C118" t="s">
        <v>175</v>
      </c>
      <c r="D118" t="s">
        <v>175</v>
      </c>
      <c r="E118" t="s">
        <v>175</v>
      </c>
      <c r="F118" t="s">
        <v>175</v>
      </c>
      <c r="G118" t="s">
        <v>175</v>
      </c>
      <c r="H118" t="s">
        <v>175</v>
      </c>
      <c r="I118" t="s">
        <v>175</v>
      </c>
      <c r="J118" t="s">
        <v>175</v>
      </c>
      <c r="K118" t="s">
        <v>175</v>
      </c>
      <c r="L118" t="s">
        <v>175</v>
      </c>
      <c r="M118" t="s">
        <v>175</v>
      </c>
      <c r="N118" t="s">
        <v>175</v>
      </c>
      <c r="O118" t="s">
        <v>175</v>
      </c>
      <c r="P118" t="s">
        <v>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"/>
  <sheetViews>
    <sheetView topLeftCell="G1" workbookViewId="0">
      <selection activeCell="P10" sqref="P10"/>
    </sheetView>
  </sheetViews>
  <sheetFormatPr defaultRowHeight="14.4" x14ac:dyDescent="0.3"/>
  <sheetData>
    <row r="1" spans="1:16" x14ac:dyDescent="0.3">
      <c r="B1" t="s">
        <v>119</v>
      </c>
      <c r="C1" t="s">
        <v>120</v>
      </c>
      <c r="D1" t="s">
        <v>121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</row>
    <row r="2" spans="1:16" x14ac:dyDescent="0.3">
      <c r="A2" t="s">
        <v>2</v>
      </c>
      <c r="B2" t="s">
        <v>175</v>
      </c>
      <c r="C2" t="s">
        <v>175</v>
      </c>
      <c r="D2" t="s">
        <v>175</v>
      </c>
      <c r="E2" t="s">
        <v>175</v>
      </c>
      <c r="F2" t="s">
        <v>175</v>
      </c>
      <c r="G2" t="s">
        <v>175</v>
      </c>
      <c r="H2" t="s">
        <v>175</v>
      </c>
      <c r="I2" t="s">
        <v>175</v>
      </c>
      <c r="J2" t="s">
        <v>175</v>
      </c>
      <c r="K2" t="s">
        <v>175</v>
      </c>
      <c r="L2" t="s">
        <v>175</v>
      </c>
      <c r="M2" t="s">
        <v>175</v>
      </c>
      <c r="N2" t="s">
        <v>175</v>
      </c>
      <c r="O2" t="s">
        <v>175</v>
      </c>
      <c r="P2" t="s">
        <v>175</v>
      </c>
    </row>
    <row r="3" spans="1:16" x14ac:dyDescent="0.3">
      <c r="A3" t="s">
        <v>3</v>
      </c>
      <c r="B3" t="s">
        <v>175</v>
      </c>
      <c r="C3" t="s">
        <v>175</v>
      </c>
      <c r="D3" t="s">
        <v>175</v>
      </c>
      <c r="E3" t="s">
        <v>175</v>
      </c>
      <c r="F3" t="s">
        <v>175</v>
      </c>
      <c r="G3" t="s">
        <v>175</v>
      </c>
      <c r="H3" t="s">
        <v>175</v>
      </c>
      <c r="I3" t="s">
        <v>175</v>
      </c>
      <c r="J3" t="s">
        <v>175</v>
      </c>
      <c r="K3" t="s">
        <v>175</v>
      </c>
      <c r="L3" t="s">
        <v>175</v>
      </c>
      <c r="M3" t="s">
        <v>175</v>
      </c>
      <c r="N3" t="s">
        <v>175</v>
      </c>
      <c r="O3" t="s">
        <v>175</v>
      </c>
      <c r="P3" t="s">
        <v>175</v>
      </c>
    </row>
    <row r="4" spans="1:16" x14ac:dyDescent="0.3">
      <c r="A4" t="s">
        <v>4</v>
      </c>
      <c r="B4" t="s">
        <v>175</v>
      </c>
      <c r="C4" t="s">
        <v>175</v>
      </c>
      <c r="D4" t="s">
        <v>175</v>
      </c>
      <c r="E4" t="s">
        <v>175</v>
      </c>
      <c r="F4" t="s">
        <v>175</v>
      </c>
      <c r="G4" t="s">
        <v>175</v>
      </c>
      <c r="H4" t="s">
        <v>175</v>
      </c>
      <c r="I4" t="s">
        <v>175</v>
      </c>
      <c r="J4" t="s">
        <v>175</v>
      </c>
      <c r="K4" t="s">
        <v>175</v>
      </c>
      <c r="L4" t="s">
        <v>175</v>
      </c>
      <c r="M4" t="s">
        <v>175</v>
      </c>
      <c r="N4" t="s">
        <v>175</v>
      </c>
      <c r="O4" t="s">
        <v>175</v>
      </c>
      <c r="P4" t="s">
        <v>175</v>
      </c>
    </row>
    <row r="5" spans="1:16" x14ac:dyDescent="0.3">
      <c r="A5" t="s">
        <v>5</v>
      </c>
      <c r="B5" t="s">
        <v>175</v>
      </c>
      <c r="C5" t="s">
        <v>175</v>
      </c>
      <c r="D5" t="s">
        <v>175</v>
      </c>
      <c r="E5" t="s">
        <v>175</v>
      </c>
      <c r="F5" t="s">
        <v>175</v>
      </c>
      <c r="G5" t="s">
        <v>175</v>
      </c>
      <c r="H5" t="s">
        <v>175</v>
      </c>
      <c r="I5" t="s">
        <v>175</v>
      </c>
      <c r="J5" t="s">
        <v>175</v>
      </c>
      <c r="K5" t="s">
        <v>175</v>
      </c>
      <c r="L5" t="s">
        <v>175</v>
      </c>
      <c r="M5" t="s">
        <v>175</v>
      </c>
      <c r="N5" t="s">
        <v>175</v>
      </c>
      <c r="O5" t="s">
        <v>175</v>
      </c>
      <c r="P5" t="s">
        <v>175</v>
      </c>
    </row>
    <row r="6" spans="1:16" x14ac:dyDescent="0.3">
      <c r="A6" t="s">
        <v>6</v>
      </c>
      <c r="B6" t="s">
        <v>175</v>
      </c>
      <c r="C6" t="s">
        <v>175</v>
      </c>
      <c r="D6" t="s">
        <v>175</v>
      </c>
      <c r="E6" t="s">
        <v>175</v>
      </c>
      <c r="F6" t="s">
        <v>175</v>
      </c>
      <c r="G6" t="s">
        <v>175</v>
      </c>
      <c r="H6" t="s">
        <v>175</v>
      </c>
      <c r="I6" t="s">
        <v>175</v>
      </c>
      <c r="J6" t="s">
        <v>175</v>
      </c>
      <c r="K6" t="s">
        <v>175</v>
      </c>
      <c r="L6" t="s">
        <v>175</v>
      </c>
      <c r="M6" t="s">
        <v>175</v>
      </c>
      <c r="N6" t="s">
        <v>175</v>
      </c>
      <c r="O6" t="s">
        <v>175</v>
      </c>
      <c r="P6" t="s">
        <v>175</v>
      </c>
    </row>
    <row r="7" spans="1:16" x14ac:dyDescent="0.3">
      <c r="A7" t="s">
        <v>7</v>
      </c>
      <c r="B7" t="s">
        <v>175</v>
      </c>
      <c r="C7" t="s">
        <v>175</v>
      </c>
      <c r="D7" t="s">
        <v>175</v>
      </c>
      <c r="E7" t="s">
        <v>175</v>
      </c>
      <c r="F7" t="s">
        <v>175</v>
      </c>
      <c r="G7" t="s">
        <v>175</v>
      </c>
      <c r="H7" t="s">
        <v>175</v>
      </c>
      <c r="I7" t="s">
        <v>175</v>
      </c>
      <c r="J7" t="s">
        <v>175</v>
      </c>
      <c r="K7" t="s">
        <v>175</v>
      </c>
      <c r="L7" t="s">
        <v>175</v>
      </c>
      <c r="M7" t="s">
        <v>175</v>
      </c>
      <c r="N7" t="s">
        <v>175</v>
      </c>
      <c r="O7" t="s">
        <v>175</v>
      </c>
      <c r="P7" t="s">
        <v>175</v>
      </c>
    </row>
    <row r="8" spans="1:16" x14ac:dyDescent="0.3">
      <c r="A8" t="s">
        <v>8</v>
      </c>
      <c r="B8" t="s">
        <v>175</v>
      </c>
      <c r="C8" t="s">
        <v>175</v>
      </c>
      <c r="D8" t="s">
        <v>175</v>
      </c>
      <c r="E8" t="s">
        <v>175</v>
      </c>
      <c r="F8" t="s">
        <v>175</v>
      </c>
      <c r="G8" t="s">
        <v>175</v>
      </c>
      <c r="H8" t="s">
        <v>175</v>
      </c>
      <c r="I8" t="s">
        <v>175</v>
      </c>
      <c r="J8" t="s">
        <v>175</v>
      </c>
      <c r="K8" t="s">
        <v>175</v>
      </c>
      <c r="L8" t="s">
        <v>175</v>
      </c>
      <c r="M8" t="s">
        <v>175</v>
      </c>
      <c r="N8" t="s">
        <v>175</v>
      </c>
      <c r="O8" t="s">
        <v>175</v>
      </c>
      <c r="P8" t="s">
        <v>175</v>
      </c>
    </row>
    <row r="9" spans="1:16" x14ac:dyDescent="0.3">
      <c r="A9" t="s">
        <v>9</v>
      </c>
      <c r="B9" t="s">
        <v>175</v>
      </c>
      <c r="C9" t="s">
        <v>175</v>
      </c>
      <c r="D9" t="s">
        <v>175</v>
      </c>
      <c r="E9" t="s">
        <v>175</v>
      </c>
      <c r="F9" t="s">
        <v>175</v>
      </c>
      <c r="G9" t="s">
        <v>175</v>
      </c>
      <c r="H9" t="s">
        <v>175</v>
      </c>
      <c r="I9" t="s">
        <v>175</v>
      </c>
      <c r="J9" t="s">
        <v>175</v>
      </c>
      <c r="K9" t="s">
        <v>175</v>
      </c>
      <c r="L9" t="s">
        <v>175</v>
      </c>
      <c r="M9" t="s">
        <v>175</v>
      </c>
      <c r="N9" t="s">
        <v>175</v>
      </c>
      <c r="O9" t="s">
        <v>175</v>
      </c>
      <c r="P9" t="s">
        <v>175</v>
      </c>
    </row>
    <row r="10" spans="1:16" x14ac:dyDescent="0.3">
      <c r="A10" t="s">
        <v>10</v>
      </c>
      <c r="B10" t="s">
        <v>175</v>
      </c>
      <c r="C10" t="s">
        <v>175</v>
      </c>
      <c r="D10" t="s">
        <v>175</v>
      </c>
      <c r="E10" t="s">
        <v>175</v>
      </c>
      <c r="F10" t="s">
        <v>175</v>
      </c>
      <c r="G10" t="s">
        <v>175</v>
      </c>
      <c r="H10" t="s">
        <v>175</v>
      </c>
      <c r="I10" t="s">
        <v>175</v>
      </c>
      <c r="J10" t="s">
        <v>175</v>
      </c>
      <c r="K10" t="s">
        <v>175</v>
      </c>
      <c r="L10" t="s">
        <v>175</v>
      </c>
      <c r="M10" t="s">
        <v>175</v>
      </c>
      <c r="N10" t="s">
        <v>175</v>
      </c>
      <c r="O10" t="s">
        <v>175</v>
      </c>
      <c r="P10" t="s">
        <v>175</v>
      </c>
    </row>
    <row r="11" spans="1:16" x14ac:dyDescent="0.3">
      <c r="A11" t="s">
        <v>11</v>
      </c>
      <c r="B11" t="s">
        <v>175</v>
      </c>
      <c r="C11" t="s">
        <v>175</v>
      </c>
      <c r="D11" t="s">
        <v>175</v>
      </c>
      <c r="E11" t="s">
        <v>175</v>
      </c>
      <c r="F11" t="s">
        <v>175</v>
      </c>
      <c r="G11" t="s">
        <v>175</v>
      </c>
      <c r="H11" t="s">
        <v>175</v>
      </c>
      <c r="I11" t="s">
        <v>175</v>
      </c>
      <c r="J11" t="s">
        <v>175</v>
      </c>
      <c r="K11" t="s">
        <v>175</v>
      </c>
      <c r="L11" t="s">
        <v>175</v>
      </c>
      <c r="M11" t="s">
        <v>175</v>
      </c>
      <c r="N11" t="s">
        <v>175</v>
      </c>
      <c r="O11" t="s">
        <v>175</v>
      </c>
      <c r="P11" t="s">
        <v>175</v>
      </c>
    </row>
    <row r="12" spans="1:16" x14ac:dyDescent="0.3">
      <c r="A12" t="s">
        <v>12</v>
      </c>
      <c r="B12" t="s">
        <v>175</v>
      </c>
      <c r="C12" t="s">
        <v>175</v>
      </c>
      <c r="D12" t="s">
        <v>175</v>
      </c>
      <c r="E12" t="s">
        <v>175</v>
      </c>
      <c r="F12" t="s">
        <v>175</v>
      </c>
      <c r="G12" t="s">
        <v>175</v>
      </c>
      <c r="H12" t="s">
        <v>175</v>
      </c>
      <c r="I12" t="s">
        <v>175</v>
      </c>
      <c r="J12" t="s">
        <v>175</v>
      </c>
      <c r="K12" t="s">
        <v>175</v>
      </c>
      <c r="L12" t="s">
        <v>175</v>
      </c>
      <c r="M12" t="s">
        <v>175</v>
      </c>
      <c r="N12" t="s">
        <v>175</v>
      </c>
      <c r="O12" t="s">
        <v>175</v>
      </c>
      <c r="P12" t="s">
        <v>175</v>
      </c>
    </row>
    <row r="13" spans="1:16" x14ac:dyDescent="0.3">
      <c r="A13" t="s">
        <v>13</v>
      </c>
      <c r="B13" t="s">
        <v>175</v>
      </c>
      <c r="C13" t="s">
        <v>175</v>
      </c>
      <c r="D13" t="s">
        <v>175</v>
      </c>
      <c r="E13" t="s">
        <v>175</v>
      </c>
      <c r="F13" t="s">
        <v>175</v>
      </c>
      <c r="G13" t="s">
        <v>175</v>
      </c>
      <c r="H13" t="s">
        <v>175</v>
      </c>
      <c r="I13" t="s">
        <v>175</v>
      </c>
      <c r="J13" t="s">
        <v>175</v>
      </c>
      <c r="K13" t="s">
        <v>175</v>
      </c>
      <c r="L13" t="s">
        <v>175</v>
      </c>
      <c r="M13" t="s">
        <v>175</v>
      </c>
      <c r="N13" t="s">
        <v>175</v>
      </c>
      <c r="O13" t="s">
        <v>175</v>
      </c>
      <c r="P13" t="s">
        <v>175</v>
      </c>
    </row>
    <row r="14" spans="1:16" x14ac:dyDescent="0.3">
      <c r="A14" t="s">
        <v>14</v>
      </c>
      <c r="B14" t="s">
        <v>175</v>
      </c>
      <c r="C14" t="s">
        <v>175</v>
      </c>
      <c r="D14" t="s">
        <v>175</v>
      </c>
      <c r="E14" t="s">
        <v>175</v>
      </c>
      <c r="F14" t="s">
        <v>175</v>
      </c>
      <c r="G14" t="s">
        <v>175</v>
      </c>
      <c r="H14" t="s">
        <v>175</v>
      </c>
      <c r="I14" t="s">
        <v>175</v>
      </c>
      <c r="J14" t="s">
        <v>175</v>
      </c>
      <c r="K14" t="s">
        <v>175</v>
      </c>
      <c r="L14" t="s">
        <v>175</v>
      </c>
      <c r="M14" t="s">
        <v>175</v>
      </c>
      <c r="N14" t="s">
        <v>175</v>
      </c>
      <c r="O14" t="s">
        <v>175</v>
      </c>
      <c r="P14" t="s">
        <v>175</v>
      </c>
    </row>
    <row r="15" spans="1:16" x14ac:dyDescent="0.3">
      <c r="A15" t="s">
        <v>15</v>
      </c>
      <c r="B15" t="s">
        <v>175</v>
      </c>
      <c r="C15" t="s">
        <v>175</v>
      </c>
      <c r="D15" t="s">
        <v>175</v>
      </c>
      <c r="E15" t="s">
        <v>175</v>
      </c>
      <c r="F15" t="s">
        <v>175</v>
      </c>
      <c r="G15" t="s">
        <v>175</v>
      </c>
      <c r="H15" t="s">
        <v>175</v>
      </c>
      <c r="I15" t="s">
        <v>175</v>
      </c>
      <c r="J15" t="s">
        <v>175</v>
      </c>
      <c r="K15" t="s">
        <v>175</v>
      </c>
      <c r="L15" t="s">
        <v>175</v>
      </c>
      <c r="M15" t="s">
        <v>175</v>
      </c>
      <c r="N15" t="s">
        <v>175</v>
      </c>
      <c r="O15" t="s">
        <v>175</v>
      </c>
      <c r="P15" t="s">
        <v>175</v>
      </c>
    </row>
    <row r="16" spans="1:16" x14ac:dyDescent="0.3">
      <c r="A16" t="s">
        <v>16</v>
      </c>
      <c r="B16" t="s">
        <v>175</v>
      </c>
      <c r="C16" t="s">
        <v>175</v>
      </c>
      <c r="D16" t="s">
        <v>175</v>
      </c>
      <c r="E16" t="s">
        <v>175</v>
      </c>
      <c r="F16" t="s">
        <v>175</v>
      </c>
      <c r="G16" t="s">
        <v>175</v>
      </c>
      <c r="H16" t="s">
        <v>175</v>
      </c>
      <c r="I16" t="s">
        <v>175</v>
      </c>
      <c r="J16" t="s">
        <v>175</v>
      </c>
      <c r="K16" t="s">
        <v>175</v>
      </c>
      <c r="L16" t="s">
        <v>175</v>
      </c>
      <c r="M16" t="s">
        <v>175</v>
      </c>
      <c r="N16" t="s">
        <v>175</v>
      </c>
      <c r="O16" t="s">
        <v>175</v>
      </c>
      <c r="P16" t="s">
        <v>175</v>
      </c>
    </row>
    <row r="17" spans="1:16" x14ac:dyDescent="0.3">
      <c r="A17" t="s">
        <v>17</v>
      </c>
      <c r="B17" t="s">
        <v>175</v>
      </c>
      <c r="C17" t="s">
        <v>175</v>
      </c>
      <c r="D17" t="s">
        <v>175</v>
      </c>
      <c r="E17" t="s">
        <v>175</v>
      </c>
      <c r="F17" t="s">
        <v>175</v>
      </c>
      <c r="G17" t="s">
        <v>175</v>
      </c>
      <c r="H17" t="s">
        <v>175</v>
      </c>
      <c r="I17" t="s">
        <v>175</v>
      </c>
      <c r="J17" t="s">
        <v>175</v>
      </c>
      <c r="K17" t="s">
        <v>175</v>
      </c>
      <c r="L17" t="s">
        <v>175</v>
      </c>
      <c r="M17" t="s">
        <v>175</v>
      </c>
      <c r="N17" t="s">
        <v>175</v>
      </c>
      <c r="O17" t="s">
        <v>175</v>
      </c>
      <c r="P17" t="s">
        <v>175</v>
      </c>
    </row>
    <row r="18" spans="1:16" x14ac:dyDescent="0.3">
      <c r="A18" t="s">
        <v>18</v>
      </c>
      <c r="B18" t="s">
        <v>175</v>
      </c>
      <c r="C18" t="s">
        <v>175</v>
      </c>
      <c r="D18" t="s">
        <v>175</v>
      </c>
      <c r="E18" t="s">
        <v>175</v>
      </c>
      <c r="F18" t="s">
        <v>175</v>
      </c>
      <c r="G18" t="s">
        <v>175</v>
      </c>
      <c r="H18" t="s">
        <v>175</v>
      </c>
      <c r="I18" t="s">
        <v>175</v>
      </c>
      <c r="J18" t="s">
        <v>175</v>
      </c>
      <c r="K18" t="s">
        <v>175</v>
      </c>
      <c r="L18" t="s">
        <v>175</v>
      </c>
      <c r="M18" t="s">
        <v>175</v>
      </c>
      <c r="N18" t="s">
        <v>175</v>
      </c>
      <c r="O18" t="s">
        <v>175</v>
      </c>
      <c r="P18" t="s">
        <v>175</v>
      </c>
    </row>
    <row r="19" spans="1:16" x14ac:dyDescent="0.3">
      <c r="A19" t="s">
        <v>19</v>
      </c>
      <c r="B19" t="s">
        <v>175</v>
      </c>
      <c r="C19" t="s">
        <v>175</v>
      </c>
      <c r="D19" t="s">
        <v>175</v>
      </c>
      <c r="E19" t="s">
        <v>175</v>
      </c>
      <c r="F19" t="s">
        <v>175</v>
      </c>
      <c r="G19" t="s">
        <v>175</v>
      </c>
      <c r="H19" t="s">
        <v>175</v>
      </c>
      <c r="I19" t="s">
        <v>175</v>
      </c>
      <c r="J19" t="s">
        <v>175</v>
      </c>
      <c r="K19" t="s">
        <v>175</v>
      </c>
      <c r="L19" t="s">
        <v>175</v>
      </c>
      <c r="M19" t="s">
        <v>175</v>
      </c>
      <c r="N19" t="s">
        <v>175</v>
      </c>
      <c r="O19" t="s">
        <v>175</v>
      </c>
      <c r="P19" t="s">
        <v>175</v>
      </c>
    </row>
    <row r="20" spans="1:16" x14ac:dyDescent="0.3">
      <c r="A20" t="s">
        <v>20</v>
      </c>
      <c r="B20" t="s">
        <v>175</v>
      </c>
      <c r="C20" t="s">
        <v>175</v>
      </c>
      <c r="D20" t="s">
        <v>175</v>
      </c>
      <c r="E20" t="s">
        <v>175</v>
      </c>
      <c r="F20" t="s">
        <v>175</v>
      </c>
      <c r="G20" t="s">
        <v>175</v>
      </c>
      <c r="H20" t="s">
        <v>175</v>
      </c>
      <c r="I20" t="s">
        <v>175</v>
      </c>
      <c r="J20" t="s">
        <v>175</v>
      </c>
      <c r="K20" t="s">
        <v>175</v>
      </c>
      <c r="L20" t="s">
        <v>175</v>
      </c>
      <c r="M20" t="s">
        <v>175</v>
      </c>
      <c r="N20" t="s">
        <v>175</v>
      </c>
      <c r="O20" t="s">
        <v>175</v>
      </c>
      <c r="P20" t="s">
        <v>175</v>
      </c>
    </row>
    <row r="21" spans="1:16" x14ac:dyDescent="0.3">
      <c r="A21" t="s">
        <v>21</v>
      </c>
      <c r="B21" t="s">
        <v>175</v>
      </c>
      <c r="C21" t="s">
        <v>175</v>
      </c>
      <c r="D21" t="s">
        <v>175</v>
      </c>
      <c r="E21" t="s">
        <v>175</v>
      </c>
      <c r="F21" t="s">
        <v>175</v>
      </c>
      <c r="G21" t="s">
        <v>175</v>
      </c>
      <c r="H21" t="s">
        <v>175</v>
      </c>
      <c r="I21" t="s">
        <v>175</v>
      </c>
      <c r="J21" t="s">
        <v>175</v>
      </c>
      <c r="K21" t="s">
        <v>175</v>
      </c>
      <c r="L21" t="s">
        <v>175</v>
      </c>
      <c r="M21" t="s">
        <v>175</v>
      </c>
      <c r="N21" t="s">
        <v>175</v>
      </c>
      <c r="O21" t="s">
        <v>175</v>
      </c>
      <c r="P21" t="s">
        <v>175</v>
      </c>
    </row>
    <row r="22" spans="1:16" x14ac:dyDescent="0.3">
      <c r="A22" t="s">
        <v>22</v>
      </c>
      <c r="B22" t="s">
        <v>175</v>
      </c>
      <c r="C22" t="s">
        <v>175</v>
      </c>
      <c r="D22" t="s">
        <v>175</v>
      </c>
      <c r="E22" t="s">
        <v>175</v>
      </c>
      <c r="F22" t="s">
        <v>175</v>
      </c>
      <c r="G22" t="s">
        <v>175</v>
      </c>
      <c r="H22" t="s">
        <v>175</v>
      </c>
      <c r="I22" t="s">
        <v>175</v>
      </c>
      <c r="J22" t="s">
        <v>175</v>
      </c>
      <c r="K22" t="s">
        <v>175</v>
      </c>
      <c r="L22" t="s">
        <v>175</v>
      </c>
      <c r="M22" t="s">
        <v>175</v>
      </c>
      <c r="N22" t="s">
        <v>175</v>
      </c>
      <c r="O22" t="s">
        <v>175</v>
      </c>
      <c r="P22" t="s">
        <v>175</v>
      </c>
    </row>
    <row r="23" spans="1:16" x14ac:dyDescent="0.3">
      <c r="A23" t="s">
        <v>23</v>
      </c>
      <c r="B23" t="s">
        <v>175</v>
      </c>
      <c r="C23" t="s">
        <v>175</v>
      </c>
      <c r="D23" t="s">
        <v>175</v>
      </c>
      <c r="E23" t="s">
        <v>175</v>
      </c>
      <c r="F23" t="s">
        <v>175</v>
      </c>
      <c r="G23" t="s">
        <v>175</v>
      </c>
      <c r="H23" t="s">
        <v>175</v>
      </c>
      <c r="I23" t="s">
        <v>175</v>
      </c>
      <c r="J23" t="s">
        <v>175</v>
      </c>
      <c r="K23" t="s">
        <v>175</v>
      </c>
      <c r="L23" t="s">
        <v>175</v>
      </c>
      <c r="M23" t="s">
        <v>175</v>
      </c>
      <c r="N23" t="s">
        <v>175</v>
      </c>
      <c r="O23" t="s">
        <v>175</v>
      </c>
      <c r="P23" t="s">
        <v>175</v>
      </c>
    </row>
    <row r="24" spans="1:16" x14ac:dyDescent="0.3">
      <c r="A24" t="s">
        <v>24</v>
      </c>
      <c r="B24" t="s">
        <v>175</v>
      </c>
      <c r="C24" t="s">
        <v>175</v>
      </c>
      <c r="D24" t="s">
        <v>175</v>
      </c>
      <c r="E24" t="s">
        <v>175</v>
      </c>
      <c r="F24" t="s">
        <v>175</v>
      </c>
      <c r="G24" t="s">
        <v>175</v>
      </c>
      <c r="H24" t="s">
        <v>175</v>
      </c>
      <c r="I24" t="s">
        <v>175</v>
      </c>
      <c r="J24" t="s">
        <v>175</v>
      </c>
      <c r="K24">
        <v>7.4999999999999997E-2</v>
      </c>
      <c r="L24" t="s">
        <v>175</v>
      </c>
      <c r="M24" t="s">
        <v>175</v>
      </c>
      <c r="N24" t="s">
        <v>175</v>
      </c>
      <c r="O24" t="s">
        <v>175</v>
      </c>
      <c r="P24" t="s">
        <v>175</v>
      </c>
    </row>
    <row r="25" spans="1:16" x14ac:dyDescent="0.3">
      <c r="A25" t="s">
        <v>25</v>
      </c>
      <c r="B25" t="s">
        <v>175</v>
      </c>
      <c r="C25" t="s">
        <v>175</v>
      </c>
      <c r="D25" t="s">
        <v>175</v>
      </c>
      <c r="E25" t="s">
        <v>175</v>
      </c>
      <c r="F25" t="s">
        <v>175</v>
      </c>
      <c r="G25" t="s">
        <v>175</v>
      </c>
      <c r="H25" t="s">
        <v>175</v>
      </c>
      <c r="I25" t="s">
        <v>175</v>
      </c>
      <c r="J25" t="s">
        <v>175</v>
      </c>
      <c r="K25" t="s">
        <v>175</v>
      </c>
      <c r="L25" t="s">
        <v>175</v>
      </c>
      <c r="M25" t="s">
        <v>175</v>
      </c>
      <c r="N25" t="s">
        <v>175</v>
      </c>
      <c r="O25" t="s">
        <v>175</v>
      </c>
      <c r="P25" t="s">
        <v>175</v>
      </c>
    </row>
    <row r="26" spans="1:16" x14ac:dyDescent="0.3">
      <c r="A26" t="s">
        <v>26</v>
      </c>
      <c r="B26" t="s">
        <v>175</v>
      </c>
      <c r="C26" t="s">
        <v>175</v>
      </c>
      <c r="D26" t="s">
        <v>175</v>
      </c>
      <c r="E26" t="s">
        <v>175</v>
      </c>
      <c r="F26" t="s">
        <v>175</v>
      </c>
      <c r="G26" t="s">
        <v>175</v>
      </c>
      <c r="H26" t="s">
        <v>175</v>
      </c>
      <c r="I26" t="s">
        <v>175</v>
      </c>
      <c r="J26" t="s">
        <v>175</v>
      </c>
      <c r="K26" t="s">
        <v>175</v>
      </c>
      <c r="L26" t="s">
        <v>175</v>
      </c>
      <c r="M26" t="s">
        <v>175</v>
      </c>
      <c r="N26" t="s">
        <v>175</v>
      </c>
      <c r="O26" t="s">
        <v>175</v>
      </c>
      <c r="P26" t="s">
        <v>175</v>
      </c>
    </row>
    <row r="27" spans="1:16" x14ac:dyDescent="0.3">
      <c r="A27" t="s">
        <v>27</v>
      </c>
      <c r="B27" t="s">
        <v>175</v>
      </c>
      <c r="C27" t="s">
        <v>175</v>
      </c>
      <c r="D27" t="s">
        <v>175</v>
      </c>
      <c r="E27" t="s">
        <v>175</v>
      </c>
      <c r="F27" t="s">
        <v>175</v>
      </c>
      <c r="G27" t="s">
        <v>175</v>
      </c>
      <c r="H27" t="s">
        <v>175</v>
      </c>
      <c r="I27" t="s">
        <v>175</v>
      </c>
      <c r="J27" t="s">
        <v>175</v>
      </c>
      <c r="K27" t="s">
        <v>175</v>
      </c>
      <c r="L27" t="s">
        <v>175</v>
      </c>
      <c r="M27" t="s">
        <v>175</v>
      </c>
      <c r="N27" t="s">
        <v>175</v>
      </c>
      <c r="O27" t="s">
        <v>175</v>
      </c>
      <c r="P27" t="s">
        <v>175</v>
      </c>
    </row>
    <row r="28" spans="1:16" x14ac:dyDescent="0.3">
      <c r="A28" t="s">
        <v>28</v>
      </c>
      <c r="B28" t="s">
        <v>175</v>
      </c>
      <c r="C28" t="s">
        <v>175</v>
      </c>
      <c r="D28" t="s">
        <v>175</v>
      </c>
      <c r="E28" t="s">
        <v>175</v>
      </c>
      <c r="F28" t="s">
        <v>175</v>
      </c>
      <c r="G28" t="s">
        <v>175</v>
      </c>
      <c r="H28" t="s">
        <v>175</v>
      </c>
      <c r="I28" t="s">
        <v>175</v>
      </c>
      <c r="J28" t="s">
        <v>175</v>
      </c>
      <c r="K28" t="s">
        <v>175</v>
      </c>
      <c r="L28" t="s">
        <v>175</v>
      </c>
      <c r="M28" t="s">
        <v>175</v>
      </c>
      <c r="N28" t="s">
        <v>175</v>
      </c>
      <c r="O28" t="s">
        <v>175</v>
      </c>
      <c r="P28" t="s">
        <v>175</v>
      </c>
    </row>
    <row r="29" spans="1:16" x14ac:dyDescent="0.3">
      <c r="A29" t="s">
        <v>29</v>
      </c>
      <c r="B29" t="s">
        <v>175</v>
      </c>
      <c r="C29" t="s">
        <v>175</v>
      </c>
      <c r="D29" t="s">
        <v>175</v>
      </c>
      <c r="E29" t="s">
        <v>175</v>
      </c>
      <c r="F29" t="s">
        <v>175</v>
      </c>
      <c r="G29" t="s">
        <v>175</v>
      </c>
      <c r="H29" t="s">
        <v>175</v>
      </c>
      <c r="I29" t="s">
        <v>175</v>
      </c>
      <c r="J29" t="s">
        <v>175</v>
      </c>
      <c r="K29" t="s">
        <v>175</v>
      </c>
      <c r="L29" t="s">
        <v>175</v>
      </c>
      <c r="M29" t="s">
        <v>175</v>
      </c>
      <c r="N29" t="s">
        <v>175</v>
      </c>
      <c r="O29" t="s">
        <v>175</v>
      </c>
      <c r="P29" t="s">
        <v>175</v>
      </c>
    </row>
    <row r="30" spans="1:16" x14ac:dyDescent="0.3">
      <c r="A30" t="s">
        <v>30</v>
      </c>
      <c r="B30" t="s">
        <v>175</v>
      </c>
      <c r="C30" t="s">
        <v>175</v>
      </c>
      <c r="D30" t="s">
        <v>175</v>
      </c>
      <c r="E30" t="s">
        <v>175</v>
      </c>
      <c r="F30" t="s">
        <v>175</v>
      </c>
      <c r="G30" t="s">
        <v>175</v>
      </c>
      <c r="H30" t="s">
        <v>175</v>
      </c>
      <c r="I30" t="s">
        <v>175</v>
      </c>
      <c r="J30" t="s">
        <v>175</v>
      </c>
      <c r="K30" t="s">
        <v>175</v>
      </c>
      <c r="L30" t="s">
        <v>175</v>
      </c>
      <c r="M30" t="s">
        <v>175</v>
      </c>
      <c r="N30" t="s">
        <v>175</v>
      </c>
      <c r="O30" t="s">
        <v>175</v>
      </c>
      <c r="P30" t="s">
        <v>175</v>
      </c>
    </row>
    <row r="31" spans="1:16" x14ac:dyDescent="0.3">
      <c r="A31" t="s">
        <v>31</v>
      </c>
      <c r="B31" t="s">
        <v>175</v>
      </c>
      <c r="C31" t="s">
        <v>175</v>
      </c>
      <c r="D31" t="s">
        <v>175</v>
      </c>
      <c r="E31" t="s">
        <v>175</v>
      </c>
      <c r="F31" t="s">
        <v>175</v>
      </c>
      <c r="G31" t="s">
        <v>175</v>
      </c>
      <c r="H31" t="s">
        <v>175</v>
      </c>
      <c r="I31" t="s">
        <v>175</v>
      </c>
      <c r="J31" t="s">
        <v>175</v>
      </c>
      <c r="K31" t="s">
        <v>175</v>
      </c>
      <c r="L31" t="s">
        <v>175</v>
      </c>
      <c r="M31" t="s">
        <v>175</v>
      </c>
      <c r="N31" t="s">
        <v>175</v>
      </c>
      <c r="O31" t="s">
        <v>175</v>
      </c>
      <c r="P31" t="s">
        <v>175</v>
      </c>
    </row>
    <row r="32" spans="1:16" x14ac:dyDescent="0.3">
      <c r="A32" t="s">
        <v>32</v>
      </c>
      <c r="B32" t="s">
        <v>175</v>
      </c>
      <c r="C32" t="s">
        <v>175</v>
      </c>
      <c r="D32" t="s">
        <v>175</v>
      </c>
      <c r="E32" t="s">
        <v>175</v>
      </c>
      <c r="F32" t="s">
        <v>175</v>
      </c>
      <c r="G32" t="s">
        <v>175</v>
      </c>
      <c r="H32" t="s">
        <v>175</v>
      </c>
      <c r="I32" t="s">
        <v>175</v>
      </c>
      <c r="J32" t="s">
        <v>175</v>
      </c>
      <c r="K32" t="s">
        <v>175</v>
      </c>
      <c r="L32" t="s">
        <v>175</v>
      </c>
      <c r="M32" t="s">
        <v>175</v>
      </c>
      <c r="N32" t="s">
        <v>175</v>
      </c>
      <c r="O32" t="s">
        <v>175</v>
      </c>
      <c r="P32" t="s">
        <v>175</v>
      </c>
    </row>
    <row r="33" spans="1:16" x14ac:dyDescent="0.3">
      <c r="A33" t="s">
        <v>33</v>
      </c>
      <c r="B33" t="s">
        <v>175</v>
      </c>
      <c r="C33" t="s">
        <v>175</v>
      </c>
      <c r="D33" t="s">
        <v>175</v>
      </c>
      <c r="E33" t="s">
        <v>175</v>
      </c>
      <c r="F33" t="s">
        <v>175</v>
      </c>
      <c r="G33" t="s">
        <v>175</v>
      </c>
      <c r="H33" t="s">
        <v>175</v>
      </c>
      <c r="I33" t="s">
        <v>175</v>
      </c>
      <c r="J33" t="s">
        <v>175</v>
      </c>
      <c r="K33" t="s">
        <v>175</v>
      </c>
      <c r="L33" t="s">
        <v>175</v>
      </c>
      <c r="M33" t="s">
        <v>175</v>
      </c>
      <c r="N33" t="s">
        <v>175</v>
      </c>
      <c r="O33" t="s">
        <v>175</v>
      </c>
      <c r="P33" t="s">
        <v>175</v>
      </c>
    </row>
    <row r="34" spans="1:16" x14ac:dyDescent="0.3">
      <c r="A34" t="s">
        <v>34</v>
      </c>
      <c r="B34" t="s">
        <v>175</v>
      </c>
      <c r="C34" t="s">
        <v>175</v>
      </c>
      <c r="D34" t="s">
        <v>175</v>
      </c>
      <c r="E34" t="s">
        <v>175</v>
      </c>
      <c r="F34" t="s">
        <v>175</v>
      </c>
      <c r="G34" t="s">
        <v>175</v>
      </c>
      <c r="H34" t="s">
        <v>175</v>
      </c>
      <c r="I34" t="s">
        <v>175</v>
      </c>
      <c r="J34" t="s">
        <v>175</v>
      </c>
      <c r="K34" t="s">
        <v>175</v>
      </c>
      <c r="L34" t="s">
        <v>175</v>
      </c>
      <c r="M34" t="s">
        <v>175</v>
      </c>
      <c r="N34" t="s">
        <v>175</v>
      </c>
      <c r="O34" t="s">
        <v>175</v>
      </c>
      <c r="P34" t="s">
        <v>175</v>
      </c>
    </row>
    <row r="35" spans="1:16" x14ac:dyDescent="0.3">
      <c r="A35" t="s">
        <v>35</v>
      </c>
      <c r="B35" t="s">
        <v>175</v>
      </c>
      <c r="C35" t="s">
        <v>175</v>
      </c>
      <c r="D35" t="s">
        <v>175</v>
      </c>
      <c r="E35" t="s">
        <v>175</v>
      </c>
      <c r="F35" t="s">
        <v>175</v>
      </c>
      <c r="G35" t="s">
        <v>175</v>
      </c>
      <c r="H35" t="s">
        <v>175</v>
      </c>
      <c r="I35" t="s">
        <v>175</v>
      </c>
      <c r="J35" t="s">
        <v>175</v>
      </c>
      <c r="K35" t="s">
        <v>175</v>
      </c>
      <c r="L35" t="s">
        <v>175</v>
      </c>
      <c r="M35" t="s">
        <v>175</v>
      </c>
      <c r="N35" t="s">
        <v>175</v>
      </c>
      <c r="O35" t="s">
        <v>175</v>
      </c>
      <c r="P35" t="s">
        <v>175</v>
      </c>
    </row>
    <row r="36" spans="1:16" x14ac:dyDescent="0.3">
      <c r="A36" t="s">
        <v>36</v>
      </c>
      <c r="B36" t="s">
        <v>175</v>
      </c>
      <c r="C36" t="s">
        <v>175</v>
      </c>
      <c r="D36" t="s">
        <v>175</v>
      </c>
      <c r="E36" t="s">
        <v>175</v>
      </c>
      <c r="F36" t="s">
        <v>175</v>
      </c>
      <c r="G36" t="s">
        <v>175</v>
      </c>
      <c r="H36" t="s">
        <v>175</v>
      </c>
      <c r="I36" t="s">
        <v>175</v>
      </c>
      <c r="J36" t="s">
        <v>175</v>
      </c>
      <c r="K36" t="s">
        <v>175</v>
      </c>
      <c r="L36" t="s">
        <v>175</v>
      </c>
      <c r="M36" t="s">
        <v>175</v>
      </c>
      <c r="N36" t="s">
        <v>175</v>
      </c>
      <c r="O36" t="s">
        <v>175</v>
      </c>
      <c r="P36" t="s">
        <v>175</v>
      </c>
    </row>
    <row r="37" spans="1:16" x14ac:dyDescent="0.3">
      <c r="A37" t="s">
        <v>37</v>
      </c>
      <c r="B37" t="s">
        <v>175</v>
      </c>
      <c r="C37" t="s">
        <v>175</v>
      </c>
      <c r="D37" t="s">
        <v>175</v>
      </c>
      <c r="E37" t="s">
        <v>175</v>
      </c>
      <c r="F37" t="s">
        <v>175</v>
      </c>
      <c r="G37" t="s">
        <v>175</v>
      </c>
      <c r="H37" t="s">
        <v>175</v>
      </c>
      <c r="I37" t="s">
        <v>175</v>
      </c>
      <c r="J37" t="s">
        <v>175</v>
      </c>
      <c r="K37" t="s">
        <v>175</v>
      </c>
      <c r="L37" t="s">
        <v>175</v>
      </c>
      <c r="M37" t="s">
        <v>175</v>
      </c>
      <c r="N37" t="s">
        <v>175</v>
      </c>
      <c r="O37" t="s">
        <v>175</v>
      </c>
      <c r="P37" t="s">
        <v>175</v>
      </c>
    </row>
    <row r="38" spans="1:16" x14ac:dyDescent="0.3">
      <c r="A38" t="s">
        <v>38</v>
      </c>
      <c r="B38">
        <v>0.315</v>
      </c>
      <c r="C38">
        <v>0.01</v>
      </c>
      <c r="D38">
        <v>1E-3</v>
      </c>
      <c r="E38" t="s">
        <v>175</v>
      </c>
      <c r="F38" t="s">
        <v>175</v>
      </c>
      <c r="G38" t="s">
        <v>175</v>
      </c>
      <c r="H38" t="s">
        <v>175</v>
      </c>
      <c r="I38">
        <v>0.64</v>
      </c>
      <c r="J38" t="s">
        <v>175</v>
      </c>
      <c r="K38" t="s">
        <v>175</v>
      </c>
      <c r="L38" t="s">
        <v>175</v>
      </c>
      <c r="M38" t="s">
        <v>175</v>
      </c>
      <c r="N38" t="s">
        <v>175</v>
      </c>
      <c r="O38" t="s">
        <v>175</v>
      </c>
      <c r="P38" t="s">
        <v>175</v>
      </c>
    </row>
    <row r="39" spans="1:16" x14ac:dyDescent="0.3">
      <c r="A39" t="s">
        <v>39</v>
      </c>
      <c r="B39" t="s">
        <v>175</v>
      </c>
      <c r="C39" t="s">
        <v>175</v>
      </c>
      <c r="D39" t="s">
        <v>175</v>
      </c>
      <c r="E39" t="s">
        <v>175</v>
      </c>
      <c r="F39" t="s">
        <v>175</v>
      </c>
      <c r="G39" t="s">
        <v>175</v>
      </c>
      <c r="H39" t="s">
        <v>175</v>
      </c>
      <c r="I39">
        <v>-1E-3</v>
      </c>
      <c r="J39" t="s">
        <v>175</v>
      </c>
      <c r="K39" t="s">
        <v>175</v>
      </c>
      <c r="L39" t="s">
        <v>175</v>
      </c>
      <c r="M39" t="s">
        <v>175</v>
      </c>
      <c r="N39" t="s">
        <v>175</v>
      </c>
      <c r="O39" t="s">
        <v>175</v>
      </c>
      <c r="P39" t="s">
        <v>175</v>
      </c>
    </row>
    <row r="40" spans="1:16" x14ac:dyDescent="0.3">
      <c r="A40" t="s">
        <v>40</v>
      </c>
      <c r="B40">
        <v>2E-3</v>
      </c>
      <c r="C40" t="s">
        <v>175</v>
      </c>
      <c r="D40" t="s">
        <v>175</v>
      </c>
      <c r="E40" t="s">
        <v>175</v>
      </c>
      <c r="F40" t="s">
        <v>175</v>
      </c>
      <c r="G40" t="s">
        <v>175</v>
      </c>
      <c r="H40" t="s">
        <v>175</v>
      </c>
      <c r="I40">
        <v>5.5469999999999997</v>
      </c>
      <c r="J40">
        <v>2.6760000000000002</v>
      </c>
      <c r="K40">
        <v>2.7629999999999999</v>
      </c>
      <c r="L40">
        <v>5.0000000000000001E-3</v>
      </c>
      <c r="M40">
        <v>2.9000000000000001E-2</v>
      </c>
      <c r="N40" t="s">
        <v>175</v>
      </c>
      <c r="O40" t="s">
        <v>175</v>
      </c>
      <c r="P40" t="s">
        <v>175</v>
      </c>
    </row>
    <row r="41" spans="1:16" x14ac:dyDescent="0.3">
      <c r="A41" t="s">
        <v>41</v>
      </c>
      <c r="B41" t="s">
        <v>175</v>
      </c>
      <c r="C41" t="s">
        <v>175</v>
      </c>
      <c r="D41" t="s">
        <v>175</v>
      </c>
      <c r="E41" t="s">
        <v>175</v>
      </c>
      <c r="F41" t="s">
        <v>175</v>
      </c>
      <c r="G41" t="s">
        <v>175</v>
      </c>
      <c r="H41" t="s">
        <v>175</v>
      </c>
      <c r="I41">
        <v>1.2999999999999999E-2</v>
      </c>
      <c r="J41" t="s">
        <v>175</v>
      </c>
      <c r="K41">
        <v>0</v>
      </c>
      <c r="L41" t="s">
        <v>175</v>
      </c>
      <c r="M41" t="s">
        <v>175</v>
      </c>
      <c r="N41" t="s">
        <v>175</v>
      </c>
      <c r="O41" t="s">
        <v>175</v>
      </c>
      <c r="P41" t="s">
        <v>175</v>
      </c>
    </row>
    <row r="42" spans="1:16" x14ac:dyDescent="0.3">
      <c r="A42" t="s">
        <v>42</v>
      </c>
      <c r="B42" t="s">
        <v>175</v>
      </c>
      <c r="C42" t="s">
        <v>175</v>
      </c>
      <c r="D42" t="s">
        <v>175</v>
      </c>
      <c r="E42" t="s">
        <v>175</v>
      </c>
      <c r="F42" t="s">
        <v>175</v>
      </c>
      <c r="G42" t="s">
        <v>175</v>
      </c>
      <c r="H42" t="s">
        <v>175</v>
      </c>
      <c r="I42" t="s">
        <v>175</v>
      </c>
      <c r="J42">
        <v>1E-3</v>
      </c>
      <c r="K42">
        <v>0.76700000000000002</v>
      </c>
      <c r="L42" t="s">
        <v>175</v>
      </c>
      <c r="M42" t="s">
        <v>175</v>
      </c>
      <c r="N42" t="s">
        <v>175</v>
      </c>
      <c r="O42" t="s">
        <v>175</v>
      </c>
      <c r="P42" t="s">
        <v>175</v>
      </c>
    </row>
    <row r="43" spans="1:16" x14ac:dyDescent="0.3">
      <c r="A43" t="s">
        <v>43</v>
      </c>
      <c r="B43" t="s">
        <v>175</v>
      </c>
      <c r="C43" t="s">
        <v>175</v>
      </c>
      <c r="D43" t="s">
        <v>175</v>
      </c>
      <c r="E43" t="s">
        <v>175</v>
      </c>
      <c r="F43" t="s">
        <v>175</v>
      </c>
      <c r="G43" t="s">
        <v>175</v>
      </c>
      <c r="H43" t="s">
        <v>175</v>
      </c>
      <c r="I43" t="s">
        <v>175</v>
      </c>
      <c r="J43" t="s">
        <v>175</v>
      </c>
      <c r="K43" t="s">
        <v>175</v>
      </c>
      <c r="L43" t="s">
        <v>175</v>
      </c>
      <c r="M43" t="s">
        <v>175</v>
      </c>
      <c r="N43" t="s">
        <v>175</v>
      </c>
      <c r="O43" t="s">
        <v>175</v>
      </c>
      <c r="P43" t="s">
        <v>175</v>
      </c>
    </row>
    <row r="44" spans="1:16" x14ac:dyDescent="0.3">
      <c r="A44" t="s">
        <v>44</v>
      </c>
      <c r="B44" t="s">
        <v>175</v>
      </c>
      <c r="C44" t="s">
        <v>175</v>
      </c>
      <c r="D44" t="s">
        <v>175</v>
      </c>
      <c r="E44" t="s">
        <v>175</v>
      </c>
      <c r="F44" t="s">
        <v>175</v>
      </c>
      <c r="G44" t="s">
        <v>175</v>
      </c>
      <c r="H44" t="s">
        <v>175</v>
      </c>
      <c r="I44" t="s">
        <v>175</v>
      </c>
      <c r="J44" t="s">
        <v>175</v>
      </c>
      <c r="K44" t="s">
        <v>175</v>
      </c>
      <c r="L44" t="s">
        <v>175</v>
      </c>
      <c r="M44" t="s">
        <v>175</v>
      </c>
      <c r="N44" t="s">
        <v>175</v>
      </c>
      <c r="O44" t="s">
        <v>175</v>
      </c>
      <c r="P44" t="s">
        <v>175</v>
      </c>
    </row>
    <row r="45" spans="1:16" x14ac:dyDescent="0.3">
      <c r="A45" t="s">
        <v>45</v>
      </c>
      <c r="B45" t="s">
        <v>175</v>
      </c>
      <c r="C45" t="s">
        <v>175</v>
      </c>
      <c r="D45" t="s">
        <v>175</v>
      </c>
      <c r="E45" t="s">
        <v>175</v>
      </c>
      <c r="F45" t="s">
        <v>175</v>
      </c>
      <c r="G45" t="s">
        <v>175</v>
      </c>
      <c r="H45" t="s">
        <v>175</v>
      </c>
      <c r="I45" t="s">
        <v>175</v>
      </c>
      <c r="J45" t="s">
        <v>175</v>
      </c>
      <c r="K45">
        <v>0</v>
      </c>
      <c r="L45" t="s">
        <v>175</v>
      </c>
      <c r="M45" t="s">
        <v>175</v>
      </c>
      <c r="N45" t="s">
        <v>175</v>
      </c>
      <c r="O45" t="s">
        <v>175</v>
      </c>
      <c r="P45" t="s">
        <v>175</v>
      </c>
    </row>
    <row r="46" spans="1:16" x14ac:dyDescent="0.3">
      <c r="A46" t="s">
        <v>46</v>
      </c>
      <c r="B46" t="s">
        <v>175</v>
      </c>
      <c r="C46" t="s">
        <v>175</v>
      </c>
      <c r="D46" t="s">
        <v>175</v>
      </c>
      <c r="E46" t="s">
        <v>175</v>
      </c>
      <c r="F46" t="s">
        <v>175</v>
      </c>
      <c r="G46" t="s">
        <v>175</v>
      </c>
      <c r="H46" t="s">
        <v>175</v>
      </c>
      <c r="I46" t="s">
        <v>175</v>
      </c>
      <c r="J46" t="s">
        <v>175</v>
      </c>
      <c r="K46" t="s">
        <v>175</v>
      </c>
      <c r="L46" t="s">
        <v>175</v>
      </c>
      <c r="M46" t="s">
        <v>175</v>
      </c>
      <c r="N46" t="s">
        <v>175</v>
      </c>
      <c r="O46" t="s">
        <v>175</v>
      </c>
      <c r="P46" t="s">
        <v>175</v>
      </c>
    </row>
    <row r="47" spans="1:16" x14ac:dyDescent="0.3">
      <c r="A47" t="s">
        <v>47</v>
      </c>
      <c r="B47" t="s">
        <v>175</v>
      </c>
      <c r="C47" t="s">
        <v>175</v>
      </c>
      <c r="D47" t="s">
        <v>175</v>
      </c>
      <c r="E47" t="s">
        <v>175</v>
      </c>
      <c r="F47" t="s">
        <v>175</v>
      </c>
      <c r="G47" t="s">
        <v>175</v>
      </c>
      <c r="H47">
        <v>0.28000000000000003</v>
      </c>
      <c r="I47">
        <v>0.91</v>
      </c>
      <c r="J47">
        <v>0.85199999999999998</v>
      </c>
      <c r="K47" t="s">
        <v>175</v>
      </c>
      <c r="L47" t="s">
        <v>175</v>
      </c>
      <c r="M47" t="s">
        <v>175</v>
      </c>
      <c r="N47" t="s">
        <v>175</v>
      </c>
      <c r="O47" t="s">
        <v>175</v>
      </c>
      <c r="P47">
        <v>-1E-3</v>
      </c>
    </row>
    <row r="48" spans="1:16" x14ac:dyDescent="0.3">
      <c r="A48" t="s">
        <v>48</v>
      </c>
      <c r="B48" t="s">
        <v>175</v>
      </c>
      <c r="C48" t="s">
        <v>175</v>
      </c>
      <c r="D48" t="s">
        <v>175</v>
      </c>
      <c r="E48" t="s">
        <v>175</v>
      </c>
      <c r="F48" t="s">
        <v>175</v>
      </c>
      <c r="G48" t="s">
        <v>175</v>
      </c>
      <c r="H48" t="s">
        <v>175</v>
      </c>
      <c r="I48" t="s">
        <v>175</v>
      </c>
      <c r="J48" t="s">
        <v>175</v>
      </c>
      <c r="K48" t="s">
        <v>175</v>
      </c>
      <c r="L48" t="s">
        <v>175</v>
      </c>
      <c r="M48" t="s">
        <v>175</v>
      </c>
      <c r="N48" t="s">
        <v>175</v>
      </c>
      <c r="O48" t="s">
        <v>175</v>
      </c>
      <c r="P48" t="s">
        <v>175</v>
      </c>
    </row>
    <row r="49" spans="1:16" x14ac:dyDescent="0.3">
      <c r="A49" t="s">
        <v>49</v>
      </c>
      <c r="B49" t="s">
        <v>175</v>
      </c>
      <c r="C49" t="s">
        <v>175</v>
      </c>
      <c r="D49" t="s">
        <v>175</v>
      </c>
      <c r="E49" t="s">
        <v>175</v>
      </c>
      <c r="F49" t="s">
        <v>175</v>
      </c>
      <c r="G49" t="s">
        <v>175</v>
      </c>
      <c r="H49" t="s">
        <v>175</v>
      </c>
      <c r="I49" t="s">
        <v>175</v>
      </c>
      <c r="J49" t="s">
        <v>175</v>
      </c>
      <c r="K49" t="s">
        <v>175</v>
      </c>
      <c r="L49" t="s">
        <v>175</v>
      </c>
      <c r="M49" t="s">
        <v>175</v>
      </c>
      <c r="N49" t="s">
        <v>175</v>
      </c>
      <c r="O49" t="s">
        <v>175</v>
      </c>
      <c r="P49" t="s">
        <v>175</v>
      </c>
    </row>
    <row r="50" spans="1:16" x14ac:dyDescent="0.3">
      <c r="A50" t="s">
        <v>50</v>
      </c>
      <c r="B50" t="s">
        <v>175</v>
      </c>
      <c r="C50" t="s">
        <v>175</v>
      </c>
      <c r="D50" t="s">
        <v>175</v>
      </c>
      <c r="E50">
        <v>2E-3</v>
      </c>
      <c r="F50">
        <v>3.4000000000000002E-2</v>
      </c>
      <c r="G50">
        <v>1E-3</v>
      </c>
      <c r="H50">
        <v>2.2650000000000001</v>
      </c>
      <c r="I50">
        <v>10.281000000000001</v>
      </c>
      <c r="J50">
        <v>1.4E-2</v>
      </c>
      <c r="K50" t="s">
        <v>175</v>
      </c>
      <c r="L50" t="s">
        <v>175</v>
      </c>
      <c r="M50" t="s">
        <v>175</v>
      </c>
      <c r="N50" t="s">
        <v>175</v>
      </c>
      <c r="O50" t="s">
        <v>175</v>
      </c>
      <c r="P50" t="s">
        <v>175</v>
      </c>
    </row>
    <row r="51" spans="1:16" x14ac:dyDescent="0.3">
      <c r="A51" t="s">
        <v>51</v>
      </c>
      <c r="B51" t="s">
        <v>175</v>
      </c>
      <c r="C51" t="s">
        <v>175</v>
      </c>
      <c r="D51" t="s">
        <v>175</v>
      </c>
      <c r="E51">
        <v>2E-3</v>
      </c>
      <c r="F51">
        <v>0.01</v>
      </c>
      <c r="G51" t="s">
        <v>175</v>
      </c>
      <c r="H51" t="s">
        <v>175</v>
      </c>
      <c r="I51">
        <v>2.3E-2</v>
      </c>
      <c r="J51" t="s">
        <v>175</v>
      </c>
      <c r="K51" t="s">
        <v>175</v>
      </c>
      <c r="L51" t="s">
        <v>175</v>
      </c>
      <c r="M51" t="s">
        <v>175</v>
      </c>
      <c r="N51" t="s">
        <v>175</v>
      </c>
      <c r="O51" t="s">
        <v>175</v>
      </c>
      <c r="P51" t="s">
        <v>175</v>
      </c>
    </row>
    <row r="52" spans="1:16" x14ac:dyDescent="0.3">
      <c r="A52" t="s">
        <v>52</v>
      </c>
      <c r="B52" t="s">
        <v>175</v>
      </c>
      <c r="C52">
        <v>-1E-3</v>
      </c>
      <c r="D52">
        <v>0.52100000000000002</v>
      </c>
      <c r="E52">
        <v>7.3440000000000003</v>
      </c>
      <c r="F52">
        <v>1.2999999999999999E-2</v>
      </c>
      <c r="G52" t="s">
        <v>175</v>
      </c>
      <c r="H52" t="s">
        <v>175</v>
      </c>
      <c r="I52">
        <v>1.869</v>
      </c>
      <c r="J52" t="s">
        <v>175</v>
      </c>
      <c r="K52" t="s">
        <v>175</v>
      </c>
      <c r="L52" t="s">
        <v>175</v>
      </c>
      <c r="M52" t="s">
        <v>175</v>
      </c>
      <c r="N52" t="s">
        <v>175</v>
      </c>
      <c r="O52" t="s">
        <v>175</v>
      </c>
      <c r="P52" t="s">
        <v>175</v>
      </c>
    </row>
    <row r="53" spans="1:16" x14ac:dyDescent="0.3">
      <c r="A53" t="s">
        <v>53</v>
      </c>
      <c r="B53" t="s">
        <v>175</v>
      </c>
      <c r="C53" t="s">
        <v>175</v>
      </c>
      <c r="D53" t="s">
        <v>175</v>
      </c>
      <c r="E53">
        <v>-1E-3</v>
      </c>
      <c r="F53" t="s">
        <v>175</v>
      </c>
      <c r="G53" t="s">
        <v>175</v>
      </c>
      <c r="H53" t="s">
        <v>175</v>
      </c>
      <c r="I53" t="s">
        <v>175</v>
      </c>
      <c r="J53" t="s">
        <v>175</v>
      </c>
      <c r="K53" t="s">
        <v>175</v>
      </c>
      <c r="L53" t="s">
        <v>175</v>
      </c>
      <c r="M53" t="s">
        <v>175</v>
      </c>
      <c r="N53" t="s">
        <v>175</v>
      </c>
      <c r="O53" t="s">
        <v>175</v>
      </c>
      <c r="P53" t="s">
        <v>175</v>
      </c>
    </row>
    <row r="54" spans="1:16" x14ac:dyDescent="0.3">
      <c r="A54" t="s">
        <v>54</v>
      </c>
      <c r="B54" t="s">
        <v>175</v>
      </c>
      <c r="C54" t="s">
        <v>175</v>
      </c>
      <c r="D54" t="s">
        <v>175</v>
      </c>
      <c r="E54" t="s">
        <v>175</v>
      </c>
      <c r="F54" t="s">
        <v>175</v>
      </c>
      <c r="G54" t="s">
        <v>175</v>
      </c>
      <c r="H54" t="s">
        <v>175</v>
      </c>
      <c r="I54" t="s">
        <v>175</v>
      </c>
      <c r="J54" t="s">
        <v>175</v>
      </c>
      <c r="K54" t="s">
        <v>175</v>
      </c>
      <c r="L54" t="s">
        <v>175</v>
      </c>
      <c r="M54" t="s">
        <v>175</v>
      </c>
      <c r="N54" t="s">
        <v>175</v>
      </c>
      <c r="O54" t="s">
        <v>175</v>
      </c>
      <c r="P54" t="s">
        <v>175</v>
      </c>
    </row>
    <row r="55" spans="1:16" x14ac:dyDescent="0.3">
      <c r="A55" t="s">
        <v>55</v>
      </c>
      <c r="B55" t="s">
        <v>175</v>
      </c>
      <c r="C55" t="s">
        <v>175</v>
      </c>
      <c r="D55" t="s">
        <v>175</v>
      </c>
      <c r="E55">
        <v>0.77</v>
      </c>
      <c r="F55">
        <v>0.39800000000000002</v>
      </c>
      <c r="G55" t="s">
        <v>175</v>
      </c>
      <c r="H55" t="s">
        <v>175</v>
      </c>
      <c r="I55" t="s">
        <v>175</v>
      </c>
      <c r="J55" t="s">
        <v>175</v>
      </c>
      <c r="K55" t="s">
        <v>175</v>
      </c>
      <c r="L55" t="s">
        <v>175</v>
      </c>
      <c r="M55" t="s">
        <v>175</v>
      </c>
      <c r="N55" t="s">
        <v>175</v>
      </c>
      <c r="O55" t="s">
        <v>175</v>
      </c>
      <c r="P55" t="s">
        <v>175</v>
      </c>
    </row>
    <row r="56" spans="1:16" x14ac:dyDescent="0.3">
      <c r="A56" t="s">
        <v>56</v>
      </c>
      <c r="B56" t="s">
        <v>175</v>
      </c>
      <c r="C56" t="s">
        <v>175</v>
      </c>
      <c r="D56" t="s">
        <v>175</v>
      </c>
      <c r="E56">
        <v>1E-3</v>
      </c>
      <c r="F56">
        <v>-1E-3</v>
      </c>
      <c r="G56" t="s">
        <v>175</v>
      </c>
      <c r="H56" t="s">
        <v>175</v>
      </c>
      <c r="I56" t="s">
        <v>175</v>
      </c>
      <c r="J56" t="s">
        <v>175</v>
      </c>
      <c r="K56" t="s">
        <v>175</v>
      </c>
      <c r="L56" t="s">
        <v>175</v>
      </c>
      <c r="M56" t="s">
        <v>175</v>
      </c>
      <c r="N56" t="s">
        <v>175</v>
      </c>
      <c r="O56" t="s">
        <v>175</v>
      </c>
      <c r="P56" t="s">
        <v>175</v>
      </c>
    </row>
    <row r="57" spans="1:16" x14ac:dyDescent="0.3">
      <c r="A57" t="s">
        <v>57</v>
      </c>
      <c r="B57" t="s">
        <v>175</v>
      </c>
      <c r="C57" t="s">
        <v>175</v>
      </c>
      <c r="D57" t="s">
        <v>175</v>
      </c>
      <c r="E57">
        <v>6.0000000000000001E-3</v>
      </c>
      <c r="F57">
        <v>14.025</v>
      </c>
      <c r="G57">
        <v>0.01</v>
      </c>
      <c r="H57" t="s">
        <v>175</v>
      </c>
      <c r="I57" t="s">
        <v>175</v>
      </c>
      <c r="J57" t="s">
        <v>175</v>
      </c>
      <c r="K57" t="s">
        <v>175</v>
      </c>
      <c r="L57" t="s">
        <v>175</v>
      </c>
      <c r="M57" t="s">
        <v>175</v>
      </c>
      <c r="N57" t="s">
        <v>175</v>
      </c>
      <c r="O57" t="s">
        <v>175</v>
      </c>
      <c r="P57" t="s">
        <v>175</v>
      </c>
    </row>
    <row r="58" spans="1:16" x14ac:dyDescent="0.3">
      <c r="A58" t="s">
        <v>58</v>
      </c>
      <c r="B58" t="s">
        <v>175</v>
      </c>
      <c r="C58" t="s">
        <v>175</v>
      </c>
      <c r="D58" t="s">
        <v>175</v>
      </c>
      <c r="E58" t="s">
        <v>175</v>
      </c>
      <c r="F58">
        <v>0</v>
      </c>
      <c r="G58" t="s">
        <v>175</v>
      </c>
      <c r="H58" t="s">
        <v>175</v>
      </c>
      <c r="I58" t="s">
        <v>175</v>
      </c>
      <c r="J58" t="s">
        <v>175</v>
      </c>
      <c r="K58" t="s">
        <v>175</v>
      </c>
      <c r="L58" t="s">
        <v>175</v>
      </c>
      <c r="M58" t="s">
        <v>175</v>
      </c>
      <c r="N58" t="s">
        <v>175</v>
      </c>
      <c r="O58" t="s">
        <v>175</v>
      </c>
      <c r="P58" t="s">
        <v>175</v>
      </c>
    </row>
    <row r="59" spans="1:16" x14ac:dyDescent="0.3">
      <c r="A59" t="s">
        <v>59</v>
      </c>
      <c r="B59" t="s">
        <v>175</v>
      </c>
      <c r="C59" t="s">
        <v>175</v>
      </c>
      <c r="D59" t="s">
        <v>175</v>
      </c>
      <c r="E59" t="s">
        <v>175</v>
      </c>
      <c r="F59">
        <v>-1E-3</v>
      </c>
      <c r="G59">
        <v>-1E-3</v>
      </c>
      <c r="H59" t="s">
        <v>175</v>
      </c>
      <c r="I59" t="s">
        <v>175</v>
      </c>
      <c r="J59" t="s">
        <v>175</v>
      </c>
      <c r="K59" t="s">
        <v>175</v>
      </c>
      <c r="L59" t="s">
        <v>175</v>
      </c>
      <c r="M59" t="s">
        <v>175</v>
      </c>
      <c r="N59" t="s">
        <v>175</v>
      </c>
      <c r="O59" t="s">
        <v>175</v>
      </c>
      <c r="P59" t="s">
        <v>175</v>
      </c>
    </row>
    <row r="60" spans="1:16" x14ac:dyDescent="0.3">
      <c r="A60" t="s">
        <v>60</v>
      </c>
      <c r="B60" t="s">
        <v>175</v>
      </c>
      <c r="C60" t="s">
        <v>175</v>
      </c>
      <c r="D60" t="s">
        <v>175</v>
      </c>
      <c r="E60" t="s">
        <v>175</v>
      </c>
      <c r="F60">
        <v>0.23200000000000001</v>
      </c>
      <c r="G60">
        <v>0.73799999999999999</v>
      </c>
      <c r="H60">
        <v>3.9550000000000001</v>
      </c>
      <c r="I60">
        <v>8.3000000000000004E-2</v>
      </c>
      <c r="J60" t="s">
        <v>175</v>
      </c>
      <c r="K60" t="s">
        <v>175</v>
      </c>
      <c r="L60" t="s">
        <v>175</v>
      </c>
      <c r="M60" t="s">
        <v>175</v>
      </c>
      <c r="N60" t="s">
        <v>175</v>
      </c>
      <c r="O60" t="s">
        <v>175</v>
      </c>
      <c r="P60" t="s">
        <v>175</v>
      </c>
    </row>
    <row r="61" spans="1:16" x14ac:dyDescent="0.3">
      <c r="A61" t="s">
        <v>61</v>
      </c>
      <c r="B61" t="s">
        <v>175</v>
      </c>
      <c r="C61" t="s">
        <v>175</v>
      </c>
      <c r="D61" t="s">
        <v>175</v>
      </c>
      <c r="E61" t="s">
        <v>175</v>
      </c>
      <c r="F61" t="s">
        <v>175</v>
      </c>
      <c r="G61" t="s">
        <v>175</v>
      </c>
      <c r="H61">
        <v>-1E-3</v>
      </c>
      <c r="I61" t="s">
        <v>175</v>
      </c>
      <c r="J61" t="s">
        <v>175</v>
      </c>
      <c r="K61" t="s">
        <v>175</v>
      </c>
      <c r="L61" t="s">
        <v>175</v>
      </c>
      <c r="M61" t="s">
        <v>175</v>
      </c>
      <c r="N61" t="s">
        <v>175</v>
      </c>
      <c r="O61" t="s">
        <v>175</v>
      </c>
      <c r="P61" t="s">
        <v>175</v>
      </c>
    </row>
    <row r="62" spans="1:16" x14ac:dyDescent="0.3">
      <c r="A62" t="s">
        <v>62</v>
      </c>
      <c r="B62" t="s">
        <v>175</v>
      </c>
      <c r="C62" t="s">
        <v>175</v>
      </c>
      <c r="D62" t="s">
        <v>175</v>
      </c>
      <c r="E62" t="s">
        <v>175</v>
      </c>
      <c r="F62" t="s">
        <v>175</v>
      </c>
      <c r="G62" t="s">
        <v>175</v>
      </c>
      <c r="H62" t="s">
        <v>175</v>
      </c>
      <c r="I62" t="s">
        <v>175</v>
      </c>
      <c r="J62" t="s">
        <v>175</v>
      </c>
      <c r="K62" t="s">
        <v>175</v>
      </c>
      <c r="L62" t="s">
        <v>175</v>
      </c>
      <c r="M62" t="s">
        <v>175</v>
      </c>
      <c r="N62" t="s">
        <v>175</v>
      </c>
      <c r="O62" t="s">
        <v>175</v>
      </c>
      <c r="P62" t="s">
        <v>175</v>
      </c>
    </row>
    <row r="63" spans="1:16" x14ac:dyDescent="0.3">
      <c r="A63" t="s">
        <v>63</v>
      </c>
      <c r="B63" t="s">
        <v>175</v>
      </c>
      <c r="C63" t="s">
        <v>175</v>
      </c>
      <c r="D63" t="s">
        <v>175</v>
      </c>
      <c r="E63" t="s">
        <v>175</v>
      </c>
      <c r="F63" t="s">
        <v>175</v>
      </c>
      <c r="G63" t="s">
        <v>175</v>
      </c>
      <c r="H63" t="s">
        <v>175</v>
      </c>
      <c r="I63" t="s">
        <v>175</v>
      </c>
      <c r="J63" t="s">
        <v>175</v>
      </c>
      <c r="K63" t="s">
        <v>175</v>
      </c>
      <c r="L63" t="s">
        <v>175</v>
      </c>
      <c r="M63" t="s">
        <v>175</v>
      </c>
      <c r="N63" t="s">
        <v>175</v>
      </c>
      <c r="O63" t="s">
        <v>175</v>
      </c>
      <c r="P63" t="s">
        <v>175</v>
      </c>
    </row>
    <row r="64" spans="1:16" x14ac:dyDescent="0.3">
      <c r="A64" t="s">
        <v>64</v>
      </c>
      <c r="B64" t="s">
        <v>175</v>
      </c>
      <c r="C64" t="s">
        <v>175</v>
      </c>
      <c r="D64" t="s">
        <v>175</v>
      </c>
      <c r="E64" t="s">
        <v>175</v>
      </c>
      <c r="F64" t="s">
        <v>175</v>
      </c>
      <c r="G64" t="s">
        <v>175</v>
      </c>
      <c r="H64" t="s">
        <v>175</v>
      </c>
      <c r="I64" t="s">
        <v>175</v>
      </c>
      <c r="J64" t="s">
        <v>175</v>
      </c>
      <c r="K64" t="s">
        <v>175</v>
      </c>
      <c r="L64" t="s">
        <v>175</v>
      </c>
      <c r="M64" t="s">
        <v>175</v>
      </c>
      <c r="N64" t="s">
        <v>175</v>
      </c>
      <c r="O64" t="s">
        <v>175</v>
      </c>
      <c r="P64" t="s">
        <v>175</v>
      </c>
    </row>
    <row r="65" spans="1:16" x14ac:dyDescent="0.3">
      <c r="A65" t="s">
        <v>65</v>
      </c>
      <c r="B65" t="s">
        <v>175</v>
      </c>
      <c r="C65" t="s">
        <v>175</v>
      </c>
      <c r="D65" t="s">
        <v>175</v>
      </c>
      <c r="E65" t="s">
        <v>175</v>
      </c>
      <c r="F65" t="s">
        <v>175</v>
      </c>
      <c r="G65" t="s">
        <v>175</v>
      </c>
      <c r="H65" t="s">
        <v>175</v>
      </c>
      <c r="I65" t="s">
        <v>175</v>
      </c>
      <c r="J65" t="s">
        <v>175</v>
      </c>
      <c r="K65" t="s">
        <v>175</v>
      </c>
      <c r="L65" t="s">
        <v>175</v>
      </c>
      <c r="M65" t="s">
        <v>175</v>
      </c>
      <c r="N65" t="s">
        <v>175</v>
      </c>
      <c r="O65" t="s">
        <v>175</v>
      </c>
      <c r="P65" t="s">
        <v>175</v>
      </c>
    </row>
    <row r="66" spans="1:16" x14ac:dyDescent="0.3">
      <c r="A66" t="s">
        <v>66</v>
      </c>
      <c r="B66" t="s">
        <v>175</v>
      </c>
      <c r="C66" t="s">
        <v>175</v>
      </c>
      <c r="D66" t="s">
        <v>175</v>
      </c>
      <c r="E66" t="s">
        <v>175</v>
      </c>
      <c r="F66" t="s">
        <v>175</v>
      </c>
      <c r="G66" t="s">
        <v>175</v>
      </c>
      <c r="H66" t="s">
        <v>175</v>
      </c>
      <c r="I66" t="s">
        <v>175</v>
      </c>
      <c r="J66" t="s">
        <v>175</v>
      </c>
      <c r="K66" t="s">
        <v>175</v>
      </c>
      <c r="L66" t="s">
        <v>175</v>
      </c>
      <c r="M66" t="s">
        <v>175</v>
      </c>
      <c r="N66" t="s">
        <v>175</v>
      </c>
      <c r="O66" t="s">
        <v>175</v>
      </c>
      <c r="P66" t="s">
        <v>175</v>
      </c>
    </row>
    <row r="67" spans="1:16" x14ac:dyDescent="0.3">
      <c r="A67" t="s">
        <v>67</v>
      </c>
      <c r="B67" t="s">
        <v>175</v>
      </c>
      <c r="C67" t="s">
        <v>175</v>
      </c>
      <c r="D67" t="s">
        <v>175</v>
      </c>
      <c r="E67" t="s">
        <v>175</v>
      </c>
      <c r="F67" t="s">
        <v>175</v>
      </c>
      <c r="G67" t="s">
        <v>175</v>
      </c>
      <c r="H67" t="s">
        <v>175</v>
      </c>
      <c r="I67" t="s">
        <v>175</v>
      </c>
      <c r="J67" t="s">
        <v>175</v>
      </c>
      <c r="K67" t="s">
        <v>175</v>
      </c>
      <c r="L67" t="s">
        <v>175</v>
      </c>
      <c r="M67" t="s">
        <v>175</v>
      </c>
      <c r="N67" t="s">
        <v>175</v>
      </c>
      <c r="O67" t="s">
        <v>175</v>
      </c>
      <c r="P67" t="s">
        <v>175</v>
      </c>
    </row>
    <row r="68" spans="1:16" x14ac:dyDescent="0.3">
      <c r="A68" t="s">
        <v>68</v>
      </c>
      <c r="B68" t="s">
        <v>175</v>
      </c>
      <c r="C68" t="s">
        <v>175</v>
      </c>
      <c r="D68" t="s">
        <v>175</v>
      </c>
      <c r="E68" t="s">
        <v>175</v>
      </c>
      <c r="F68" t="s">
        <v>175</v>
      </c>
      <c r="G68" t="s">
        <v>175</v>
      </c>
      <c r="H68" t="s">
        <v>175</v>
      </c>
      <c r="I68" t="s">
        <v>175</v>
      </c>
      <c r="J68" t="s">
        <v>175</v>
      </c>
      <c r="K68" t="s">
        <v>175</v>
      </c>
      <c r="L68" t="s">
        <v>175</v>
      </c>
      <c r="M68" t="s">
        <v>175</v>
      </c>
      <c r="N68" t="s">
        <v>175</v>
      </c>
      <c r="O68" t="s">
        <v>175</v>
      </c>
      <c r="P68" t="s">
        <v>175</v>
      </c>
    </row>
    <row r="69" spans="1:16" x14ac:dyDescent="0.3">
      <c r="A69" t="s">
        <v>69</v>
      </c>
      <c r="B69" t="s">
        <v>175</v>
      </c>
      <c r="C69" t="s">
        <v>175</v>
      </c>
      <c r="D69" t="s">
        <v>175</v>
      </c>
      <c r="E69" t="s">
        <v>175</v>
      </c>
      <c r="F69" t="s">
        <v>175</v>
      </c>
      <c r="G69" t="s">
        <v>175</v>
      </c>
      <c r="H69" t="s">
        <v>175</v>
      </c>
      <c r="I69" t="s">
        <v>175</v>
      </c>
      <c r="J69" t="s">
        <v>175</v>
      </c>
      <c r="K69" t="s">
        <v>175</v>
      </c>
      <c r="L69" t="s">
        <v>175</v>
      </c>
      <c r="M69" t="s">
        <v>175</v>
      </c>
      <c r="N69" t="s">
        <v>175</v>
      </c>
      <c r="O69" t="s">
        <v>175</v>
      </c>
      <c r="P69" t="s">
        <v>175</v>
      </c>
    </row>
    <row r="70" spans="1:16" x14ac:dyDescent="0.3">
      <c r="A70" t="s">
        <v>70</v>
      </c>
      <c r="B70" t="s">
        <v>175</v>
      </c>
      <c r="C70" t="s">
        <v>175</v>
      </c>
      <c r="D70" t="s">
        <v>175</v>
      </c>
      <c r="E70" t="s">
        <v>175</v>
      </c>
      <c r="F70" t="s">
        <v>175</v>
      </c>
      <c r="G70" t="s">
        <v>175</v>
      </c>
      <c r="H70" t="s">
        <v>175</v>
      </c>
      <c r="I70" t="s">
        <v>175</v>
      </c>
      <c r="J70" t="s">
        <v>175</v>
      </c>
      <c r="K70" t="s">
        <v>175</v>
      </c>
      <c r="L70" t="s">
        <v>175</v>
      </c>
      <c r="M70" t="s">
        <v>175</v>
      </c>
      <c r="N70" t="s">
        <v>175</v>
      </c>
      <c r="O70" t="s">
        <v>175</v>
      </c>
      <c r="P70" t="s">
        <v>175</v>
      </c>
    </row>
    <row r="71" spans="1:16" x14ac:dyDescent="0.3">
      <c r="A71" t="s">
        <v>71</v>
      </c>
      <c r="B71" t="s">
        <v>175</v>
      </c>
      <c r="C71" t="s">
        <v>175</v>
      </c>
      <c r="D71" t="s">
        <v>175</v>
      </c>
      <c r="E71" t="s">
        <v>175</v>
      </c>
      <c r="F71" t="s">
        <v>175</v>
      </c>
      <c r="G71" t="s">
        <v>175</v>
      </c>
      <c r="H71" t="s">
        <v>175</v>
      </c>
      <c r="I71" t="s">
        <v>175</v>
      </c>
      <c r="J71" t="s">
        <v>175</v>
      </c>
      <c r="K71" t="s">
        <v>175</v>
      </c>
      <c r="L71" t="s">
        <v>175</v>
      </c>
      <c r="M71" t="s">
        <v>175</v>
      </c>
      <c r="N71" t="s">
        <v>175</v>
      </c>
      <c r="O71" t="s">
        <v>175</v>
      </c>
      <c r="P71" t="s">
        <v>175</v>
      </c>
    </row>
    <row r="72" spans="1:16" x14ac:dyDescent="0.3">
      <c r="A72" t="s">
        <v>72</v>
      </c>
      <c r="B72" t="s">
        <v>175</v>
      </c>
      <c r="C72" t="s">
        <v>175</v>
      </c>
      <c r="D72" t="s">
        <v>175</v>
      </c>
      <c r="E72" t="s">
        <v>175</v>
      </c>
      <c r="F72" t="s">
        <v>175</v>
      </c>
      <c r="G72" t="s">
        <v>175</v>
      </c>
      <c r="H72" t="s">
        <v>175</v>
      </c>
      <c r="I72" t="s">
        <v>175</v>
      </c>
      <c r="J72" t="s">
        <v>175</v>
      </c>
      <c r="K72" t="s">
        <v>175</v>
      </c>
      <c r="L72" t="s">
        <v>175</v>
      </c>
      <c r="M72" t="s">
        <v>175</v>
      </c>
      <c r="N72" t="s">
        <v>175</v>
      </c>
      <c r="O72" t="s">
        <v>175</v>
      </c>
      <c r="P72" t="s">
        <v>175</v>
      </c>
    </row>
    <row r="73" spans="1:16" x14ac:dyDescent="0.3">
      <c r="A73" t="s">
        <v>73</v>
      </c>
      <c r="B73" t="s">
        <v>175</v>
      </c>
      <c r="C73" t="s">
        <v>175</v>
      </c>
      <c r="D73" t="s">
        <v>175</v>
      </c>
      <c r="E73" t="s">
        <v>175</v>
      </c>
      <c r="F73" t="s">
        <v>175</v>
      </c>
      <c r="G73" t="s">
        <v>175</v>
      </c>
      <c r="H73" t="s">
        <v>175</v>
      </c>
      <c r="I73" t="s">
        <v>175</v>
      </c>
      <c r="J73" t="s">
        <v>175</v>
      </c>
      <c r="K73" t="s">
        <v>175</v>
      </c>
      <c r="L73" t="s">
        <v>175</v>
      </c>
      <c r="M73" t="s">
        <v>175</v>
      </c>
      <c r="N73" t="s">
        <v>175</v>
      </c>
      <c r="O73" t="s">
        <v>175</v>
      </c>
      <c r="P73" t="s">
        <v>175</v>
      </c>
    </row>
    <row r="74" spans="1:16" x14ac:dyDescent="0.3">
      <c r="A74" t="s">
        <v>74</v>
      </c>
      <c r="B74" t="s">
        <v>175</v>
      </c>
      <c r="C74" t="s">
        <v>175</v>
      </c>
      <c r="D74" t="s">
        <v>175</v>
      </c>
      <c r="E74" t="s">
        <v>175</v>
      </c>
      <c r="F74" t="s">
        <v>175</v>
      </c>
      <c r="G74" t="s">
        <v>175</v>
      </c>
      <c r="H74" t="s">
        <v>175</v>
      </c>
      <c r="I74" t="s">
        <v>175</v>
      </c>
      <c r="J74" t="s">
        <v>175</v>
      </c>
      <c r="K74" t="s">
        <v>175</v>
      </c>
      <c r="L74" t="s">
        <v>175</v>
      </c>
      <c r="M74" t="s">
        <v>175</v>
      </c>
      <c r="N74" t="s">
        <v>175</v>
      </c>
      <c r="O74" t="s">
        <v>175</v>
      </c>
      <c r="P74" t="s">
        <v>175</v>
      </c>
    </row>
    <row r="75" spans="1:16" x14ac:dyDescent="0.3">
      <c r="A75" t="s">
        <v>75</v>
      </c>
      <c r="B75" t="s">
        <v>175</v>
      </c>
      <c r="C75" t="s">
        <v>175</v>
      </c>
      <c r="D75" t="s">
        <v>175</v>
      </c>
      <c r="E75" t="s">
        <v>175</v>
      </c>
      <c r="F75" t="s">
        <v>175</v>
      </c>
      <c r="G75" t="s">
        <v>175</v>
      </c>
      <c r="H75" t="s">
        <v>175</v>
      </c>
      <c r="I75" t="s">
        <v>175</v>
      </c>
      <c r="J75" t="s">
        <v>175</v>
      </c>
      <c r="K75" t="s">
        <v>175</v>
      </c>
      <c r="L75" t="s">
        <v>175</v>
      </c>
      <c r="M75" t="s">
        <v>175</v>
      </c>
      <c r="N75" t="s">
        <v>175</v>
      </c>
      <c r="O75" t="s">
        <v>175</v>
      </c>
      <c r="P75" t="s">
        <v>175</v>
      </c>
    </row>
    <row r="76" spans="1:16" x14ac:dyDescent="0.3">
      <c r="A76" t="s">
        <v>76</v>
      </c>
      <c r="B76" t="s">
        <v>175</v>
      </c>
      <c r="C76" t="s">
        <v>175</v>
      </c>
      <c r="D76" t="s">
        <v>175</v>
      </c>
      <c r="E76" t="s">
        <v>175</v>
      </c>
      <c r="F76" t="s">
        <v>175</v>
      </c>
      <c r="G76" t="s">
        <v>175</v>
      </c>
      <c r="H76" t="s">
        <v>175</v>
      </c>
      <c r="I76" t="s">
        <v>175</v>
      </c>
      <c r="J76" t="s">
        <v>175</v>
      </c>
      <c r="K76" t="s">
        <v>175</v>
      </c>
      <c r="L76" t="s">
        <v>175</v>
      </c>
      <c r="M76" t="s">
        <v>175</v>
      </c>
      <c r="N76" t="s">
        <v>175</v>
      </c>
      <c r="O76" t="s">
        <v>175</v>
      </c>
      <c r="P76" t="s">
        <v>175</v>
      </c>
    </row>
    <row r="77" spans="1:16" x14ac:dyDescent="0.3">
      <c r="A77" t="s">
        <v>77</v>
      </c>
      <c r="B77" t="s">
        <v>175</v>
      </c>
      <c r="C77" t="s">
        <v>175</v>
      </c>
      <c r="D77" t="s">
        <v>175</v>
      </c>
      <c r="E77" t="s">
        <v>175</v>
      </c>
      <c r="F77" t="s">
        <v>175</v>
      </c>
      <c r="G77" t="s">
        <v>175</v>
      </c>
      <c r="H77" t="s">
        <v>175</v>
      </c>
      <c r="I77" t="s">
        <v>175</v>
      </c>
      <c r="J77" t="s">
        <v>175</v>
      </c>
      <c r="K77" t="s">
        <v>175</v>
      </c>
      <c r="L77" t="s">
        <v>175</v>
      </c>
      <c r="M77" t="s">
        <v>175</v>
      </c>
      <c r="N77" t="s">
        <v>175</v>
      </c>
      <c r="O77" t="s">
        <v>175</v>
      </c>
      <c r="P77" t="s">
        <v>175</v>
      </c>
    </row>
    <row r="78" spans="1:16" x14ac:dyDescent="0.3">
      <c r="A78" t="s">
        <v>78</v>
      </c>
      <c r="B78" t="s">
        <v>175</v>
      </c>
      <c r="C78" t="s">
        <v>175</v>
      </c>
      <c r="D78" t="s">
        <v>175</v>
      </c>
      <c r="E78" t="s">
        <v>175</v>
      </c>
      <c r="F78" t="s">
        <v>175</v>
      </c>
      <c r="G78" t="s">
        <v>175</v>
      </c>
      <c r="H78" t="s">
        <v>175</v>
      </c>
      <c r="I78" t="s">
        <v>175</v>
      </c>
      <c r="J78" t="s">
        <v>175</v>
      </c>
      <c r="K78" t="s">
        <v>175</v>
      </c>
      <c r="L78" t="s">
        <v>175</v>
      </c>
      <c r="M78" t="s">
        <v>175</v>
      </c>
      <c r="N78" t="s">
        <v>175</v>
      </c>
      <c r="O78" t="s">
        <v>175</v>
      </c>
      <c r="P78" t="s">
        <v>175</v>
      </c>
    </row>
    <row r="79" spans="1:16" x14ac:dyDescent="0.3">
      <c r="A79" t="s">
        <v>79</v>
      </c>
      <c r="B79" t="s">
        <v>175</v>
      </c>
      <c r="C79" t="s">
        <v>175</v>
      </c>
      <c r="D79" t="s">
        <v>175</v>
      </c>
      <c r="E79" t="s">
        <v>175</v>
      </c>
      <c r="F79" t="s">
        <v>175</v>
      </c>
      <c r="G79" t="s">
        <v>175</v>
      </c>
      <c r="H79" t="s">
        <v>175</v>
      </c>
      <c r="I79" t="s">
        <v>175</v>
      </c>
      <c r="J79" t="s">
        <v>175</v>
      </c>
      <c r="K79" t="s">
        <v>175</v>
      </c>
      <c r="L79" t="s">
        <v>175</v>
      </c>
      <c r="M79" t="s">
        <v>175</v>
      </c>
      <c r="N79" t="s">
        <v>175</v>
      </c>
      <c r="O79" t="s">
        <v>175</v>
      </c>
      <c r="P79" t="s">
        <v>175</v>
      </c>
    </row>
    <row r="80" spans="1:16" x14ac:dyDescent="0.3">
      <c r="A80" t="s">
        <v>80</v>
      </c>
      <c r="B80" t="s">
        <v>175</v>
      </c>
      <c r="C80" t="s">
        <v>175</v>
      </c>
      <c r="D80" t="s">
        <v>175</v>
      </c>
      <c r="E80" t="s">
        <v>175</v>
      </c>
      <c r="F80" t="s">
        <v>175</v>
      </c>
      <c r="G80" t="s">
        <v>175</v>
      </c>
      <c r="H80" t="s">
        <v>175</v>
      </c>
      <c r="I80" t="s">
        <v>175</v>
      </c>
      <c r="J80" t="s">
        <v>175</v>
      </c>
      <c r="K80" t="s">
        <v>175</v>
      </c>
      <c r="L80" t="s">
        <v>175</v>
      </c>
      <c r="M80" t="s">
        <v>175</v>
      </c>
      <c r="N80" t="s">
        <v>175</v>
      </c>
      <c r="O80" t="s">
        <v>175</v>
      </c>
      <c r="P80" t="s">
        <v>175</v>
      </c>
    </row>
    <row r="81" spans="1:16" x14ac:dyDescent="0.3">
      <c r="A81" t="s">
        <v>81</v>
      </c>
      <c r="B81" t="s">
        <v>175</v>
      </c>
      <c r="C81" t="s">
        <v>175</v>
      </c>
      <c r="D81" t="s">
        <v>175</v>
      </c>
      <c r="E81" t="s">
        <v>175</v>
      </c>
      <c r="F81" t="s">
        <v>175</v>
      </c>
      <c r="G81" t="s">
        <v>175</v>
      </c>
      <c r="H81" t="s">
        <v>175</v>
      </c>
      <c r="I81" t="s">
        <v>175</v>
      </c>
      <c r="J81" t="s">
        <v>175</v>
      </c>
      <c r="K81" t="s">
        <v>175</v>
      </c>
      <c r="L81" t="s">
        <v>175</v>
      </c>
      <c r="M81" t="s">
        <v>175</v>
      </c>
      <c r="N81" t="s">
        <v>175</v>
      </c>
      <c r="O81" t="s">
        <v>175</v>
      </c>
      <c r="P81" t="s">
        <v>175</v>
      </c>
    </row>
    <row r="82" spans="1:16" x14ac:dyDescent="0.3">
      <c r="A82" t="s">
        <v>82</v>
      </c>
      <c r="B82" t="s">
        <v>175</v>
      </c>
      <c r="C82" t="s">
        <v>175</v>
      </c>
      <c r="D82" t="s">
        <v>175</v>
      </c>
      <c r="E82" t="s">
        <v>175</v>
      </c>
      <c r="F82" t="s">
        <v>175</v>
      </c>
      <c r="G82" t="s">
        <v>175</v>
      </c>
      <c r="H82" t="s">
        <v>175</v>
      </c>
      <c r="I82" t="s">
        <v>175</v>
      </c>
      <c r="J82" t="s">
        <v>175</v>
      </c>
      <c r="K82" t="s">
        <v>175</v>
      </c>
      <c r="L82" t="s">
        <v>175</v>
      </c>
      <c r="M82" t="s">
        <v>175</v>
      </c>
      <c r="N82" t="s">
        <v>175</v>
      </c>
      <c r="O82" t="s">
        <v>175</v>
      </c>
      <c r="P82" t="s">
        <v>175</v>
      </c>
    </row>
    <row r="83" spans="1:16" x14ac:dyDescent="0.3">
      <c r="A83" t="s">
        <v>83</v>
      </c>
      <c r="B83" t="s">
        <v>175</v>
      </c>
      <c r="C83" t="s">
        <v>175</v>
      </c>
      <c r="D83" t="s">
        <v>175</v>
      </c>
      <c r="E83" t="s">
        <v>175</v>
      </c>
      <c r="F83" t="s">
        <v>175</v>
      </c>
      <c r="G83" t="s">
        <v>175</v>
      </c>
      <c r="H83" t="s">
        <v>175</v>
      </c>
      <c r="I83" t="s">
        <v>175</v>
      </c>
      <c r="J83" t="s">
        <v>175</v>
      </c>
      <c r="K83" t="s">
        <v>175</v>
      </c>
      <c r="L83" t="s">
        <v>175</v>
      </c>
      <c r="M83" t="s">
        <v>175</v>
      </c>
      <c r="N83" t="s">
        <v>175</v>
      </c>
      <c r="O83" t="s">
        <v>175</v>
      </c>
      <c r="P83" t="s">
        <v>175</v>
      </c>
    </row>
    <row r="84" spans="1:16" x14ac:dyDescent="0.3">
      <c r="A84" t="s">
        <v>84</v>
      </c>
      <c r="B84" t="s">
        <v>175</v>
      </c>
      <c r="C84" t="s">
        <v>175</v>
      </c>
      <c r="D84" t="s">
        <v>175</v>
      </c>
      <c r="E84" t="s">
        <v>175</v>
      </c>
      <c r="F84" t="s">
        <v>175</v>
      </c>
      <c r="G84" t="s">
        <v>175</v>
      </c>
      <c r="H84" t="s">
        <v>175</v>
      </c>
      <c r="I84" t="s">
        <v>175</v>
      </c>
      <c r="J84" t="s">
        <v>175</v>
      </c>
      <c r="K84" t="s">
        <v>175</v>
      </c>
      <c r="L84" t="s">
        <v>175</v>
      </c>
      <c r="M84" t="s">
        <v>175</v>
      </c>
      <c r="N84" t="s">
        <v>175</v>
      </c>
      <c r="O84" t="s">
        <v>175</v>
      </c>
      <c r="P84" t="s">
        <v>175</v>
      </c>
    </row>
    <row r="85" spans="1:16" x14ac:dyDescent="0.3">
      <c r="A85" t="s">
        <v>85</v>
      </c>
      <c r="B85" t="s">
        <v>175</v>
      </c>
      <c r="C85" t="s">
        <v>175</v>
      </c>
      <c r="D85" t="s">
        <v>175</v>
      </c>
      <c r="E85" t="s">
        <v>175</v>
      </c>
      <c r="F85" t="s">
        <v>175</v>
      </c>
      <c r="G85" t="s">
        <v>175</v>
      </c>
      <c r="H85" t="s">
        <v>175</v>
      </c>
      <c r="I85" t="s">
        <v>175</v>
      </c>
      <c r="J85" t="s">
        <v>175</v>
      </c>
      <c r="K85" t="s">
        <v>175</v>
      </c>
      <c r="L85" t="s">
        <v>175</v>
      </c>
      <c r="M85" t="s">
        <v>175</v>
      </c>
      <c r="N85" t="s">
        <v>175</v>
      </c>
      <c r="O85" t="s">
        <v>175</v>
      </c>
      <c r="P85" t="s">
        <v>175</v>
      </c>
    </row>
    <row r="86" spans="1:16" x14ac:dyDescent="0.3">
      <c r="A86" t="s">
        <v>86</v>
      </c>
      <c r="B86" t="s">
        <v>175</v>
      </c>
      <c r="C86" t="s">
        <v>175</v>
      </c>
      <c r="D86" t="s">
        <v>175</v>
      </c>
      <c r="E86" t="s">
        <v>175</v>
      </c>
      <c r="F86" t="s">
        <v>175</v>
      </c>
      <c r="G86" t="s">
        <v>175</v>
      </c>
      <c r="H86" t="s">
        <v>175</v>
      </c>
      <c r="I86" t="s">
        <v>175</v>
      </c>
      <c r="J86" t="s">
        <v>175</v>
      </c>
      <c r="K86" t="s">
        <v>175</v>
      </c>
      <c r="L86" t="s">
        <v>175</v>
      </c>
      <c r="M86" t="s">
        <v>175</v>
      </c>
      <c r="N86" t="s">
        <v>175</v>
      </c>
      <c r="O86" t="s">
        <v>175</v>
      </c>
      <c r="P86" t="s">
        <v>175</v>
      </c>
    </row>
    <row r="87" spans="1:16" x14ac:dyDescent="0.3">
      <c r="A87" t="s">
        <v>87</v>
      </c>
      <c r="B87" t="s">
        <v>175</v>
      </c>
      <c r="C87" t="s">
        <v>175</v>
      </c>
      <c r="D87" t="s">
        <v>175</v>
      </c>
      <c r="E87" t="s">
        <v>175</v>
      </c>
      <c r="F87" t="s">
        <v>175</v>
      </c>
      <c r="G87" t="s">
        <v>175</v>
      </c>
      <c r="H87" t="s">
        <v>175</v>
      </c>
      <c r="I87" t="s">
        <v>175</v>
      </c>
      <c r="J87" t="s">
        <v>175</v>
      </c>
      <c r="K87" t="s">
        <v>175</v>
      </c>
      <c r="L87" t="s">
        <v>175</v>
      </c>
      <c r="M87" t="s">
        <v>175</v>
      </c>
      <c r="N87" t="s">
        <v>175</v>
      </c>
      <c r="O87" t="s">
        <v>175</v>
      </c>
      <c r="P87" t="s">
        <v>175</v>
      </c>
    </row>
    <row r="88" spans="1:16" x14ac:dyDescent="0.3">
      <c r="A88" t="s">
        <v>88</v>
      </c>
      <c r="B88" t="s">
        <v>175</v>
      </c>
      <c r="C88" t="s">
        <v>175</v>
      </c>
      <c r="D88" t="s">
        <v>175</v>
      </c>
      <c r="E88" t="s">
        <v>175</v>
      </c>
      <c r="F88" t="s">
        <v>175</v>
      </c>
      <c r="G88" t="s">
        <v>175</v>
      </c>
      <c r="H88" t="s">
        <v>175</v>
      </c>
      <c r="I88" t="s">
        <v>175</v>
      </c>
      <c r="J88" t="s">
        <v>175</v>
      </c>
      <c r="K88" t="s">
        <v>175</v>
      </c>
      <c r="L88" t="s">
        <v>175</v>
      </c>
      <c r="M88" t="s">
        <v>175</v>
      </c>
      <c r="N88" t="s">
        <v>175</v>
      </c>
      <c r="O88" t="s">
        <v>175</v>
      </c>
      <c r="P88" t="s">
        <v>175</v>
      </c>
    </row>
    <row r="89" spans="1:16" x14ac:dyDescent="0.3">
      <c r="A89" t="s">
        <v>89</v>
      </c>
      <c r="B89" t="s">
        <v>175</v>
      </c>
      <c r="C89" t="s">
        <v>175</v>
      </c>
      <c r="D89" t="s">
        <v>175</v>
      </c>
      <c r="E89" t="s">
        <v>175</v>
      </c>
      <c r="F89" t="s">
        <v>175</v>
      </c>
      <c r="G89" t="s">
        <v>175</v>
      </c>
      <c r="H89" t="s">
        <v>175</v>
      </c>
      <c r="I89" t="s">
        <v>175</v>
      </c>
      <c r="J89" t="s">
        <v>175</v>
      </c>
      <c r="K89" t="s">
        <v>175</v>
      </c>
      <c r="L89" t="s">
        <v>175</v>
      </c>
      <c r="M89" t="s">
        <v>175</v>
      </c>
      <c r="N89" t="s">
        <v>175</v>
      </c>
      <c r="O89" t="s">
        <v>175</v>
      </c>
      <c r="P89" t="s">
        <v>175</v>
      </c>
    </row>
    <row r="90" spans="1:16" x14ac:dyDescent="0.3">
      <c r="A90" t="s">
        <v>90</v>
      </c>
      <c r="B90" t="s">
        <v>175</v>
      </c>
      <c r="C90" t="s">
        <v>175</v>
      </c>
      <c r="D90" t="s">
        <v>175</v>
      </c>
      <c r="E90" t="s">
        <v>175</v>
      </c>
      <c r="F90" t="s">
        <v>175</v>
      </c>
      <c r="G90" t="s">
        <v>175</v>
      </c>
      <c r="H90" t="s">
        <v>175</v>
      </c>
      <c r="I90" t="s">
        <v>175</v>
      </c>
      <c r="J90" t="s">
        <v>175</v>
      </c>
      <c r="K90" t="s">
        <v>175</v>
      </c>
      <c r="L90" t="s">
        <v>175</v>
      </c>
      <c r="M90" t="s">
        <v>175</v>
      </c>
      <c r="N90" t="s">
        <v>175</v>
      </c>
      <c r="O90" t="s">
        <v>175</v>
      </c>
      <c r="P90" t="s">
        <v>175</v>
      </c>
    </row>
    <row r="91" spans="1:16" x14ac:dyDescent="0.3">
      <c r="A91" t="s">
        <v>91</v>
      </c>
      <c r="B91" t="s">
        <v>175</v>
      </c>
      <c r="C91" t="s">
        <v>175</v>
      </c>
      <c r="D91" t="s">
        <v>175</v>
      </c>
      <c r="E91" t="s">
        <v>175</v>
      </c>
      <c r="F91" t="s">
        <v>175</v>
      </c>
      <c r="G91" t="s">
        <v>175</v>
      </c>
      <c r="H91" t="s">
        <v>175</v>
      </c>
      <c r="I91" t="s">
        <v>175</v>
      </c>
      <c r="J91" t="s">
        <v>175</v>
      </c>
      <c r="K91" t="s">
        <v>175</v>
      </c>
      <c r="L91" t="s">
        <v>175</v>
      </c>
      <c r="M91" t="s">
        <v>175</v>
      </c>
      <c r="N91" t="s">
        <v>175</v>
      </c>
      <c r="O91" t="s">
        <v>175</v>
      </c>
      <c r="P91" t="s">
        <v>175</v>
      </c>
    </row>
    <row r="92" spans="1:16" x14ac:dyDescent="0.3">
      <c r="A92" t="s">
        <v>92</v>
      </c>
      <c r="B92" t="s">
        <v>175</v>
      </c>
      <c r="C92" t="s">
        <v>175</v>
      </c>
      <c r="D92" t="s">
        <v>175</v>
      </c>
      <c r="E92" t="s">
        <v>175</v>
      </c>
      <c r="F92" t="s">
        <v>175</v>
      </c>
      <c r="G92" t="s">
        <v>175</v>
      </c>
      <c r="H92" t="s">
        <v>175</v>
      </c>
      <c r="I92" t="s">
        <v>175</v>
      </c>
      <c r="J92" t="s">
        <v>175</v>
      </c>
      <c r="K92" t="s">
        <v>175</v>
      </c>
      <c r="L92" t="s">
        <v>175</v>
      </c>
      <c r="M92" t="s">
        <v>175</v>
      </c>
      <c r="N92" t="s">
        <v>175</v>
      </c>
      <c r="O92" t="s">
        <v>175</v>
      </c>
      <c r="P92" t="s">
        <v>175</v>
      </c>
    </row>
    <row r="93" spans="1:16" x14ac:dyDescent="0.3">
      <c r="A93" t="s">
        <v>93</v>
      </c>
      <c r="B93" t="s">
        <v>175</v>
      </c>
      <c r="C93" t="s">
        <v>175</v>
      </c>
      <c r="D93" t="s">
        <v>175</v>
      </c>
      <c r="E93" t="s">
        <v>175</v>
      </c>
      <c r="F93" t="s">
        <v>175</v>
      </c>
      <c r="G93" t="s">
        <v>175</v>
      </c>
      <c r="H93" t="s">
        <v>175</v>
      </c>
      <c r="I93" t="s">
        <v>175</v>
      </c>
      <c r="J93" t="s">
        <v>175</v>
      </c>
      <c r="K93" t="s">
        <v>175</v>
      </c>
      <c r="L93" t="s">
        <v>175</v>
      </c>
      <c r="M93" t="s">
        <v>175</v>
      </c>
      <c r="N93" t="s">
        <v>175</v>
      </c>
      <c r="O93" t="s">
        <v>175</v>
      </c>
      <c r="P93" t="s">
        <v>175</v>
      </c>
    </row>
    <row r="94" spans="1:16" x14ac:dyDescent="0.3">
      <c r="A94" t="s">
        <v>94</v>
      </c>
      <c r="B94" t="s">
        <v>175</v>
      </c>
      <c r="C94" t="s">
        <v>175</v>
      </c>
      <c r="D94" t="s">
        <v>175</v>
      </c>
      <c r="E94" t="s">
        <v>175</v>
      </c>
      <c r="F94" t="s">
        <v>175</v>
      </c>
      <c r="G94" t="s">
        <v>175</v>
      </c>
      <c r="H94" t="s">
        <v>175</v>
      </c>
      <c r="I94" t="s">
        <v>175</v>
      </c>
      <c r="J94" t="s">
        <v>175</v>
      </c>
      <c r="K94" t="s">
        <v>175</v>
      </c>
      <c r="L94" t="s">
        <v>175</v>
      </c>
      <c r="M94" t="s">
        <v>175</v>
      </c>
      <c r="N94" t="s">
        <v>175</v>
      </c>
      <c r="O94" t="s">
        <v>175</v>
      </c>
      <c r="P94" t="s">
        <v>175</v>
      </c>
    </row>
    <row r="95" spans="1:16" x14ac:dyDescent="0.3">
      <c r="A95" t="s">
        <v>95</v>
      </c>
      <c r="B95" t="s">
        <v>175</v>
      </c>
      <c r="C95" t="s">
        <v>175</v>
      </c>
      <c r="D95" t="s">
        <v>175</v>
      </c>
      <c r="E95" t="s">
        <v>175</v>
      </c>
      <c r="F95" t="s">
        <v>175</v>
      </c>
      <c r="G95" t="s">
        <v>175</v>
      </c>
      <c r="H95" t="s">
        <v>175</v>
      </c>
      <c r="I95" t="s">
        <v>175</v>
      </c>
      <c r="J95" t="s">
        <v>175</v>
      </c>
      <c r="K95" t="s">
        <v>175</v>
      </c>
      <c r="L95" t="s">
        <v>175</v>
      </c>
      <c r="M95" t="s">
        <v>175</v>
      </c>
      <c r="N95" t="s">
        <v>175</v>
      </c>
      <c r="O95" t="s">
        <v>175</v>
      </c>
      <c r="P95" t="s">
        <v>175</v>
      </c>
    </row>
    <row r="96" spans="1:16" x14ac:dyDescent="0.3">
      <c r="A96" t="s">
        <v>96</v>
      </c>
      <c r="B96" t="s">
        <v>175</v>
      </c>
      <c r="C96" t="s">
        <v>175</v>
      </c>
      <c r="D96" t="s">
        <v>175</v>
      </c>
      <c r="E96" t="s">
        <v>175</v>
      </c>
      <c r="F96" t="s">
        <v>175</v>
      </c>
      <c r="G96" t="s">
        <v>175</v>
      </c>
      <c r="H96" t="s">
        <v>175</v>
      </c>
      <c r="I96" t="s">
        <v>175</v>
      </c>
      <c r="J96" t="s">
        <v>175</v>
      </c>
      <c r="K96" t="s">
        <v>175</v>
      </c>
      <c r="L96" t="s">
        <v>175</v>
      </c>
      <c r="M96" t="s">
        <v>175</v>
      </c>
      <c r="N96" t="s">
        <v>175</v>
      </c>
      <c r="O96" t="s">
        <v>175</v>
      </c>
      <c r="P96" t="s">
        <v>175</v>
      </c>
    </row>
    <row r="97" spans="1:16" x14ac:dyDescent="0.3">
      <c r="A97" t="s">
        <v>97</v>
      </c>
      <c r="B97" t="s">
        <v>175</v>
      </c>
      <c r="C97" t="s">
        <v>175</v>
      </c>
      <c r="D97" t="s">
        <v>175</v>
      </c>
      <c r="E97" t="s">
        <v>175</v>
      </c>
      <c r="F97" t="s">
        <v>175</v>
      </c>
      <c r="G97" t="s">
        <v>175</v>
      </c>
      <c r="H97" t="s">
        <v>175</v>
      </c>
      <c r="I97" t="s">
        <v>175</v>
      </c>
      <c r="J97" t="s">
        <v>175</v>
      </c>
      <c r="K97">
        <v>5.5759999999999996</v>
      </c>
      <c r="L97">
        <v>-1E-3</v>
      </c>
      <c r="M97" t="s">
        <v>175</v>
      </c>
      <c r="N97" t="s">
        <v>175</v>
      </c>
      <c r="O97" t="s">
        <v>175</v>
      </c>
      <c r="P97" t="s">
        <v>175</v>
      </c>
    </row>
    <row r="98" spans="1:16" x14ac:dyDescent="0.3">
      <c r="A98" t="s">
        <v>98</v>
      </c>
      <c r="B98">
        <v>0.97799999999999998</v>
      </c>
      <c r="C98" t="s">
        <v>175</v>
      </c>
      <c r="D98" t="s">
        <v>175</v>
      </c>
      <c r="E98" t="s">
        <v>175</v>
      </c>
      <c r="F98" t="s">
        <v>175</v>
      </c>
      <c r="G98" t="s">
        <v>175</v>
      </c>
      <c r="H98" t="s">
        <v>175</v>
      </c>
      <c r="I98">
        <v>-1E-3</v>
      </c>
      <c r="J98" t="s">
        <v>175</v>
      </c>
      <c r="K98">
        <v>1.0189999999999999</v>
      </c>
      <c r="L98">
        <v>0.32600000000000001</v>
      </c>
      <c r="M98">
        <v>3.7770000000000001</v>
      </c>
      <c r="N98" t="s">
        <v>175</v>
      </c>
      <c r="O98" t="s">
        <v>175</v>
      </c>
      <c r="P98" t="s">
        <v>175</v>
      </c>
    </row>
    <row r="99" spans="1:16" x14ac:dyDescent="0.3">
      <c r="A99" t="s">
        <v>99</v>
      </c>
      <c r="B99" t="s">
        <v>175</v>
      </c>
      <c r="C99" t="s">
        <v>175</v>
      </c>
      <c r="D99" t="s">
        <v>175</v>
      </c>
      <c r="E99" t="s">
        <v>175</v>
      </c>
      <c r="F99" t="s">
        <v>175</v>
      </c>
      <c r="G99" t="s">
        <v>175</v>
      </c>
      <c r="H99" t="s">
        <v>175</v>
      </c>
      <c r="I99" t="s">
        <v>175</v>
      </c>
      <c r="J99" t="s">
        <v>175</v>
      </c>
      <c r="K99" t="s">
        <v>175</v>
      </c>
      <c r="L99" t="s">
        <v>175</v>
      </c>
      <c r="M99" t="s">
        <v>175</v>
      </c>
      <c r="N99" t="s">
        <v>175</v>
      </c>
      <c r="O99" t="s">
        <v>175</v>
      </c>
      <c r="P99" t="s">
        <v>175</v>
      </c>
    </row>
    <row r="100" spans="1:16" x14ac:dyDescent="0.3">
      <c r="A100" t="s">
        <v>100</v>
      </c>
      <c r="B100">
        <v>1E-3</v>
      </c>
      <c r="C100" t="s">
        <v>175</v>
      </c>
      <c r="D100" t="s">
        <v>175</v>
      </c>
      <c r="E100" t="s">
        <v>175</v>
      </c>
      <c r="F100" t="s">
        <v>175</v>
      </c>
      <c r="G100" t="s">
        <v>175</v>
      </c>
      <c r="H100" t="s">
        <v>175</v>
      </c>
      <c r="I100" t="s">
        <v>175</v>
      </c>
      <c r="J100" t="s">
        <v>175</v>
      </c>
      <c r="K100" t="s">
        <v>175</v>
      </c>
      <c r="L100" t="s">
        <v>175</v>
      </c>
      <c r="M100">
        <v>1E-3</v>
      </c>
      <c r="N100" t="s">
        <v>175</v>
      </c>
      <c r="O100" t="s">
        <v>175</v>
      </c>
      <c r="P100" t="s">
        <v>175</v>
      </c>
    </row>
    <row r="101" spans="1:16" x14ac:dyDescent="0.3">
      <c r="A101" t="s">
        <v>101</v>
      </c>
      <c r="B101" t="s">
        <v>175</v>
      </c>
      <c r="C101" t="s">
        <v>175</v>
      </c>
      <c r="D101" t="s">
        <v>175</v>
      </c>
      <c r="E101" t="s">
        <v>175</v>
      </c>
      <c r="F101" t="s">
        <v>175</v>
      </c>
      <c r="G101" t="s">
        <v>175</v>
      </c>
      <c r="H101" t="s">
        <v>175</v>
      </c>
      <c r="I101" t="s">
        <v>175</v>
      </c>
      <c r="J101" t="s">
        <v>175</v>
      </c>
      <c r="K101" t="s">
        <v>175</v>
      </c>
      <c r="L101" t="s">
        <v>175</v>
      </c>
      <c r="M101" t="s">
        <v>175</v>
      </c>
      <c r="N101" t="s">
        <v>175</v>
      </c>
      <c r="O101" t="s">
        <v>175</v>
      </c>
      <c r="P101" t="s">
        <v>175</v>
      </c>
    </row>
    <row r="102" spans="1:16" x14ac:dyDescent="0.3">
      <c r="A102" t="s">
        <v>102</v>
      </c>
      <c r="B102" t="s">
        <v>175</v>
      </c>
      <c r="C102" t="s">
        <v>175</v>
      </c>
      <c r="D102" t="s">
        <v>175</v>
      </c>
      <c r="E102" t="s">
        <v>175</v>
      </c>
      <c r="F102" t="s">
        <v>175</v>
      </c>
      <c r="G102" t="s">
        <v>175</v>
      </c>
      <c r="H102" t="s">
        <v>175</v>
      </c>
      <c r="I102" t="s">
        <v>175</v>
      </c>
      <c r="J102" t="s">
        <v>175</v>
      </c>
      <c r="K102" t="s">
        <v>175</v>
      </c>
      <c r="L102" t="s">
        <v>175</v>
      </c>
      <c r="M102" t="s">
        <v>175</v>
      </c>
      <c r="N102" t="s">
        <v>175</v>
      </c>
      <c r="O102" t="s">
        <v>175</v>
      </c>
      <c r="P102" t="s">
        <v>175</v>
      </c>
    </row>
    <row r="103" spans="1:16" x14ac:dyDescent="0.3">
      <c r="A103" t="s">
        <v>103</v>
      </c>
      <c r="B103" t="s">
        <v>175</v>
      </c>
      <c r="C103" t="s">
        <v>175</v>
      </c>
      <c r="D103" t="s">
        <v>175</v>
      </c>
      <c r="E103" t="s">
        <v>175</v>
      </c>
      <c r="F103" t="s">
        <v>175</v>
      </c>
      <c r="G103" t="s">
        <v>175</v>
      </c>
      <c r="H103" t="s">
        <v>175</v>
      </c>
      <c r="I103" t="s">
        <v>175</v>
      </c>
      <c r="J103" t="s">
        <v>175</v>
      </c>
      <c r="K103" t="s">
        <v>175</v>
      </c>
      <c r="L103" t="s">
        <v>175</v>
      </c>
      <c r="M103" t="s">
        <v>175</v>
      </c>
      <c r="N103" t="s">
        <v>175</v>
      </c>
      <c r="O103" t="s">
        <v>175</v>
      </c>
      <c r="P103" t="s">
        <v>175</v>
      </c>
    </row>
    <row r="104" spans="1:16" x14ac:dyDescent="0.3">
      <c r="A104" t="s">
        <v>104</v>
      </c>
      <c r="B104" t="s">
        <v>175</v>
      </c>
      <c r="C104" t="s">
        <v>175</v>
      </c>
      <c r="D104" t="s">
        <v>175</v>
      </c>
      <c r="E104" t="s">
        <v>175</v>
      </c>
      <c r="F104" t="s">
        <v>175</v>
      </c>
      <c r="G104" t="s">
        <v>175</v>
      </c>
      <c r="H104" t="s">
        <v>175</v>
      </c>
      <c r="I104" t="s">
        <v>175</v>
      </c>
      <c r="J104" t="s">
        <v>175</v>
      </c>
      <c r="K104" t="s">
        <v>175</v>
      </c>
      <c r="L104">
        <v>-1E-3</v>
      </c>
      <c r="M104">
        <v>0.09</v>
      </c>
      <c r="N104" t="s">
        <v>175</v>
      </c>
      <c r="O104" t="s">
        <v>175</v>
      </c>
      <c r="P104" t="s">
        <v>175</v>
      </c>
    </row>
    <row r="105" spans="1:16" x14ac:dyDescent="0.3">
      <c r="A105" t="s">
        <v>105</v>
      </c>
      <c r="B105" t="s">
        <v>175</v>
      </c>
      <c r="C105" t="s">
        <v>175</v>
      </c>
      <c r="D105" t="s">
        <v>175</v>
      </c>
      <c r="E105" t="s">
        <v>175</v>
      </c>
      <c r="F105" t="s">
        <v>175</v>
      </c>
      <c r="G105" t="s">
        <v>175</v>
      </c>
      <c r="H105" t="s">
        <v>175</v>
      </c>
      <c r="I105" t="s">
        <v>175</v>
      </c>
      <c r="J105" t="s">
        <v>175</v>
      </c>
      <c r="K105" t="s">
        <v>175</v>
      </c>
      <c r="L105">
        <v>-1E-3</v>
      </c>
      <c r="M105" t="s">
        <v>175</v>
      </c>
      <c r="N105" t="s">
        <v>175</v>
      </c>
      <c r="O105" t="s">
        <v>175</v>
      </c>
      <c r="P105" t="s">
        <v>175</v>
      </c>
    </row>
    <row r="106" spans="1:16" x14ac:dyDescent="0.3">
      <c r="A106" t="s">
        <v>106</v>
      </c>
      <c r="B106" t="s">
        <v>175</v>
      </c>
      <c r="C106" t="s">
        <v>175</v>
      </c>
      <c r="D106" t="s">
        <v>175</v>
      </c>
      <c r="E106" t="s">
        <v>175</v>
      </c>
      <c r="F106" t="s">
        <v>175</v>
      </c>
      <c r="G106" t="s">
        <v>175</v>
      </c>
      <c r="H106" t="s">
        <v>175</v>
      </c>
      <c r="I106" t="s">
        <v>175</v>
      </c>
      <c r="J106" t="s">
        <v>175</v>
      </c>
      <c r="K106">
        <v>2.8220000000000001</v>
      </c>
      <c r="L106">
        <v>1.81</v>
      </c>
      <c r="M106" t="s">
        <v>175</v>
      </c>
      <c r="N106" t="s">
        <v>175</v>
      </c>
      <c r="O106" t="s">
        <v>175</v>
      </c>
      <c r="P106" t="s">
        <v>175</v>
      </c>
    </row>
    <row r="107" spans="1:16" x14ac:dyDescent="0.3">
      <c r="A107" t="s">
        <v>107</v>
      </c>
      <c r="B107" t="s">
        <v>175</v>
      </c>
      <c r="C107" t="s">
        <v>175</v>
      </c>
      <c r="D107" t="s">
        <v>175</v>
      </c>
      <c r="E107" t="s">
        <v>175</v>
      </c>
      <c r="F107" t="s">
        <v>175</v>
      </c>
      <c r="G107" t="s">
        <v>175</v>
      </c>
      <c r="H107" t="s">
        <v>175</v>
      </c>
      <c r="I107" t="s">
        <v>175</v>
      </c>
      <c r="J107" t="s">
        <v>175</v>
      </c>
      <c r="K107">
        <v>-1E-3</v>
      </c>
      <c r="L107" t="s">
        <v>175</v>
      </c>
      <c r="M107" t="s">
        <v>175</v>
      </c>
      <c r="N107" t="s">
        <v>175</v>
      </c>
      <c r="O107" t="s">
        <v>175</v>
      </c>
      <c r="P107" t="s">
        <v>175</v>
      </c>
    </row>
    <row r="108" spans="1:16" x14ac:dyDescent="0.3">
      <c r="A108" t="s">
        <v>108</v>
      </c>
      <c r="B108" t="s">
        <v>175</v>
      </c>
      <c r="C108" t="s">
        <v>175</v>
      </c>
      <c r="D108" t="s">
        <v>175</v>
      </c>
      <c r="E108" t="s">
        <v>175</v>
      </c>
      <c r="F108" t="s">
        <v>175</v>
      </c>
      <c r="G108" t="s">
        <v>175</v>
      </c>
      <c r="H108" t="s">
        <v>175</v>
      </c>
      <c r="I108" t="s">
        <v>175</v>
      </c>
      <c r="J108" t="s">
        <v>175</v>
      </c>
      <c r="K108">
        <v>-1E-3</v>
      </c>
      <c r="L108" t="s">
        <v>175</v>
      </c>
      <c r="M108" t="s">
        <v>175</v>
      </c>
      <c r="N108" t="s">
        <v>175</v>
      </c>
      <c r="O108" t="s">
        <v>175</v>
      </c>
      <c r="P108" t="s">
        <v>175</v>
      </c>
    </row>
    <row r="109" spans="1:16" x14ac:dyDescent="0.3">
      <c r="A109" t="s">
        <v>109</v>
      </c>
      <c r="B109" t="s">
        <v>175</v>
      </c>
      <c r="C109" t="s">
        <v>175</v>
      </c>
      <c r="D109" t="s">
        <v>175</v>
      </c>
      <c r="E109" t="s">
        <v>175</v>
      </c>
      <c r="F109" t="s">
        <v>175</v>
      </c>
      <c r="G109" t="s">
        <v>175</v>
      </c>
      <c r="H109" t="s">
        <v>175</v>
      </c>
      <c r="I109" t="s">
        <v>175</v>
      </c>
      <c r="J109" t="s">
        <v>175</v>
      </c>
      <c r="K109" t="s">
        <v>175</v>
      </c>
      <c r="L109" t="s">
        <v>175</v>
      </c>
      <c r="M109" t="s">
        <v>175</v>
      </c>
      <c r="N109" t="s">
        <v>175</v>
      </c>
      <c r="O109" t="s">
        <v>175</v>
      </c>
      <c r="P109" t="s">
        <v>175</v>
      </c>
    </row>
    <row r="110" spans="1:16" x14ac:dyDescent="0.3">
      <c r="A110" t="s">
        <v>110</v>
      </c>
      <c r="B110" t="s">
        <v>175</v>
      </c>
      <c r="C110" t="s">
        <v>175</v>
      </c>
      <c r="D110" t="s">
        <v>175</v>
      </c>
      <c r="E110" t="s">
        <v>175</v>
      </c>
      <c r="F110" t="s">
        <v>175</v>
      </c>
      <c r="G110" t="s">
        <v>175</v>
      </c>
      <c r="H110" t="s">
        <v>175</v>
      </c>
      <c r="I110" t="s">
        <v>175</v>
      </c>
      <c r="J110" t="s">
        <v>175</v>
      </c>
      <c r="K110" t="s">
        <v>175</v>
      </c>
      <c r="L110" t="s">
        <v>175</v>
      </c>
      <c r="M110" t="s">
        <v>175</v>
      </c>
      <c r="N110" t="s">
        <v>175</v>
      </c>
      <c r="O110" t="s">
        <v>175</v>
      </c>
      <c r="P110" t="s">
        <v>175</v>
      </c>
    </row>
    <row r="111" spans="1:16" x14ac:dyDescent="0.3">
      <c r="A111" t="s">
        <v>111</v>
      </c>
      <c r="B111" t="s">
        <v>175</v>
      </c>
      <c r="C111" t="s">
        <v>175</v>
      </c>
      <c r="D111" t="s">
        <v>175</v>
      </c>
      <c r="E111" t="s">
        <v>175</v>
      </c>
      <c r="F111" t="s">
        <v>175</v>
      </c>
      <c r="G111" t="s">
        <v>175</v>
      </c>
      <c r="H111" t="s">
        <v>175</v>
      </c>
      <c r="I111" t="s">
        <v>175</v>
      </c>
      <c r="J111" t="s">
        <v>175</v>
      </c>
      <c r="K111" t="s">
        <v>175</v>
      </c>
      <c r="L111" t="s">
        <v>175</v>
      </c>
      <c r="M111" t="s">
        <v>175</v>
      </c>
      <c r="N111" t="s">
        <v>175</v>
      </c>
      <c r="O111" t="s">
        <v>175</v>
      </c>
      <c r="P111" t="s">
        <v>175</v>
      </c>
    </row>
    <row r="112" spans="1:16" x14ac:dyDescent="0.3">
      <c r="A112" t="s">
        <v>112</v>
      </c>
      <c r="B112" t="s">
        <v>175</v>
      </c>
      <c r="C112" t="s">
        <v>175</v>
      </c>
      <c r="D112" t="s">
        <v>175</v>
      </c>
      <c r="E112" t="s">
        <v>175</v>
      </c>
      <c r="F112" t="s">
        <v>175</v>
      </c>
      <c r="G112" t="s">
        <v>175</v>
      </c>
      <c r="H112" t="s">
        <v>175</v>
      </c>
      <c r="I112" t="s">
        <v>175</v>
      </c>
      <c r="J112" t="s">
        <v>175</v>
      </c>
      <c r="K112" t="s">
        <v>175</v>
      </c>
      <c r="L112" t="s">
        <v>175</v>
      </c>
      <c r="M112" t="s">
        <v>175</v>
      </c>
      <c r="N112" t="s">
        <v>175</v>
      </c>
      <c r="O112" t="s">
        <v>175</v>
      </c>
      <c r="P112" t="s">
        <v>175</v>
      </c>
    </row>
    <row r="113" spans="1:16" x14ac:dyDescent="0.3">
      <c r="A113" t="s">
        <v>113</v>
      </c>
      <c r="B113" t="s">
        <v>175</v>
      </c>
      <c r="C113" t="s">
        <v>175</v>
      </c>
      <c r="D113" t="s">
        <v>175</v>
      </c>
      <c r="E113" t="s">
        <v>175</v>
      </c>
      <c r="F113" t="s">
        <v>175</v>
      </c>
      <c r="G113" t="s">
        <v>175</v>
      </c>
      <c r="H113" t="s">
        <v>175</v>
      </c>
      <c r="I113" t="s">
        <v>175</v>
      </c>
      <c r="J113" t="s">
        <v>175</v>
      </c>
      <c r="K113" t="s">
        <v>175</v>
      </c>
      <c r="L113" t="s">
        <v>175</v>
      </c>
      <c r="M113" t="s">
        <v>175</v>
      </c>
      <c r="N113" t="s">
        <v>175</v>
      </c>
      <c r="O113" t="s">
        <v>175</v>
      </c>
      <c r="P113" t="s">
        <v>175</v>
      </c>
    </row>
    <row r="114" spans="1:16" x14ac:dyDescent="0.3">
      <c r="A114" t="s">
        <v>114</v>
      </c>
      <c r="B114" t="s">
        <v>175</v>
      </c>
      <c r="C114" t="s">
        <v>175</v>
      </c>
      <c r="D114" t="s">
        <v>175</v>
      </c>
      <c r="E114" t="s">
        <v>175</v>
      </c>
      <c r="F114" t="s">
        <v>175</v>
      </c>
      <c r="G114" t="s">
        <v>175</v>
      </c>
      <c r="H114" t="s">
        <v>175</v>
      </c>
      <c r="I114" t="s">
        <v>175</v>
      </c>
      <c r="J114" t="s">
        <v>175</v>
      </c>
      <c r="K114" t="s">
        <v>175</v>
      </c>
      <c r="L114" t="s">
        <v>175</v>
      </c>
      <c r="M114" t="s">
        <v>175</v>
      </c>
      <c r="N114" t="s">
        <v>175</v>
      </c>
      <c r="O114" t="s">
        <v>175</v>
      </c>
      <c r="P114" t="s">
        <v>175</v>
      </c>
    </row>
    <row r="115" spans="1:16" x14ac:dyDescent="0.3">
      <c r="A115" t="s">
        <v>115</v>
      </c>
      <c r="B115" t="s">
        <v>175</v>
      </c>
      <c r="C115" t="s">
        <v>175</v>
      </c>
      <c r="D115" t="s">
        <v>175</v>
      </c>
      <c r="E115" t="s">
        <v>175</v>
      </c>
      <c r="F115" t="s">
        <v>175</v>
      </c>
      <c r="G115" t="s">
        <v>175</v>
      </c>
      <c r="H115" t="s">
        <v>175</v>
      </c>
      <c r="I115" t="s">
        <v>175</v>
      </c>
      <c r="J115" t="s">
        <v>175</v>
      </c>
      <c r="K115" t="s">
        <v>175</v>
      </c>
      <c r="L115" t="s">
        <v>175</v>
      </c>
      <c r="M115" t="s">
        <v>175</v>
      </c>
      <c r="N115" t="s">
        <v>175</v>
      </c>
      <c r="O115" t="s">
        <v>175</v>
      </c>
      <c r="P115" t="s">
        <v>175</v>
      </c>
    </row>
    <row r="116" spans="1:16" x14ac:dyDescent="0.3">
      <c r="A116" t="s">
        <v>116</v>
      </c>
      <c r="B116" t="s">
        <v>175</v>
      </c>
      <c r="C116" t="s">
        <v>175</v>
      </c>
      <c r="D116" t="s">
        <v>175</v>
      </c>
      <c r="E116" t="s">
        <v>175</v>
      </c>
      <c r="F116" t="s">
        <v>175</v>
      </c>
      <c r="G116" t="s">
        <v>175</v>
      </c>
      <c r="H116" t="s">
        <v>175</v>
      </c>
      <c r="I116" t="s">
        <v>175</v>
      </c>
      <c r="J116" t="s">
        <v>175</v>
      </c>
      <c r="K116" t="s">
        <v>175</v>
      </c>
      <c r="L116" t="s">
        <v>175</v>
      </c>
      <c r="M116" t="s">
        <v>175</v>
      </c>
      <c r="N116" t="s">
        <v>175</v>
      </c>
      <c r="O116" t="s">
        <v>175</v>
      </c>
      <c r="P116" t="s">
        <v>175</v>
      </c>
    </row>
    <row r="117" spans="1:16" x14ac:dyDescent="0.3">
      <c r="A117" t="s">
        <v>117</v>
      </c>
      <c r="B117" t="s">
        <v>175</v>
      </c>
      <c r="C117" t="s">
        <v>175</v>
      </c>
      <c r="D117" t="s">
        <v>175</v>
      </c>
      <c r="E117" t="s">
        <v>175</v>
      </c>
      <c r="F117" t="s">
        <v>175</v>
      </c>
      <c r="G117" t="s">
        <v>175</v>
      </c>
      <c r="H117" t="s">
        <v>175</v>
      </c>
      <c r="I117" t="s">
        <v>175</v>
      </c>
      <c r="J117" t="s">
        <v>175</v>
      </c>
      <c r="K117" t="s">
        <v>175</v>
      </c>
      <c r="L117" t="s">
        <v>175</v>
      </c>
      <c r="M117" t="s">
        <v>175</v>
      </c>
      <c r="N117" t="s">
        <v>175</v>
      </c>
      <c r="O117" t="s">
        <v>175</v>
      </c>
      <c r="P117" t="s">
        <v>175</v>
      </c>
    </row>
    <row r="118" spans="1:16" x14ac:dyDescent="0.3">
      <c r="A118" t="s">
        <v>118</v>
      </c>
      <c r="B118" t="s">
        <v>175</v>
      </c>
      <c r="C118" t="s">
        <v>175</v>
      </c>
      <c r="D118" t="s">
        <v>175</v>
      </c>
      <c r="E118" t="s">
        <v>175</v>
      </c>
      <c r="F118" t="s">
        <v>175</v>
      </c>
      <c r="G118" t="s">
        <v>175</v>
      </c>
      <c r="H118" t="s">
        <v>175</v>
      </c>
      <c r="I118" t="s">
        <v>175</v>
      </c>
      <c r="J118" t="s">
        <v>175</v>
      </c>
      <c r="K118" t="s">
        <v>175</v>
      </c>
      <c r="L118" t="s">
        <v>175</v>
      </c>
      <c r="M118" t="s">
        <v>175</v>
      </c>
      <c r="N118" t="s">
        <v>175</v>
      </c>
      <c r="O118" t="s">
        <v>175</v>
      </c>
      <c r="P118" t="s">
        <v>175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"/>
  <sheetViews>
    <sheetView topLeftCell="G1" workbookViewId="0">
      <selection activeCell="O7" sqref="O7"/>
    </sheetView>
  </sheetViews>
  <sheetFormatPr defaultRowHeight="14.4" x14ac:dyDescent="0.3"/>
  <sheetData>
    <row r="1" spans="1:16" x14ac:dyDescent="0.3">
      <c r="B1" t="s">
        <v>119</v>
      </c>
      <c r="C1" t="s">
        <v>120</v>
      </c>
      <c r="D1" t="s">
        <v>121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</row>
    <row r="2" spans="1:16" x14ac:dyDescent="0.3">
      <c r="A2" t="s">
        <v>2</v>
      </c>
      <c r="B2" t="s">
        <v>175</v>
      </c>
      <c r="C2" t="s">
        <v>175</v>
      </c>
      <c r="D2" t="s">
        <v>175</v>
      </c>
      <c r="E2" t="s">
        <v>175</v>
      </c>
      <c r="F2" t="s">
        <v>175</v>
      </c>
      <c r="G2" t="s">
        <v>175</v>
      </c>
      <c r="H2" t="s">
        <v>175</v>
      </c>
      <c r="I2" t="s">
        <v>175</v>
      </c>
      <c r="J2" t="s">
        <v>175</v>
      </c>
      <c r="K2" t="s">
        <v>175</v>
      </c>
      <c r="L2" t="s">
        <v>175</v>
      </c>
      <c r="M2" t="s">
        <v>175</v>
      </c>
      <c r="N2" t="s">
        <v>175</v>
      </c>
      <c r="O2" t="s">
        <v>175</v>
      </c>
      <c r="P2" t="s">
        <v>175</v>
      </c>
    </row>
    <row r="3" spans="1:16" x14ac:dyDescent="0.3">
      <c r="A3" t="s">
        <v>3</v>
      </c>
      <c r="B3" t="s">
        <v>175</v>
      </c>
      <c r="C3" t="s">
        <v>175</v>
      </c>
      <c r="D3" t="s">
        <v>175</v>
      </c>
      <c r="E3" t="s">
        <v>175</v>
      </c>
      <c r="F3" t="s">
        <v>175</v>
      </c>
      <c r="G3" t="s">
        <v>175</v>
      </c>
      <c r="H3" t="s">
        <v>175</v>
      </c>
      <c r="I3" t="s">
        <v>175</v>
      </c>
      <c r="J3" t="s">
        <v>175</v>
      </c>
      <c r="K3" t="s">
        <v>175</v>
      </c>
      <c r="L3" t="s">
        <v>175</v>
      </c>
      <c r="M3" t="s">
        <v>175</v>
      </c>
      <c r="N3" t="s">
        <v>175</v>
      </c>
      <c r="O3" t="s">
        <v>175</v>
      </c>
      <c r="P3" t="s">
        <v>175</v>
      </c>
    </row>
    <row r="4" spans="1:16" x14ac:dyDescent="0.3">
      <c r="A4" t="s">
        <v>4</v>
      </c>
      <c r="B4" t="s">
        <v>175</v>
      </c>
      <c r="C4" t="s">
        <v>175</v>
      </c>
      <c r="D4" t="s">
        <v>175</v>
      </c>
      <c r="E4" t="s">
        <v>175</v>
      </c>
      <c r="F4" t="s">
        <v>175</v>
      </c>
      <c r="G4" t="s">
        <v>175</v>
      </c>
      <c r="H4" t="s">
        <v>175</v>
      </c>
      <c r="I4" t="s">
        <v>175</v>
      </c>
      <c r="J4" t="s">
        <v>175</v>
      </c>
      <c r="K4" t="s">
        <v>175</v>
      </c>
      <c r="L4" t="s">
        <v>175</v>
      </c>
      <c r="M4" t="s">
        <v>175</v>
      </c>
      <c r="N4" t="s">
        <v>175</v>
      </c>
      <c r="O4" t="s">
        <v>175</v>
      </c>
      <c r="P4" t="s">
        <v>175</v>
      </c>
    </row>
    <row r="5" spans="1:16" x14ac:dyDescent="0.3">
      <c r="A5" t="s">
        <v>5</v>
      </c>
      <c r="B5" t="s">
        <v>175</v>
      </c>
      <c r="C5" t="s">
        <v>175</v>
      </c>
      <c r="D5" t="s">
        <v>175</v>
      </c>
      <c r="E5" t="s">
        <v>175</v>
      </c>
      <c r="F5" t="s">
        <v>175</v>
      </c>
      <c r="G5" t="s">
        <v>175</v>
      </c>
      <c r="H5" t="s">
        <v>175</v>
      </c>
      <c r="I5" t="s">
        <v>175</v>
      </c>
      <c r="J5" t="s">
        <v>175</v>
      </c>
      <c r="K5" t="s">
        <v>175</v>
      </c>
      <c r="L5" t="s">
        <v>175</v>
      </c>
      <c r="M5" t="s">
        <v>175</v>
      </c>
      <c r="N5" t="s">
        <v>175</v>
      </c>
      <c r="O5" t="s">
        <v>175</v>
      </c>
      <c r="P5" t="s">
        <v>175</v>
      </c>
    </row>
    <row r="6" spans="1:16" x14ac:dyDescent="0.3">
      <c r="A6" t="s">
        <v>6</v>
      </c>
      <c r="B6" t="s">
        <v>175</v>
      </c>
      <c r="C6" t="s">
        <v>175</v>
      </c>
      <c r="D6" t="s">
        <v>175</v>
      </c>
      <c r="E6" t="s">
        <v>175</v>
      </c>
      <c r="F6" t="s">
        <v>175</v>
      </c>
      <c r="G6" t="s">
        <v>175</v>
      </c>
      <c r="H6" t="s">
        <v>175</v>
      </c>
      <c r="I6" t="s">
        <v>175</v>
      </c>
      <c r="J6" t="s">
        <v>175</v>
      </c>
      <c r="K6" t="s">
        <v>175</v>
      </c>
      <c r="L6" t="s">
        <v>175</v>
      </c>
      <c r="M6" t="s">
        <v>175</v>
      </c>
      <c r="N6" t="s">
        <v>175</v>
      </c>
      <c r="O6" t="s">
        <v>175</v>
      </c>
      <c r="P6" t="s">
        <v>175</v>
      </c>
    </row>
    <row r="7" spans="1:16" x14ac:dyDescent="0.3">
      <c r="A7" t="s">
        <v>7</v>
      </c>
      <c r="B7" t="s">
        <v>175</v>
      </c>
      <c r="C7" t="s">
        <v>175</v>
      </c>
      <c r="D7" t="s">
        <v>175</v>
      </c>
      <c r="E7" t="s">
        <v>175</v>
      </c>
      <c r="F7" t="s">
        <v>175</v>
      </c>
      <c r="G7" t="s">
        <v>175</v>
      </c>
      <c r="H7" t="s">
        <v>175</v>
      </c>
      <c r="I7" t="s">
        <v>175</v>
      </c>
      <c r="J7" t="s">
        <v>175</v>
      </c>
      <c r="K7" t="s">
        <v>175</v>
      </c>
      <c r="L7" t="s">
        <v>175</v>
      </c>
      <c r="M7" t="s">
        <v>175</v>
      </c>
      <c r="N7" t="s">
        <v>175</v>
      </c>
      <c r="O7" t="s">
        <v>175</v>
      </c>
      <c r="P7" t="s">
        <v>175</v>
      </c>
    </row>
    <row r="8" spans="1:16" x14ac:dyDescent="0.3">
      <c r="A8" t="s">
        <v>8</v>
      </c>
      <c r="B8" t="s">
        <v>175</v>
      </c>
      <c r="C8" t="s">
        <v>175</v>
      </c>
      <c r="D8" t="s">
        <v>175</v>
      </c>
      <c r="E8" t="s">
        <v>175</v>
      </c>
      <c r="F8" t="s">
        <v>175</v>
      </c>
      <c r="G8" t="s">
        <v>175</v>
      </c>
      <c r="H8" t="s">
        <v>175</v>
      </c>
      <c r="I8" t="s">
        <v>175</v>
      </c>
      <c r="J8" t="s">
        <v>175</v>
      </c>
      <c r="K8" t="s">
        <v>175</v>
      </c>
      <c r="L8" t="s">
        <v>175</v>
      </c>
      <c r="M8" t="s">
        <v>175</v>
      </c>
      <c r="N8" t="s">
        <v>175</v>
      </c>
      <c r="O8" t="s">
        <v>175</v>
      </c>
      <c r="P8" t="s">
        <v>175</v>
      </c>
    </row>
    <row r="9" spans="1:16" x14ac:dyDescent="0.3">
      <c r="A9" t="s">
        <v>9</v>
      </c>
      <c r="B9" t="s">
        <v>175</v>
      </c>
      <c r="C9" t="s">
        <v>175</v>
      </c>
      <c r="D9" t="s">
        <v>175</v>
      </c>
      <c r="E9" t="s">
        <v>175</v>
      </c>
      <c r="F9" t="s">
        <v>175</v>
      </c>
      <c r="G9" t="s">
        <v>175</v>
      </c>
      <c r="H9" t="s">
        <v>175</v>
      </c>
      <c r="I9" t="s">
        <v>175</v>
      </c>
      <c r="J9" t="s">
        <v>175</v>
      </c>
      <c r="K9" t="s">
        <v>175</v>
      </c>
      <c r="L9" t="s">
        <v>175</v>
      </c>
      <c r="M9" t="s">
        <v>175</v>
      </c>
      <c r="N9" t="s">
        <v>175</v>
      </c>
      <c r="O9" t="s">
        <v>175</v>
      </c>
      <c r="P9" t="s">
        <v>175</v>
      </c>
    </row>
    <row r="10" spans="1:16" x14ac:dyDescent="0.3">
      <c r="A10" t="s">
        <v>10</v>
      </c>
      <c r="B10" t="s">
        <v>175</v>
      </c>
      <c r="C10" t="s">
        <v>175</v>
      </c>
      <c r="D10" t="s">
        <v>175</v>
      </c>
      <c r="E10" t="s">
        <v>175</v>
      </c>
      <c r="F10" t="s">
        <v>175</v>
      </c>
      <c r="G10" t="s">
        <v>175</v>
      </c>
      <c r="H10" t="s">
        <v>175</v>
      </c>
      <c r="I10" t="s">
        <v>175</v>
      </c>
      <c r="J10" t="s">
        <v>175</v>
      </c>
      <c r="K10" t="s">
        <v>175</v>
      </c>
      <c r="L10" t="s">
        <v>175</v>
      </c>
      <c r="M10" t="s">
        <v>175</v>
      </c>
      <c r="N10" t="s">
        <v>175</v>
      </c>
      <c r="O10" t="s">
        <v>175</v>
      </c>
      <c r="P10" t="s">
        <v>175</v>
      </c>
    </row>
    <row r="11" spans="1:16" x14ac:dyDescent="0.3">
      <c r="A11" t="s">
        <v>11</v>
      </c>
      <c r="B11" t="s">
        <v>175</v>
      </c>
      <c r="C11" t="s">
        <v>175</v>
      </c>
      <c r="D11" t="s">
        <v>175</v>
      </c>
      <c r="E11" t="s">
        <v>175</v>
      </c>
      <c r="F11" t="s">
        <v>175</v>
      </c>
      <c r="G11" t="s">
        <v>175</v>
      </c>
      <c r="H11" t="s">
        <v>175</v>
      </c>
      <c r="I11" t="s">
        <v>175</v>
      </c>
      <c r="J11" t="s">
        <v>175</v>
      </c>
      <c r="K11" t="s">
        <v>175</v>
      </c>
      <c r="L11" t="s">
        <v>175</v>
      </c>
      <c r="M11" t="s">
        <v>175</v>
      </c>
      <c r="N11" t="s">
        <v>175</v>
      </c>
      <c r="O11" t="s">
        <v>175</v>
      </c>
      <c r="P11" t="s">
        <v>175</v>
      </c>
    </row>
    <row r="12" spans="1:16" x14ac:dyDescent="0.3">
      <c r="A12" t="s">
        <v>12</v>
      </c>
      <c r="B12" t="s">
        <v>175</v>
      </c>
      <c r="C12" t="s">
        <v>175</v>
      </c>
      <c r="D12" t="s">
        <v>175</v>
      </c>
      <c r="E12" t="s">
        <v>175</v>
      </c>
      <c r="F12" t="s">
        <v>175</v>
      </c>
      <c r="G12" t="s">
        <v>175</v>
      </c>
      <c r="H12" t="s">
        <v>175</v>
      </c>
      <c r="I12" t="s">
        <v>175</v>
      </c>
      <c r="J12" t="s">
        <v>175</v>
      </c>
      <c r="K12" t="s">
        <v>175</v>
      </c>
      <c r="L12" t="s">
        <v>175</v>
      </c>
      <c r="M12" t="s">
        <v>175</v>
      </c>
      <c r="N12" t="s">
        <v>175</v>
      </c>
      <c r="O12" t="s">
        <v>175</v>
      </c>
      <c r="P12" t="s">
        <v>175</v>
      </c>
    </row>
    <row r="13" spans="1:16" x14ac:dyDescent="0.3">
      <c r="A13" t="s">
        <v>13</v>
      </c>
      <c r="B13" t="s">
        <v>175</v>
      </c>
      <c r="C13" t="s">
        <v>175</v>
      </c>
      <c r="D13" t="s">
        <v>175</v>
      </c>
      <c r="E13" t="s">
        <v>175</v>
      </c>
      <c r="F13" t="s">
        <v>175</v>
      </c>
      <c r="G13" t="s">
        <v>175</v>
      </c>
      <c r="H13" t="s">
        <v>175</v>
      </c>
      <c r="I13" t="s">
        <v>175</v>
      </c>
      <c r="J13" t="s">
        <v>175</v>
      </c>
      <c r="K13" t="s">
        <v>175</v>
      </c>
      <c r="L13" t="s">
        <v>175</v>
      </c>
      <c r="M13" t="s">
        <v>175</v>
      </c>
      <c r="N13" t="s">
        <v>175</v>
      </c>
      <c r="O13" t="s">
        <v>175</v>
      </c>
      <c r="P13" t="s">
        <v>175</v>
      </c>
    </row>
    <row r="14" spans="1:16" x14ac:dyDescent="0.3">
      <c r="A14" t="s">
        <v>14</v>
      </c>
      <c r="B14" t="s">
        <v>175</v>
      </c>
      <c r="C14" t="s">
        <v>175</v>
      </c>
      <c r="D14" t="s">
        <v>175</v>
      </c>
      <c r="E14" t="s">
        <v>175</v>
      </c>
      <c r="F14" t="s">
        <v>175</v>
      </c>
      <c r="G14" t="s">
        <v>175</v>
      </c>
      <c r="H14" t="s">
        <v>175</v>
      </c>
      <c r="I14" t="s">
        <v>175</v>
      </c>
      <c r="J14" t="s">
        <v>175</v>
      </c>
      <c r="K14" t="s">
        <v>175</v>
      </c>
      <c r="L14" t="s">
        <v>175</v>
      </c>
      <c r="M14" t="s">
        <v>175</v>
      </c>
      <c r="N14" t="s">
        <v>175</v>
      </c>
      <c r="O14" t="s">
        <v>175</v>
      </c>
      <c r="P14" t="s">
        <v>175</v>
      </c>
    </row>
    <row r="15" spans="1:16" x14ac:dyDescent="0.3">
      <c r="A15" t="s">
        <v>15</v>
      </c>
      <c r="B15" t="s">
        <v>175</v>
      </c>
      <c r="C15" t="s">
        <v>175</v>
      </c>
      <c r="D15" t="s">
        <v>175</v>
      </c>
      <c r="E15" t="s">
        <v>175</v>
      </c>
      <c r="F15" t="s">
        <v>175</v>
      </c>
      <c r="G15" t="s">
        <v>175</v>
      </c>
      <c r="H15" t="s">
        <v>175</v>
      </c>
      <c r="I15" t="s">
        <v>175</v>
      </c>
      <c r="J15" t="s">
        <v>175</v>
      </c>
      <c r="K15" t="s">
        <v>175</v>
      </c>
      <c r="L15" t="s">
        <v>175</v>
      </c>
      <c r="M15" t="s">
        <v>175</v>
      </c>
      <c r="N15" t="s">
        <v>175</v>
      </c>
      <c r="O15" t="s">
        <v>175</v>
      </c>
      <c r="P15" t="s">
        <v>175</v>
      </c>
    </row>
    <row r="16" spans="1:16" x14ac:dyDescent="0.3">
      <c r="A16" t="s">
        <v>16</v>
      </c>
      <c r="B16" t="s">
        <v>175</v>
      </c>
      <c r="C16" t="s">
        <v>175</v>
      </c>
      <c r="D16" t="s">
        <v>175</v>
      </c>
      <c r="E16" t="s">
        <v>175</v>
      </c>
      <c r="F16" t="s">
        <v>175</v>
      </c>
      <c r="G16" t="s">
        <v>175</v>
      </c>
      <c r="H16" t="s">
        <v>175</v>
      </c>
      <c r="I16" t="s">
        <v>175</v>
      </c>
      <c r="J16" t="s">
        <v>175</v>
      </c>
      <c r="K16" t="s">
        <v>175</v>
      </c>
      <c r="L16" t="s">
        <v>175</v>
      </c>
      <c r="M16" t="s">
        <v>175</v>
      </c>
      <c r="N16" t="s">
        <v>175</v>
      </c>
      <c r="O16" t="s">
        <v>175</v>
      </c>
      <c r="P16" t="s">
        <v>175</v>
      </c>
    </row>
    <row r="17" spans="1:16" x14ac:dyDescent="0.3">
      <c r="A17" t="s">
        <v>17</v>
      </c>
      <c r="B17" t="s">
        <v>175</v>
      </c>
      <c r="C17" t="s">
        <v>175</v>
      </c>
      <c r="D17" t="s">
        <v>175</v>
      </c>
      <c r="E17" t="s">
        <v>175</v>
      </c>
      <c r="F17" t="s">
        <v>175</v>
      </c>
      <c r="G17" t="s">
        <v>175</v>
      </c>
      <c r="H17" t="s">
        <v>175</v>
      </c>
      <c r="I17" t="s">
        <v>175</v>
      </c>
      <c r="J17" t="s">
        <v>175</v>
      </c>
      <c r="K17" t="s">
        <v>175</v>
      </c>
      <c r="L17" t="s">
        <v>175</v>
      </c>
      <c r="M17" t="s">
        <v>175</v>
      </c>
      <c r="N17" t="s">
        <v>175</v>
      </c>
      <c r="O17" t="s">
        <v>175</v>
      </c>
      <c r="P17" t="s">
        <v>175</v>
      </c>
    </row>
    <row r="18" spans="1:16" x14ac:dyDescent="0.3">
      <c r="A18" t="s">
        <v>18</v>
      </c>
      <c r="B18" t="s">
        <v>175</v>
      </c>
      <c r="C18" t="s">
        <v>175</v>
      </c>
      <c r="D18" t="s">
        <v>175</v>
      </c>
      <c r="E18" t="s">
        <v>175</v>
      </c>
      <c r="F18" t="s">
        <v>175</v>
      </c>
      <c r="G18" t="s">
        <v>175</v>
      </c>
      <c r="H18" t="s">
        <v>175</v>
      </c>
      <c r="I18" t="s">
        <v>175</v>
      </c>
      <c r="J18" t="s">
        <v>175</v>
      </c>
      <c r="K18" t="s">
        <v>175</v>
      </c>
      <c r="L18" t="s">
        <v>175</v>
      </c>
      <c r="M18" t="s">
        <v>175</v>
      </c>
      <c r="N18" t="s">
        <v>175</v>
      </c>
      <c r="O18" t="s">
        <v>175</v>
      </c>
      <c r="P18" t="s">
        <v>175</v>
      </c>
    </row>
    <row r="19" spans="1:16" x14ac:dyDescent="0.3">
      <c r="A19" t="s">
        <v>19</v>
      </c>
      <c r="B19" t="s">
        <v>175</v>
      </c>
      <c r="C19" t="s">
        <v>175</v>
      </c>
      <c r="D19" t="s">
        <v>175</v>
      </c>
      <c r="E19" t="s">
        <v>175</v>
      </c>
      <c r="F19" t="s">
        <v>175</v>
      </c>
      <c r="G19" t="s">
        <v>175</v>
      </c>
      <c r="H19" t="s">
        <v>175</v>
      </c>
      <c r="I19" t="s">
        <v>175</v>
      </c>
      <c r="J19" t="s">
        <v>175</v>
      </c>
      <c r="K19" t="s">
        <v>175</v>
      </c>
      <c r="L19" t="s">
        <v>175</v>
      </c>
      <c r="M19" t="s">
        <v>175</v>
      </c>
      <c r="N19" t="s">
        <v>175</v>
      </c>
      <c r="O19" t="s">
        <v>175</v>
      </c>
      <c r="P19" t="s">
        <v>175</v>
      </c>
    </row>
    <row r="20" spans="1:16" x14ac:dyDescent="0.3">
      <c r="A20" t="s">
        <v>20</v>
      </c>
      <c r="B20" t="s">
        <v>175</v>
      </c>
      <c r="C20" t="s">
        <v>175</v>
      </c>
      <c r="D20" t="s">
        <v>175</v>
      </c>
      <c r="E20" t="s">
        <v>175</v>
      </c>
      <c r="F20" t="s">
        <v>175</v>
      </c>
      <c r="G20" t="s">
        <v>175</v>
      </c>
      <c r="H20" t="s">
        <v>175</v>
      </c>
      <c r="I20" t="s">
        <v>175</v>
      </c>
      <c r="J20" t="s">
        <v>175</v>
      </c>
      <c r="K20" t="s">
        <v>175</v>
      </c>
      <c r="L20" t="s">
        <v>175</v>
      </c>
      <c r="M20" t="s">
        <v>175</v>
      </c>
      <c r="N20" t="s">
        <v>175</v>
      </c>
      <c r="O20" t="s">
        <v>175</v>
      </c>
      <c r="P20" t="s">
        <v>175</v>
      </c>
    </row>
    <row r="21" spans="1:16" x14ac:dyDescent="0.3">
      <c r="A21" t="s">
        <v>21</v>
      </c>
      <c r="B21" t="s">
        <v>175</v>
      </c>
      <c r="C21" t="s">
        <v>175</v>
      </c>
      <c r="D21" t="s">
        <v>175</v>
      </c>
      <c r="E21" t="s">
        <v>175</v>
      </c>
      <c r="F21" t="s">
        <v>175</v>
      </c>
      <c r="G21" t="s">
        <v>175</v>
      </c>
      <c r="H21" t="s">
        <v>175</v>
      </c>
      <c r="I21" t="s">
        <v>175</v>
      </c>
      <c r="J21" t="s">
        <v>175</v>
      </c>
      <c r="K21" t="s">
        <v>175</v>
      </c>
      <c r="L21" t="s">
        <v>175</v>
      </c>
      <c r="M21" t="s">
        <v>175</v>
      </c>
      <c r="N21" t="s">
        <v>175</v>
      </c>
      <c r="O21" t="s">
        <v>175</v>
      </c>
      <c r="P21" t="s">
        <v>175</v>
      </c>
    </row>
    <row r="22" spans="1:16" x14ac:dyDescent="0.3">
      <c r="A22" t="s">
        <v>22</v>
      </c>
      <c r="B22" t="s">
        <v>175</v>
      </c>
      <c r="C22" t="s">
        <v>175</v>
      </c>
      <c r="D22" t="s">
        <v>175</v>
      </c>
      <c r="E22" t="s">
        <v>175</v>
      </c>
      <c r="F22" t="s">
        <v>175</v>
      </c>
      <c r="G22" t="s">
        <v>175</v>
      </c>
      <c r="H22" t="s">
        <v>175</v>
      </c>
      <c r="I22" t="s">
        <v>175</v>
      </c>
      <c r="J22" t="s">
        <v>175</v>
      </c>
      <c r="K22" t="s">
        <v>175</v>
      </c>
      <c r="L22" t="s">
        <v>175</v>
      </c>
      <c r="M22" t="s">
        <v>175</v>
      </c>
      <c r="N22" t="s">
        <v>175</v>
      </c>
      <c r="O22" t="s">
        <v>175</v>
      </c>
      <c r="P22" t="s">
        <v>175</v>
      </c>
    </row>
    <row r="23" spans="1:16" x14ac:dyDescent="0.3">
      <c r="A23" t="s">
        <v>23</v>
      </c>
      <c r="B23" t="s">
        <v>175</v>
      </c>
      <c r="C23" t="s">
        <v>175</v>
      </c>
      <c r="D23" t="s">
        <v>175</v>
      </c>
      <c r="E23" t="s">
        <v>175</v>
      </c>
      <c r="F23" t="s">
        <v>175</v>
      </c>
      <c r="G23" t="s">
        <v>175</v>
      </c>
      <c r="H23" t="s">
        <v>175</v>
      </c>
      <c r="I23" t="s">
        <v>175</v>
      </c>
      <c r="J23" t="s">
        <v>175</v>
      </c>
      <c r="K23" t="s">
        <v>175</v>
      </c>
      <c r="L23" t="s">
        <v>175</v>
      </c>
      <c r="M23" t="s">
        <v>175</v>
      </c>
      <c r="N23" t="s">
        <v>175</v>
      </c>
      <c r="O23" t="s">
        <v>175</v>
      </c>
      <c r="P23" t="s">
        <v>175</v>
      </c>
    </row>
    <row r="24" spans="1:16" x14ac:dyDescent="0.3">
      <c r="A24" t="s">
        <v>24</v>
      </c>
      <c r="B24" t="s">
        <v>175</v>
      </c>
      <c r="C24" t="s">
        <v>175</v>
      </c>
      <c r="D24" t="s">
        <v>175</v>
      </c>
      <c r="E24" t="s">
        <v>175</v>
      </c>
      <c r="F24" t="s">
        <v>175</v>
      </c>
      <c r="G24" t="s">
        <v>175</v>
      </c>
      <c r="H24" t="s">
        <v>175</v>
      </c>
      <c r="I24" t="s">
        <v>175</v>
      </c>
      <c r="J24" t="s">
        <v>175</v>
      </c>
      <c r="K24">
        <v>-0.26700000000000002</v>
      </c>
      <c r="L24" t="s">
        <v>175</v>
      </c>
      <c r="M24" t="s">
        <v>175</v>
      </c>
      <c r="N24" t="s">
        <v>175</v>
      </c>
      <c r="O24" t="s">
        <v>175</v>
      </c>
      <c r="P24" t="s">
        <v>175</v>
      </c>
    </row>
    <row r="25" spans="1:16" x14ac:dyDescent="0.3">
      <c r="A25" t="s">
        <v>25</v>
      </c>
      <c r="B25" t="s">
        <v>175</v>
      </c>
      <c r="C25" t="s">
        <v>175</v>
      </c>
      <c r="D25" t="s">
        <v>175</v>
      </c>
      <c r="E25" t="s">
        <v>175</v>
      </c>
      <c r="F25" t="s">
        <v>175</v>
      </c>
      <c r="G25" t="s">
        <v>175</v>
      </c>
      <c r="H25" t="s">
        <v>175</v>
      </c>
      <c r="I25" t="s">
        <v>175</v>
      </c>
      <c r="J25" t="s">
        <v>175</v>
      </c>
      <c r="K25" t="s">
        <v>175</v>
      </c>
      <c r="L25" t="s">
        <v>175</v>
      </c>
      <c r="M25" t="s">
        <v>175</v>
      </c>
      <c r="N25" t="s">
        <v>175</v>
      </c>
      <c r="O25" t="s">
        <v>175</v>
      </c>
      <c r="P25" t="s">
        <v>175</v>
      </c>
    </row>
    <row r="26" spans="1:16" x14ac:dyDescent="0.3">
      <c r="A26" t="s">
        <v>26</v>
      </c>
      <c r="B26" t="s">
        <v>175</v>
      </c>
      <c r="C26" t="s">
        <v>175</v>
      </c>
      <c r="D26" t="s">
        <v>175</v>
      </c>
      <c r="E26" t="s">
        <v>175</v>
      </c>
      <c r="F26" t="s">
        <v>175</v>
      </c>
      <c r="G26" t="s">
        <v>175</v>
      </c>
      <c r="H26" t="s">
        <v>175</v>
      </c>
      <c r="I26" t="s">
        <v>175</v>
      </c>
      <c r="J26" t="s">
        <v>175</v>
      </c>
      <c r="K26" t="s">
        <v>175</v>
      </c>
      <c r="L26" t="s">
        <v>175</v>
      </c>
      <c r="M26" t="s">
        <v>175</v>
      </c>
      <c r="N26" t="s">
        <v>175</v>
      </c>
      <c r="O26" t="s">
        <v>175</v>
      </c>
      <c r="P26" t="s">
        <v>175</v>
      </c>
    </row>
    <row r="27" spans="1:16" x14ac:dyDescent="0.3">
      <c r="A27" t="s">
        <v>27</v>
      </c>
      <c r="B27" t="s">
        <v>175</v>
      </c>
      <c r="C27" t="s">
        <v>175</v>
      </c>
      <c r="D27" t="s">
        <v>175</v>
      </c>
      <c r="E27" t="s">
        <v>175</v>
      </c>
      <c r="F27" t="s">
        <v>175</v>
      </c>
      <c r="G27" t="s">
        <v>175</v>
      </c>
      <c r="H27" t="s">
        <v>175</v>
      </c>
      <c r="I27" t="s">
        <v>175</v>
      </c>
      <c r="J27" t="s">
        <v>175</v>
      </c>
      <c r="K27" t="s">
        <v>175</v>
      </c>
      <c r="L27" t="s">
        <v>175</v>
      </c>
      <c r="M27" t="s">
        <v>175</v>
      </c>
      <c r="N27" t="s">
        <v>175</v>
      </c>
      <c r="O27" t="s">
        <v>175</v>
      </c>
      <c r="P27" t="s">
        <v>175</v>
      </c>
    </row>
    <row r="28" spans="1:16" x14ac:dyDescent="0.3">
      <c r="A28" t="s">
        <v>28</v>
      </c>
      <c r="B28" t="s">
        <v>175</v>
      </c>
      <c r="C28" t="s">
        <v>175</v>
      </c>
      <c r="D28" t="s">
        <v>175</v>
      </c>
      <c r="E28" t="s">
        <v>175</v>
      </c>
      <c r="F28" t="s">
        <v>175</v>
      </c>
      <c r="G28" t="s">
        <v>175</v>
      </c>
      <c r="H28" t="s">
        <v>175</v>
      </c>
      <c r="I28" t="s">
        <v>175</v>
      </c>
      <c r="J28" t="s">
        <v>175</v>
      </c>
      <c r="K28" t="s">
        <v>175</v>
      </c>
      <c r="L28" t="s">
        <v>175</v>
      </c>
      <c r="M28" t="s">
        <v>175</v>
      </c>
      <c r="N28" t="s">
        <v>175</v>
      </c>
      <c r="O28" t="s">
        <v>175</v>
      </c>
      <c r="P28" t="s">
        <v>175</v>
      </c>
    </row>
    <row r="29" spans="1:16" x14ac:dyDescent="0.3">
      <c r="A29" t="s">
        <v>29</v>
      </c>
      <c r="B29" t="s">
        <v>175</v>
      </c>
      <c r="C29" t="s">
        <v>175</v>
      </c>
      <c r="D29" t="s">
        <v>175</v>
      </c>
      <c r="E29" t="s">
        <v>175</v>
      </c>
      <c r="F29" t="s">
        <v>175</v>
      </c>
      <c r="G29" t="s">
        <v>175</v>
      </c>
      <c r="H29" t="s">
        <v>175</v>
      </c>
      <c r="I29" t="s">
        <v>175</v>
      </c>
      <c r="J29" t="s">
        <v>175</v>
      </c>
      <c r="K29" t="s">
        <v>175</v>
      </c>
      <c r="L29" t="s">
        <v>175</v>
      </c>
      <c r="M29" t="s">
        <v>175</v>
      </c>
      <c r="N29" t="s">
        <v>175</v>
      </c>
      <c r="O29" t="s">
        <v>175</v>
      </c>
      <c r="P29" t="s">
        <v>175</v>
      </c>
    </row>
    <row r="30" spans="1:16" x14ac:dyDescent="0.3">
      <c r="A30" t="s">
        <v>30</v>
      </c>
      <c r="B30" t="s">
        <v>175</v>
      </c>
      <c r="C30" t="s">
        <v>175</v>
      </c>
      <c r="D30" t="s">
        <v>175</v>
      </c>
      <c r="E30" t="s">
        <v>175</v>
      </c>
      <c r="F30" t="s">
        <v>175</v>
      </c>
      <c r="G30" t="s">
        <v>175</v>
      </c>
      <c r="H30" t="s">
        <v>175</v>
      </c>
      <c r="I30" t="s">
        <v>175</v>
      </c>
      <c r="J30" t="s">
        <v>175</v>
      </c>
      <c r="K30" t="s">
        <v>175</v>
      </c>
      <c r="L30" t="s">
        <v>175</v>
      </c>
      <c r="M30" t="s">
        <v>175</v>
      </c>
      <c r="N30" t="s">
        <v>175</v>
      </c>
      <c r="O30" t="s">
        <v>175</v>
      </c>
      <c r="P30" t="s">
        <v>175</v>
      </c>
    </row>
    <row r="31" spans="1:16" x14ac:dyDescent="0.3">
      <c r="A31" t="s">
        <v>31</v>
      </c>
      <c r="B31" t="s">
        <v>175</v>
      </c>
      <c r="C31" t="s">
        <v>175</v>
      </c>
      <c r="D31" t="s">
        <v>175</v>
      </c>
      <c r="E31" t="s">
        <v>175</v>
      </c>
      <c r="F31" t="s">
        <v>175</v>
      </c>
      <c r="G31" t="s">
        <v>175</v>
      </c>
      <c r="H31" t="s">
        <v>175</v>
      </c>
      <c r="I31" t="s">
        <v>175</v>
      </c>
      <c r="J31" t="s">
        <v>175</v>
      </c>
      <c r="K31" t="s">
        <v>175</v>
      </c>
      <c r="L31" t="s">
        <v>175</v>
      </c>
      <c r="M31" t="s">
        <v>175</v>
      </c>
      <c r="N31" t="s">
        <v>175</v>
      </c>
      <c r="O31" t="s">
        <v>175</v>
      </c>
      <c r="P31" t="s">
        <v>175</v>
      </c>
    </row>
    <row r="32" spans="1:16" x14ac:dyDescent="0.3">
      <c r="A32" t="s">
        <v>32</v>
      </c>
      <c r="B32" t="s">
        <v>175</v>
      </c>
      <c r="C32" t="s">
        <v>175</v>
      </c>
      <c r="D32" t="s">
        <v>175</v>
      </c>
      <c r="E32" t="s">
        <v>175</v>
      </c>
      <c r="F32" t="s">
        <v>175</v>
      </c>
      <c r="G32" t="s">
        <v>175</v>
      </c>
      <c r="H32" t="s">
        <v>175</v>
      </c>
      <c r="I32" t="s">
        <v>175</v>
      </c>
      <c r="J32" t="s">
        <v>175</v>
      </c>
      <c r="K32" t="s">
        <v>175</v>
      </c>
      <c r="L32" t="s">
        <v>175</v>
      </c>
      <c r="M32" t="s">
        <v>175</v>
      </c>
      <c r="N32" t="s">
        <v>175</v>
      </c>
      <c r="O32" t="s">
        <v>175</v>
      </c>
      <c r="P32" t="s">
        <v>175</v>
      </c>
    </row>
    <row r="33" spans="1:16" x14ac:dyDescent="0.3">
      <c r="A33" t="s">
        <v>33</v>
      </c>
      <c r="B33" t="s">
        <v>175</v>
      </c>
      <c r="C33" t="s">
        <v>175</v>
      </c>
      <c r="D33" t="s">
        <v>175</v>
      </c>
      <c r="E33" t="s">
        <v>175</v>
      </c>
      <c r="F33" t="s">
        <v>175</v>
      </c>
      <c r="G33" t="s">
        <v>175</v>
      </c>
      <c r="H33" t="s">
        <v>175</v>
      </c>
      <c r="I33" t="s">
        <v>175</v>
      </c>
      <c r="J33" t="s">
        <v>175</v>
      </c>
      <c r="K33" t="s">
        <v>175</v>
      </c>
      <c r="L33" t="s">
        <v>175</v>
      </c>
      <c r="M33" t="s">
        <v>175</v>
      </c>
      <c r="N33" t="s">
        <v>175</v>
      </c>
      <c r="O33" t="s">
        <v>175</v>
      </c>
      <c r="P33" t="s">
        <v>175</v>
      </c>
    </row>
    <row r="34" spans="1:16" x14ac:dyDescent="0.3">
      <c r="A34" t="s">
        <v>34</v>
      </c>
      <c r="B34" t="s">
        <v>175</v>
      </c>
      <c r="C34" t="s">
        <v>175</v>
      </c>
      <c r="D34" t="s">
        <v>175</v>
      </c>
      <c r="E34" t="s">
        <v>175</v>
      </c>
      <c r="F34" t="s">
        <v>175</v>
      </c>
      <c r="G34" t="s">
        <v>175</v>
      </c>
      <c r="H34" t="s">
        <v>175</v>
      </c>
      <c r="I34" t="s">
        <v>175</v>
      </c>
      <c r="J34" t="s">
        <v>175</v>
      </c>
      <c r="K34" t="s">
        <v>175</v>
      </c>
      <c r="L34" t="s">
        <v>175</v>
      </c>
      <c r="M34" t="s">
        <v>175</v>
      </c>
      <c r="N34" t="s">
        <v>175</v>
      </c>
      <c r="O34" t="s">
        <v>175</v>
      </c>
      <c r="P34" t="s">
        <v>175</v>
      </c>
    </row>
    <row r="35" spans="1:16" x14ac:dyDescent="0.3">
      <c r="A35" t="s">
        <v>35</v>
      </c>
      <c r="B35" t="s">
        <v>175</v>
      </c>
      <c r="C35" t="s">
        <v>175</v>
      </c>
      <c r="D35" t="s">
        <v>175</v>
      </c>
      <c r="E35" t="s">
        <v>175</v>
      </c>
      <c r="F35" t="s">
        <v>175</v>
      </c>
      <c r="G35" t="s">
        <v>175</v>
      </c>
      <c r="H35" t="s">
        <v>175</v>
      </c>
      <c r="I35" t="s">
        <v>175</v>
      </c>
      <c r="J35" t="s">
        <v>175</v>
      </c>
      <c r="K35" t="s">
        <v>175</v>
      </c>
      <c r="L35" t="s">
        <v>175</v>
      </c>
      <c r="M35" t="s">
        <v>175</v>
      </c>
      <c r="N35" t="s">
        <v>175</v>
      </c>
      <c r="O35" t="s">
        <v>175</v>
      </c>
      <c r="P35" t="s">
        <v>175</v>
      </c>
    </row>
    <row r="36" spans="1:16" x14ac:dyDescent="0.3">
      <c r="A36" t="s">
        <v>36</v>
      </c>
      <c r="B36" t="s">
        <v>175</v>
      </c>
      <c r="C36" t="s">
        <v>175</v>
      </c>
      <c r="D36" t="s">
        <v>175</v>
      </c>
      <c r="E36" t="s">
        <v>175</v>
      </c>
      <c r="F36" t="s">
        <v>175</v>
      </c>
      <c r="G36" t="s">
        <v>175</v>
      </c>
      <c r="H36" t="s">
        <v>175</v>
      </c>
      <c r="I36" t="s">
        <v>175</v>
      </c>
      <c r="J36" t="s">
        <v>175</v>
      </c>
      <c r="K36" t="s">
        <v>175</v>
      </c>
      <c r="L36" t="s">
        <v>175</v>
      </c>
      <c r="M36" t="s">
        <v>175</v>
      </c>
      <c r="N36" t="s">
        <v>175</v>
      </c>
      <c r="O36" t="s">
        <v>175</v>
      </c>
      <c r="P36" t="s">
        <v>175</v>
      </c>
    </row>
    <row r="37" spans="1:16" x14ac:dyDescent="0.3">
      <c r="A37" t="s">
        <v>37</v>
      </c>
      <c r="B37" t="s">
        <v>175</v>
      </c>
      <c r="C37" t="s">
        <v>175</v>
      </c>
      <c r="D37" t="s">
        <v>175</v>
      </c>
      <c r="E37" t="s">
        <v>175</v>
      </c>
      <c r="F37" t="s">
        <v>175</v>
      </c>
      <c r="G37" t="s">
        <v>175</v>
      </c>
      <c r="H37" t="s">
        <v>175</v>
      </c>
      <c r="I37" t="s">
        <v>175</v>
      </c>
      <c r="J37" t="s">
        <v>175</v>
      </c>
      <c r="K37" t="s">
        <v>175</v>
      </c>
      <c r="L37" t="s">
        <v>175</v>
      </c>
      <c r="M37" t="s">
        <v>175</v>
      </c>
      <c r="N37" t="s">
        <v>175</v>
      </c>
      <c r="O37" t="s">
        <v>175</v>
      </c>
      <c r="P37" t="s">
        <v>175</v>
      </c>
    </row>
    <row r="38" spans="1:16" x14ac:dyDescent="0.3">
      <c r="A38" t="s">
        <v>38</v>
      </c>
      <c r="B38">
        <v>-0.253</v>
      </c>
      <c r="C38">
        <v>4.2000000000000003E-2</v>
      </c>
      <c r="D38">
        <v>-6.0000000000000001E-3</v>
      </c>
      <c r="E38" t="s">
        <v>175</v>
      </c>
      <c r="F38" t="s">
        <v>175</v>
      </c>
      <c r="G38" t="s">
        <v>175</v>
      </c>
      <c r="H38" t="s">
        <v>175</v>
      </c>
      <c r="I38">
        <v>-0.193</v>
      </c>
      <c r="J38" t="s">
        <v>175</v>
      </c>
      <c r="K38" t="s">
        <v>175</v>
      </c>
      <c r="L38" t="s">
        <v>175</v>
      </c>
      <c r="M38" t="s">
        <v>175</v>
      </c>
      <c r="N38" t="s">
        <v>175</v>
      </c>
      <c r="O38" t="s">
        <v>175</v>
      </c>
      <c r="P38" t="s">
        <v>175</v>
      </c>
    </row>
    <row r="39" spans="1:16" x14ac:dyDescent="0.3">
      <c r="A39" t="s">
        <v>39</v>
      </c>
      <c r="B39" t="s">
        <v>175</v>
      </c>
      <c r="C39" t="s">
        <v>175</v>
      </c>
      <c r="D39" t="s">
        <v>175</v>
      </c>
      <c r="E39" t="s">
        <v>175</v>
      </c>
      <c r="F39" t="s">
        <v>175</v>
      </c>
      <c r="G39" t="s">
        <v>175</v>
      </c>
      <c r="H39" t="s">
        <v>175</v>
      </c>
      <c r="I39">
        <v>-0.01</v>
      </c>
      <c r="J39" t="s">
        <v>175</v>
      </c>
      <c r="K39" t="s">
        <v>175</v>
      </c>
      <c r="L39" t="s">
        <v>175</v>
      </c>
      <c r="M39" t="s">
        <v>175</v>
      </c>
      <c r="N39" t="s">
        <v>175</v>
      </c>
      <c r="O39" t="s">
        <v>175</v>
      </c>
      <c r="P39" t="s">
        <v>175</v>
      </c>
    </row>
    <row r="40" spans="1:16" x14ac:dyDescent="0.3">
      <c r="A40" t="s">
        <v>40</v>
      </c>
      <c r="B40">
        <v>-8.7999999999999995E-2</v>
      </c>
      <c r="C40" t="s">
        <v>175</v>
      </c>
      <c r="D40" t="s">
        <v>175</v>
      </c>
      <c r="E40" t="s">
        <v>175</v>
      </c>
      <c r="F40" t="s">
        <v>175</v>
      </c>
      <c r="G40" t="s">
        <v>175</v>
      </c>
      <c r="H40" t="s">
        <v>175</v>
      </c>
      <c r="I40">
        <v>-1.895</v>
      </c>
      <c r="J40">
        <v>-1.5780000000000001</v>
      </c>
      <c r="K40">
        <v>-0.89600000000000002</v>
      </c>
      <c r="L40">
        <v>-1.4999999999999999E-2</v>
      </c>
      <c r="M40">
        <v>-0.20899999999999999</v>
      </c>
      <c r="N40" t="s">
        <v>175</v>
      </c>
      <c r="O40" t="s">
        <v>175</v>
      </c>
      <c r="P40" t="s">
        <v>175</v>
      </c>
    </row>
    <row r="41" spans="1:16" x14ac:dyDescent="0.3">
      <c r="A41" t="s">
        <v>41</v>
      </c>
      <c r="B41" t="s">
        <v>175</v>
      </c>
      <c r="C41" t="s">
        <v>175</v>
      </c>
      <c r="D41" t="s">
        <v>175</v>
      </c>
      <c r="E41" t="s">
        <v>175</v>
      </c>
      <c r="F41" t="s">
        <v>175</v>
      </c>
      <c r="G41" t="s">
        <v>175</v>
      </c>
      <c r="H41" t="s">
        <v>175</v>
      </c>
      <c r="I41">
        <v>2.5999999999999999E-2</v>
      </c>
      <c r="J41" t="s">
        <v>175</v>
      </c>
      <c r="K41">
        <v>-0.105</v>
      </c>
      <c r="L41" t="s">
        <v>175</v>
      </c>
      <c r="M41" t="s">
        <v>175</v>
      </c>
      <c r="N41" t="s">
        <v>175</v>
      </c>
      <c r="O41" t="s">
        <v>175</v>
      </c>
      <c r="P41" t="s">
        <v>175</v>
      </c>
    </row>
    <row r="42" spans="1:16" x14ac:dyDescent="0.3">
      <c r="A42" t="s">
        <v>42</v>
      </c>
      <c r="B42" t="s">
        <v>175</v>
      </c>
      <c r="C42" t="s">
        <v>175</v>
      </c>
      <c r="D42" t="s">
        <v>175</v>
      </c>
      <c r="E42" t="s">
        <v>175</v>
      </c>
      <c r="F42" t="s">
        <v>175</v>
      </c>
      <c r="G42" t="s">
        <v>175</v>
      </c>
      <c r="H42" t="s">
        <v>175</v>
      </c>
      <c r="I42" t="s">
        <v>175</v>
      </c>
      <c r="J42">
        <v>3.5999999999999997E-2</v>
      </c>
      <c r="K42">
        <v>-0.623</v>
      </c>
      <c r="L42" t="s">
        <v>175</v>
      </c>
      <c r="M42" t="s">
        <v>175</v>
      </c>
      <c r="N42" t="s">
        <v>175</v>
      </c>
      <c r="O42" t="s">
        <v>175</v>
      </c>
      <c r="P42" t="s">
        <v>175</v>
      </c>
    </row>
    <row r="43" spans="1:16" x14ac:dyDescent="0.3">
      <c r="A43" t="s">
        <v>43</v>
      </c>
      <c r="B43" t="s">
        <v>175</v>
      </c>
      <c r="C43" t="s">
        <v>175</v>
      </c>
      <c r="D43" t="s">
        <v>175</v>
      </c>
      <c r="E43" t="s">
        <v>175</v>
      </c>
      <c r="F43" t="s">
        <v>175</v>
      </c>
      <c r="G43" t="s">
        <v>175</v>
      </c>
      <c r="H43" t="s">
        <v>175</v>
      </c>
      <c r="I43" t="s">
        <v>175</v>
      </c>
      <c r="J43" t="s">
        <v>175</v>
      </c>
      <c r="K43" t="s">
        <v>175</v>
      </c>
      <c r="L43" t="s">
        <v>175</v>
      </c>
      <c r="M43" t="s">
        <v>175</v>
      </c>
      <c r="N43" t="s">
        <v>175</v>
      </c>
      <c r="O43" t="s">
        <v>175</v>
      </c>
      <c r="P43" t="s">
        <v>175</v>
      </c>
    </row>
    <row r="44" spans="1:16" x14ac:dyDescent="0.3">
      <c r="A44" t="s">
        <v>44</v>
      </c>
      <c r="B44" t="s">
        <v>175</v>
      </c>
      <c r="C44" t="s">
        <v>175</v>
      </c>
      <c r="D44" t="s">
        <v>175</v>
      </c>
      <c r="E44" t="s">
        <v>175</v>
      </c>
      <c r="F44" t="s">
        <v>175</v>
      </c>
      <c r="G44" t="s">
        <v>175</v>
      </c>
      <c r="H44" t="s">
        <v>175</v>
      </c>
      <c r="I44" t="s">
        <v>175</v>
      </c>
      <c r="J44" t="s">
        <v>175</v>
      </c>
      <c r="K44" t="s">
        <v>175</v>
      </c>
      <c r="L44" t="s">
        <v>175</v>
      </c>
      <c r="M44" t="s">
        <v>175</v>
      </c>
      <c r="N44" t="s">
        <v>175</v>
      </c>
      <c r="O44" t="s">
        <v>175</v>
      </c>
      <c r="P44" t="s">
        <v>175</v>
      </c>
    </row>
    <row r="45" spans="1:16" x14ac:dyDescent="0.3">
      <c r="A45" t="s">
        <v>45</v>
      </c>
      <c r="B45" t="s">
        <v>175</v>
      </c>
      <c r="C45" t="s">
        <v>175</v>
      </c>
      <c r="D45" t="s">
        <v>175</v>
      </c>
      <c r="E45" t="s">
        <v>175</v>
      </c>
      <c r="F45" t="s">
        <v>175</v>
      </c>
      <c r="G45" t="s">
        <v>175</v>
      </c>
      <c r="H45" t="s">
        <v>175</v>
      </c>
      <c r="I45" t="s">
        <v>175</v>
      </c>
      <c r="J45" t="s">
        <v>175</v>
      </c>
      <c r="K45">
        <v>-5.8000000000000003E-2</v>
      </c>
      <c r="L45" t="s">
        <v>175</v>
      </c>
      <c r="M45" t="s">
        <v>175</v>
      </c>
      <c r="N45" t="s">
        <v>175</v>
      </c>
      <c r="O45" t="s">
        <v>175</v>
      </c>
      <c r="P45" t="s">
        <v>175</v>
      </c>
    </row>
    <row r="46" spans="1:16" x14ac:dyDescent="0.3">
      <c r="A46" t="s">
        <v>46</v>
      </c>
      <c r="B46" t="s">
        <v>175</v>
      </c>
      <c r="C46" t="s">
        <v>175</v>
      </c>
      <c r="D46" t="s">
        <v>175</v>
      </c>
      <c r="E46" t="s">
        <v>175</v>
      </c>
      <c r="F46" t="s">
        <v>175</v>
      </c>
      <c r="G46" t="s">
        <v>175</v>
      </c>
      <c r="H46" t="s">
        <v>175</v>
      </c>
      <c r="I46" t="s">
        <v>175</v>
      </c>
      <c r="J46" t="s">
        <v>175</v>
      </c>
      <c r="K46" t="s">
        <v>175</v>
      </c>
      <c r="L46" t="s">
        <v>175</v>
      </c>
      <c r="M46" t="s">
        <v>175</v>
      </c>
      <c r="N46" t="s">
        <v>175</v>
      </c>
      <c r="O46" t="s">
        <v>175</v>
      </c>
      <c r="P46" t="s">
        <v>175</v>
      </c>
    </row>
    <row r="47" spans="1:16" x14ac:dyDescent="0.3">
      <c r="A47" t="s">
        <v>47</v>
      </c>
      <c r="B47" t="s">
        <v>175</v>
      </c>
      <c r="C47" t="s">
        <v>175</v>
      </c>
      <c r="D47" t="s">
        <v>175</v>
      </c>
      <c r="E47" t="s">
        <v>175</v>
      </c>
      <c r="F47" t="s">
        <v>175</v>
      </c>
      <c r="G47" t="s">
        <v>175</v>
      </c>
      <c r="H47">
        <v>-0.47699999999999998</v>
      </c>
      <c r="I47">
        <v>-0.64400000000000002</v>
      </c>
      <c r="J47">
        <v>-1.292</v>
      </c>
      <c r="K47" t="s">
        <v>175</v>
      </c>
      <c r="L47" t="s">
        <v>175</v>
      </c>
      <c r="M47" t="s">
        <v>175</v>
      </c>
      <c r="N47" t="s">
        <v>175</v>
      </c>
      <c r="O47" t="s">
        <v>175</v>
      </c>
      <c r="P47">
        <v>-3.5999999999999997E-2</v>
      </c>
    </row>
    <row r="48" spans="1:16" x14ac:dyDescent="0.3">
      <c r="A48" t="s">
        <v>48</v>
      </c>
      <c r="B48" t="s">
        <v>175</v>
      </c>
      <c r="C48" t="s">
        <v>175</v>
      </c>
      <c r="D48" t="s">
        <v>175</v>
      </c>
      <c r="E48" t="s">
        <v>175</v>
      </c>
      <c r="F48" t="s">
        <v>175</v>
      </c>
      <c r="G48" t="s">
        <v>175</v>
      </c>
      <c r="H48" t="s">
        <v>175</v>
      </c>
      <c r="I48" t="s">
        <v>175</v>
      </c>
      <c r="J48" t="s">
        <v>175</v>
      </c>
      <c r="K48" t="s">
        <v>175</v>
      </c>
      <c r="L48" t="s">
        <v>175</v>
      </c>
      <c r="M48" t="s">
        <v>175</v>
      </c>
      <c r="N48" t="s">
        <v>175</v>
      </c>
      <c r="O48" t="s">
        <v>175</v>
      </c>
      <c r="P48" t="s">
        <v>175</v>
      </c>
    </row>
    <row r="49" spans="1:16" x14ac:dyDescent="0.3">
      <c r="A49" t="s">
        <v>49</v>
      </c>
      <c r="B49" t="s">
        <v>175</v>
      </c>
      <c r="C49" t="s">
        <v>175</v>
      </c>
      <c r="D49" t="s">
        <v>175</v>
      </c>
      <c r="E49" t="s">
        <v>175</v>
      </c>
      <c r="F49" t="s">
        <v>175</v>
      </c>
      <c r="G49" t="s">
        <v>175</v>
      </c>
      <c r="H49" t="s">
        <v>175</v>
      </c>
      <c r="I49" t="s">
        <v>175</v>
      </c>
      <c r="J49" t="s">
        <v>175</v>
      </c>
      <c r="K49" t="s">
        <v>175</v>
      </c>
      <c r="L49" t="s">
        <v>175</v>
      </c>
      <c r="M49" t="s">
        <v>175</v>
      </c>
      <c r="N49" t="s">
        <v>175</v>
      </c>
      <c r="O49" t="s">
        <v>175</v>
      </c>
      <c r="P49" t="s">
        <v>175</v>
      </c>
    </row>
    <row r="50" spans="1:16" x14ac:dyDescent="0.3">
      <c r="A50" t="s">
        <v>50</v>
      </c>
      <c r="B50" t="s">
        <v>175</v>
      </c>
      <c r="C50" t="s">
        <v>175</v>
      </c>
      <c r="D50" t="s">
        <v>175</v>
      </c>
      <c r="E50">
        <v>-0.104</v>
      </c>
      <c r="F50">
        <v>-0.28599999999999998</v>
      </c>
      <c r="G50">
        <v>-8.2000000000000003E-2</v>
      </c>
      <c r="H50">
        <v>-1.782</v>
      </c>
      <c r="I50">
        <v>-3.5539999999999998</v>
      </c>
      <c r="J50">
        <v>-3.4000000000000002E-2</v>
      </c>
      <c r="K50" t="s">
        <v>175</v>
      </c>
      <c r="L50" t="s">
        <v>175</v>
      </c>
      <c r="M50" t="s">
        <v>175</v>
      </c>
      <c r="N50" t="s">
        <v>175</v>
      </c>
      <c r="O50" t="s">
        <v>175</v>
      </c>
      <c r="P50" t="s">
        <v>175</v>
      </c>
    </row>
    <row r="51" spans="1:16" x14ac:dyDescent="0.3">
      <c r="A51" t="s">
        <v>51</v>
      </c>
      <c r="B51" t="s">
        <v>175</v>
      </c>
      <c r="C51" t="s">
        <v>175</v>
      </c>
      <c r="D51" t="s">
        <v>175</v>
      </c>
      <c r="E51">
        <v>-3.1E-2</v>
      </c>
      <c r="F51">
        <v>-0.06</v>
      </c>
      <c r="G51" t="s">
        <v>175</v>
      </c>
      <c r="H51" t="s">
        <v>175</v>
      </c>
      <c r="I51">
        <v>0.35799999999999998</v>
      </c>
      <c r="J51" t="s">
        <v>175</v>
      </c>
      <c r="K51" t="s">
        <v>175</v>
      </c>
      <c r="L51" t="s">
        <v>175</v>
      </c>
      <c r="M51" t="s">
        <v>175</v>
      </c>
      <c r="N51" t="s">
        <v>175</v>
      </c>
      <c r="O51" t="s">
        <v>175</v>
      </c>
      <c r="P51" t="s">
        <v>175</v>
      </c>
    </row>
    <row r="52" spans="1:16" x14ac:dyDescent="0.3">
      <c r="A52" t="s">
        <v>52</v>
      </c>
      <c r="B52" t="s">
        <v>175</v>
      </c>
      <c r="C52">
        <v>2.8000000000000001E-2</v>
      </c>
      <c r="D52">
        <v>-0.75800000000000001</v>
      </c>
      <c r="E52">
        <v>-1.7969999999999999</v>
      </c>
      <c r="F52">
        <v>0.152</v>
      </c>
      <c r="G52" t="s">
        <v>175</v>
      </c>
      <c r="H52" t="s">
        <v>175</v>
      </c>
      <c r="I52">
        <v>-0.65200000000000002</v>
      </c>
      <c r="J52" t="s">
        <v>175</v>
      </c>
      <c r="K52" t="s">
        <v>175</v>
      </c>
      <c r="L52" t="s">
        <v>175</v>
      </c>
      <c r="M52" t="s">
        <v>175</v>
      </c>
      <c r="N52" t="s">
        <v>175</v>
      </c>
      <c r="O52" t="s">
        <v>175</v>
      </c>
      <c r="P52" t="s">
        <v>175</v>
      </c>
    </row>
    <row r="53" spans="1:16" x14ac:dyDescent="0.3">
      <c r="A53" t="s">
        <v>53</v>
      </c>
      <c r="B53" t="s">
        <v>175</v>
      </c>
      <c r="C53" t="s">
        <v>175</v>
      </c>
      <c r="D53" t="s">
        <v>175</v>
      </c>
      <c r="E53">
        <v>-8.5999999999999993E-2</v>
      </c>
      <c r="F53" t="s">
        <v>175</v>
      </c>
      <c r="G53" t="s">
        <v>175</v>
      </c>
      <c r="H53" t="s">
        <v>175</v>
      </c>
      <c r="I53" t="s">
        <v>175</v>
      </c>
      <c r="J53" t="s">
        <v>175</v>
      </c>
      <c r="K53" t="s">
        <v>175</v>
      </c>
      <c r="L53" t="s">
        <v>175</v>
      </c>
      <c r="M53" t="s">
        <v>175</v>
      </c>
      <c r="N53" t="s">
        <v>175</v>
      </c>
      <c r="O53" t="s">
        <v>175</v>
      </c>
      <c r="P53" t="s">
        <v>175</v>
      </c>
    </row>
    <row r="54" spans="1:16" x14ac:dyDescent="0.3">
      <c r="A54" t="s">
        <v>54</v>
      </c>
      <c r="B54" t="s">
        <v>175</v>
      </c>
      <c r="C54" t="s">
        <v>175</v>
      </c>
      <c r="D54" t="s">
        <v>175</v>
      </c>
      <c r="E54" t="s">
        <v>175</v>
      </c>
      <c r="F54" t="s">
        <v>175</v>
      </c>
      <c r="G54" t="s">
        <v>175</v>
      </c>
      <c r="H54" t="s">
        <v>175</v>
      </c>
      <c r="I54" t="s">
        <v>175</v>
      </c>
      <c r="J54" t="s">
        <v>175</v>
      </c>
      <c r="K54" t="s">
        <v>175</v>
      </c>
      <c r="L54" t="s">
        <v>175</v>
      </c>
      <c r="M54" t="s">
        <v>175</v>
      </c>
      <c r="N54" t="s">
        <v>175</v>
      </c>
      <c r="O54" t="s">
        <v>175</v>
      </c>
      <c r="P54" t="s">
        <v>175</v>
      </c>
    </row>
    <row r="55" spans="1:16" x14ac:dyDescent="0.3">
      <c r="A55" t="s">
        <v>55</v>
      </c>
      <c r="B55" t="s">
        <v>175</v>
      </c>
      <c r="C55" t="s">
        <v>175</v>
      </c>
      <c r="D55" t="s">
        <v>175</v>
      </c>
      <c r="E55">
        <v>-1.7150000000000001</v>
      </c>
      <c r="F55">
        <v>-2.56</v>
      </c>
      <c r="G55" t="s">
        <v>175</v>
      </c>
      <c r="H55" t="s">
        <v>175</v>
      </c>
      <c r="I55" t="s">
        <v>175</v>
      </c>
      <c r="J55" t="s">
        <v>175</v>
      </c>
      <c r="K55" t="s">
        <v>175</v>
      </c>
      <c r="L55" t="s">
        <v>175</v>
      </c>
      <c r="M55" t="s">
        <v>175</v>
      </c>
      <c r="N55" t="s">
        <v>175</v>
      </c>
      <c r="O55" t="s">
        <v>175</v>
      </c>
      <c r="P55" t="s">
        <v>175</v>
      </c>
    </row>
    <row r="56" spans="1:16" x14ac:dyDescent="0.3">
      <c r="A56" t="s">
        <v>56</v>
      </c>
      <c r="B56" t="s">
        <v>175</v>
      </c>
      <c r="C56" t="s">
        <v>175</v>
      </c>
      <c r="D56" t="s">
        <v>175</v>
      </c>
      <c r="E56">
        <v>-1.2E-2</v>
      </c>
      <c r="F56">
        <v>6.0000000000000001E-3</v>
      </c>
      <c r="G56" t="s">
        <v>175</v>
      </c>
      <c r="H56" t="s">
        <v>175</v>
      </c>
      <c r="I56" t="s">
        <v>175</v>
      </c>
      <c r="J56" t="s">
        <v>175</v>
      </c>
      <c r="K56" t="s">
        <v>175</v>
      </c>
      <c r="L56" t="s">
        <v>175</v>
      </c>
      <c r="M56" t="s">
        <v>175</v>
      </c>
      <c r="N56" t="s">
        <v>175</v>
      </c>
      <c r="O56" t="s">
        <v>175</v>
      </c>
      <c r="P56" t="s">
        <v>175</v>
      </c>
    </row>
    <row r="57" spans="1:16" x14ac:dyDescent="0.3">
      <c r="A57" t="s">
        <v>57</v>
      </c>
      <c r="B57" t="s">
        <v>175</v>
      </c>
      <c r="C57" t="s">
        <v>175</v>
      </c>
      <c r="D57" t="s">
        <v>175</v>
      </c>
      <c r="E57">
        <v>-0.05</v>
      </c>
      <c r="F57">
        <v>-9.3989999999999991</v>
      </c>
      <c r="G57">
        <v>0.21</v>
      </c>
      <c r="H57" t="s">
        <v>175</v>
      </c>
      <c r="I57" t="s">
        <v>175</v>
      </c>
      <c r="J57" t="s">
        <v>175</v>
      </c>
      <c r="K57" t="s">
        <v>175</v>
      </c>
      <c r="L57" t="s">
        <v>175</v>
      </c>
      <c r="M57" t="s">
        <v>175</v>
      </c>
      <c r="N57" t="s">
        <v>175</v>
      </c>
      <c r="O57" t="s">
        <v>175</v>
      </c>
      <c r="P57" t="s">
        <v>175</v>
      </c>
    </row>
    <row r="58" spans="1:16" x14ac:dyDescent="0.3">
      <c r="A58" t="s">
        <v>58</v>
      </c>
      <c r="B58" t="s">
        <v>175</v>
      </c>
      <c r="C58" t="s">
        <v>175</v>
      </c>
      <c r="D58" t="s">
        <v>175</v>
      </c>
      <c r="E58" t="s">
        <v>175</v>
      </c>
      <c r="F58">
        <v>-4.2000000000000003E-2</v>
      </c>
      <c r="G58" t="s">
        <v>175</v>
      </c>
      <c r="H58" t="s">
        <v>175</v>
      </c>
      <c r="I58" t="s">
        <v>175</v>
      </c>
      <c r="J58" t="s">
        <v>175</v>
      </c>
      <c r="K58" t="s">
        <v>175</v>
      </c>
      <c r="L58" t="s">
        <v>175</v>
      </c>
      <c r="M58" t="s">
        <v>175</v>
      </c>
      <c r="N58" t="s">
        <v>175</v>
      </c>
      <c r="O58" t="s">
        <v>175</v>
      </c>
      <c r="P58" t="s">
        <v>175</v>
      </c>
    </row>
    <row r="59" spans="1:16" x14ac:dyDescent="0.3">
      <c r="A59" t="s">
        <v>59</v>
      </c>
      <c r="B59" t="s">
        <v>175</v>
      </c>
      <c r="C59" t="s">
        <v>175</v>
      </c>
      <c r="D59" t="s">
        <v>175</v>
      </c>
      <c r="E59" t="s">
        <v>175</v>
      </c>
      <c r="F59">
        <v>3.3000000000000002E-2</v>
      </c>
      <c r="G59">
        <v>4.2000000000000003E-2</v>
      </c>
      <c r="H59" t="s">
        <v>175</v>
      </c>
      <c r="I59" t="s">
        <v>175</v>
      </c>
      <c r="J59" t="s">
        <v>175</v>
      </c>
      <c r="K59" t="s">
        <v>175</v>
      </c>
      <c r="L59" t="s">
        <v>175</v>
      </c>
      <c r="M59" t="s">
        <v>175</v>
      </c>
      <c r="N59" t="s">
        <v>175</v>
      </c>
      <c r="O59" t="s">
        <v>175</v>
      </c>
      <c r="P59" t="s">
        <v>175</v>
      </c>
    </row>
    <row r="60" spans="1:16" x14ac:dyDescent="0.3">
      <c r="A60" t="s">
        <v>60</v>
      </c>
      <c r="B60" t="s">
        <v>175</v>
      </c>
      <c r="C60" t="s">
        <v>175</v>
      </c>
      <c r="D60" t="s">
        <v>175</v>
      </c>
      <c r="E60" t="s">
        <v>175</v>
      </c>
      <c r="F60">
        <v>-0.156</v>
      </c>
      <c r="G60">
        <v>-0.371</v>
      </c>
      <c r="H60">
        <v>-2.1309999999999998</v>
      </c>
      <c r="I60">
        <v>1.032</v>
      </c>
      <c r="J60" t="s">
        <v>175</v>
      </c>
      <c r="K60" t="s">
        <v>175</v>
      </c>
      <c r="L60" t="s">
        <v>175</v>
      </c>
      <c r="M60" t="s">
        <v>175</v>
      </c>
      <c r="N60" t="s">
        <v>175</v>
      </c>
      <c r="O60" t="s">
        <v>175</v>
      </c>
      <c r="P60" t="s">
        <v>175</v>
      </c>
    </row>
    <row r="61" spans="1:16" x14ac:dyDescent="0.3">
      <c r="A61" t="s">
        <v>61</v>
      </c>
      <c r="B61" t="s">
        <v>175</v>
      </c>
      <c r="C61" t="s">
        <v>175</v>
      </c>
      <c r="D61" t="s">
        <v>175</v>
      </c>
      <c r="E61" t="s">
        <v>175</v>
      </c>
      <c r="F61" t="s">
        <v>175</v>
      </c>
      <c r="G61" t="s">
        <v>175</v>
      </c>
      <c r="H61">
        <v>-4.0000000000000001E-3</v>
      </c>
      <c r="I61" t="s">
        <v>175</v>
      </c>
      <c r="J61" t="s">
        <v>175</v>
      </c>
      <c r="K61" t="s">
        <v>175</v>
      </c>
      <c r="L61" t="s">
        <v>175</v>
      </c>
      <c r="M61" t="s">
        <v>175</v>
      </c>
      <c r="N61" t="s">
        <v>175</v>
      </c>
      <c r="O61" t="s">
        <v>175</v>
      </c>
      <c r="P61" t="s">
        <v>175</v>
      </c>
    </row>
    <row r="62" spans="1:16" x14ac:dyDescent="0.3">
      <c r="A62" t="s">
        <v>62</v>
      </c>
      <c r="B62" t="s">
        <v>175</v>
      </c>
      <c r="C62" t="s">
        <v>175</v>
      </c>
      <c r="D62" t="s">
        <v>175</v>
      </c>
      <c r="E62" t="s">
        <v>175</v>
      </c>
      <c r="F62" t="s">
        <v>175</v>
      </c>
      <c r="G62" t="s">
        <v>175</v>
      </c>
      <c r="H62" t="s">
        <v>175</v>
      </c>
      <c r="I62" t="s">
        <v>175</v>
      </c>
      <c r="J62" t="s">
        <v>175</v>
      </c>
      <c r="K62" t="s">
        <v>175</v>
      </c>
      <c r="L62" t="s">
        <v>175</v>
      </c>
      <c r="M62" t="s">
        <v>175</v>
      </c>
      <c r="N62" t="s">
        <v>175</v>
      </c>
      <c r="O62" t="s">
        <v>175</v>
      </c>
      <c r="P62" t="s">
        <v>175</v>
      </c>
    </row>
    <row r="63" spans="1:16" x14ac:dyDescent="0.3">
      <c r="A63" t="s">
        <v>63</v>
      </c>
      <c r="B63" t="s">
        <v>175</v>
      </c>
      <c r="C63" t="s">
        <v>175</v>
      </c>
      <c r="D63" t="s">
        <v>175</v>
      </c>
      <c r="E63" t="s">
        <v>175</v>
      </c>
      <c r="F63" t="s">
        <v>175</v>
      </c>
      <c r="G63" t="s">
        <v>175</v>
      </c>
      <c r="H63" t="s">
        <v>175</v>
      </c>
      <c r="I63" t="s">
        <v>175</v>
      </c>
      <c r="J63" t="s">
        <v>175</v>
      </c>
      <c r="K63" t="s">
        <v>175</v>
      </c>
      <c r="L63" t="s">
        <v>175</v>
      </c>
      <c r="M63" t="s">
        <v>175</v>
      </c>
      <c r="N63" t="s">
        <v>175</v>
      </c>
      <c r="O63" t="s">
        <v>175</v>
      </c>
      <c r="P63" t="s">
        <v>175</v>
      </c>
    </row>
    <row r="64" spans="1:16" x14ac:dyDescent="0.3">
      <c r="A64" t="s">
        <v>64</v>
      </c>
      <c r="B64" t="s">
        <v>175</v>
      </c>
      <c r="C64" t="s">
        <v>175</v>
      </c>
      <c r="D64" t="s">
        <v>175</v>
      </c>
      <c r="E64" t="s">
        <v>175</v>
      </c>
      <c r="F64" t="s">
        <v>175</v>
      </c>
      <c r="G64" t="s">
        <v>175</v>
      </c>
      <c r="H64" t="s">
        <v>175</v>
      </c>
      <c r="I64" t="s">
        <v>175</v>
      </c>
      <c r="J64" t="s">
        <v>175</v>
      </c>
      <c r="K64" t="s">
        <v>175</v>
      </c>
      <c r="L64" t="s">
        <v>175</v>
      </c>
      <c r="M64" t="s">
        <v>175</v>
      </c>
      <c r="N64" t="s">
        <v>175</v>
      </c>
      <c r="O64" t="s">
        <v>175</v>
      </c>
      <c r="P64" t="s">
        <v>175</v>
      </c>
    </row>
    <row r="65" spans="1:16" x14ac:dyDescent="0.3">
      <c r="A65" t="s">
        <v>65</v>
      </c>
      <c r="B65" t="s">
        <v>175</v>
      </c>
      <c r="C65" t="s">
        <v>175</v>
      </c>
      <c r="D65" t="s">
        <v>175</v>
      </c>
      <c r="E65" t="s">
        <v>175</v>
      </c>
      <c r="F65" t="s">
        <v>175</v>
      </c>
      <c r="G65" t="s">
        <v>175</v>
      </c>
      <c r="H65" t="s">
        <v>175</v>
      </c>
      <c r="I65" t="s">
        <v>175</v>
      </c>
      <c r="J65" t="s">
        <v>175</v>
      </c>
      <c r="K65" t="s">
        <v>175</v>
      </c>
      <c r="L65" t="s">
        <v>175</v>
      </c>
      <c r="M65" t="s">
        <v>175</v>
      </c>
      <c r="N65" t="s">
        <v>175</v>
      </c>
      <c r="O65" t="s">
        <v>175</v>
      </c>
      <c r="P65" t="s">
        <v>175</v>
      </c>
    </row>
    <row r="66" spans="1:16" x14ac:dyDescent="0.3">
      <c r="A66" t="s">
        <v>66</v>
      </c>
      <c r="B66" t="s">
        <v>175</v>
      </c>
      <c r="C66" t="s">
        <v>175</v>
      </c>
      <c r="D66" t="s">
        <v>175</v>
      </c>
      <c r="E66" t="s">
        <v>175</v>
      </c>
      <c r="F66" t="s">
        <v>175</v>
      </c>
      <c r="G66" t="s">
        <v>175</v>
      </c>
      <c r="H66" t="s">
        <v>175</v>
      </c>
      <c r="I66" t="s">
        <v>175</v>
      </c>
      <c r="J66" t="s">
        <v>175</v>
      </c>
      <c r="K66" t="s">
        <v>175</v>
      </c>
      <c r="L66" t="s">
        <v>175</v>
      </c>
      <c r="M66" t="s">
        <v>175</v>
      </c>
      <c r="N66" t="s">
        <v>175</v>
      </c>
      <c r="O66" t="s">
        <v>175</v>
      </c>
      <c r="P66" t="s">
        <v>175</v>
      </c>
    </row>
    <row r="67" spans="1:16" x14ac:dyDescent="0.3">
      <c r="A67" t="s">
        <v>67</v>
      </c>
      <c r="B67" t="s">
        <v>175</v>
      </c>
      <c r="C67" t="s">
        <v>175</v>
      </c>
      <c r="D67" t="s">
        <v>175</v>
      </c>
      <c r="E67" t="s">
        <v>175</v>
      </c>
      <c r="F67" t="s">
        <v>175</v>
      </c>
      <c r="G67" t="s">
        <v>175</v>
      </c>
      <c r="H67" t="s">
        <v>175</v>
      </c>
      <c r="I67" t="s">
        <v>175</v>
      </c>
      <c r="J67" t="s">
        <v>175</v>
      </c>
      <c r="K67" t="s">
        <v>175</v>
      </c>
      <c r="L67" t="s">
        <v>175</v>
      </c>
      <c r="M67" t="s">
        <v>175</v>
      </c>
      <c r="N67" t="s">
        <v>175</v>
      </c>
      <c r="O67" t="s">
        <v>175</v>
      </c>
      <c r="P67" t="s">
        <v>175</v>
      </c>
    </row>
    <row r="68" spans="1:16" x14ac:dyDescent="0.3">
      <c r="A68" t="s">
        <v>68</v>
      </c>
      <c r="B68" t="s">
        <v>175</v>
      </c>
      <c r="C68" t="s">
        <v>175</v>
      </c>
      <c r="D68" t="s">
        <v>175</v>
      </c>
      <c r="E68" t="s">
        <v>175</v>
      </c>
      <c r="F68" t="s">
        <v>175</v>
      </c>
      <c r="G68" t="s">
        <v>175</v>
      </c>
      <c r="H68" t="s">
        <v>175</v>
      </c>
      <c r="I68" t="s">
        <v>175</v>
      </c>
      <c r="J68" t="s">
        <v>175</v>
      </c>
      <c r="K68" t="s">
        <v>175</v>
      </c>
      <c r="L68" t="s">
        <v>175</v>
      </c>
      <c r="M68" t="s">
        <v>175</v>
      </c>
      <c r="N68" t="s">
        <v>175</v>
      </c>
      <c r="O68" t="s">
        <v>175</v>
      </c>
      <c r="P68" t="s">
        <v>175</v>
      </c>
    </row>
    <row r="69" spans="1:16" x14ac:dyDescent="0.3">
      <c r="A69" t="s">
        <v>69</v>
      </c>
      <c r="B69" t="s">
        <v>175</v>
      </c>
      <c r="C69" t="s">
        <v>175</v>
      </c>
      <c r="D69" t="s">
        <v>175</v>
      </c>
      <c r="E69" t="s">
        <v>175</v>
      </c>
      <c r="F69" t="s">
        <v>175</v>
      </c>
      <c r="G69" t="s">
        <v>175</v>
      </c>
      <c r="H69" t="s">
        <v>175</v>
      </c>
      <c r="I69" t="s">
        <v>175</v>
      </c>
      <c r="J69" t="s">
        <v>175</v>
      </c>
      <c r="K69" t="s">
        <v>175</v>
      </c>
      <c r="L69" t="s">
        <v>175</v>
      </c>
      <c r="M69" t="s">
        <v>175</v>
      </c>
      <c r="N69" t="s">
        <v>175</v>
      </c>
      <c r="O69" t="s">
        <v>175</v>
      </c>
      <c r="P69" t="s">
        <v>175</v>
      </c>
    </row>
    <row r="70" spans="1:16" x14ac:dyDescent="0.3">
      <c r="A70" t="s">
        <v>70</v>
      </c>
      <c r="B70" t="s">
        <v>175</v>
      </c>
      <c r="C70" t="s">
        <v>175</v>
      </c>
      <c r="D70" t="s">
        <v>175</v>
      </c>
      <c r="E70" t="s">
        <v>175</v>
      </c>
      <c r="F70" t="s">
        <v>175</v>
      </c>
      <c r="G70" t="s">
        <v>175</v>
      </c>
      <c r="H70" t="s">
        <v>175</v>
      </c>
      <c r="I70" t="s">
        <v>175</v>
      </c>
      <c r="J70" t="s">
        <v>175</v>
      </c>
      <c r="K70" t="s">
        <v>175</v>
      </c>
      <c r="L70" t="s">
        <v>175</v>
      </c>
      <c r="M70" t="s">
        <v>175</v>
      </c>
      <c r="N70" t="s">
        <v>175</v>
      </c>
      <c r="O70" t="s">
        <v>175</v>
      </c>
      <c r="P70" t="s">
        <v>175</v>
      </c>
    </row>
    <row r="71" spans="1:16" x14ac:dyDescent="0.3">
      <c r="A71" t="s">
        <v>71</v>
      </c>
      <c r="B71" t="s">
        <v>175</v>
      </c>
      <c r="C71" t="s">
        <v>175</v>
      </c>
      <c r="D71" t="s">
        <v>175</v>
      </c>
      <c r="E71" t="s">
        <v>175</v>
      </c>
      <c r="F71" t="s">
        <v>175</v>
      </c>
      <c r="G71" t="s">
        <v>175</v>
      </c>
      <c r="H71" t="s">
        <v>175</v>
      </c>
      <c r="I71" t="s">
        <v>175</v>
      </c>
      <c r="J71" t="s">
        <v>175</v>
      </c>
      <c r="K71" t="s">
        <v>175</v>
      </c>
      <c r="L71" t="s">
        <v>175</v>
      </c>
      <c r="M71" t="s">
        <v>175</v>
      </c>
      <c r="N71" t="s">
        <v>175</v>
      </c>
      <c r="O71" t="s">
        <v>175</v>
      </c>
      <c r="P71" t="s">
        <v>175</v>
      </c>
    </row>
    <row r="72" spans="1:16" x14ac:dyDescent="0.3">
      <c r="A72" t="s">
        <v>72</v>
      </c>
      <c r="B72" t="s">
        <v>175</v>
      </c>
      <c r="C72" t="s">
        <v>175</v>
      </c>
      <c r="D72" t="s">
        <v>175</v>
      </c>
      <c r="E72" t="s">
        <v>175</v>
      </c>
      <c r="F72" t="s">
        <v>175</v>
      </c>
      <c r="G72" t="s">
        <v>175</v>
      </c>
      <c r="H72" t="s">
        <v>175</v>
      </c>
      <c r="I72" t="s">
        <v>175</v>
      </c>
      <c r="J72" t="s">
        <v>175</v>
      </c>
      <c r="K72" t="s">
        <v>175</v>
      </c>
      <c r="L72" t="s">
        <v>175</v>
      </c>
      <c r="M72" t="s">
        <v>175</v>
      </c>
      <c r="N72" t="s">
        <v>175</v>
      </c>
      <c r="O72" t="s">
        <v>175</v>
      </c>
      <c r="P72" t="s">
        <v>175</v>
      </c>
    </row>
    <row r="73" spans="1:16" x14ac:dyDescent="0.3">
      <c r="A73" t="s">
        <v>73</v>
      </c>
      <c r="B73" t="s">
        <v>175</v>
      </c>
      <c r="C73" t="s">
        <v>175</v>
      </c>
      <c r="D73" t="s">
        <v>175</v>
      </c>
      <c r="E73" t="s">
        <v>175</v>
      </c>
      <c r="F73" t="s">
        <v>175</v>
      </c>
      <c r="G73" t="s">
        <v>175</v>
      </c>
      <c r="H73" t="s">
        <v>175</v>
      </c>
      <c r="I73" t="s">
        <v>175</v>
      </c>
      <c r="J73" t="s">
        <v>175</v>
      </c>
      <c r="K73" t="s">
        <v>175</v>
      </c>
      <c r="L73" t="s">
        <v>175</v>
      </c>
      <c r="M73" t="s">
        <v>175</v>
      </c>
      <c r="N73" t="s">
        <v>175</v>
      </c>
      <c r="O73" t="s">
        <v>175</v>
      </c>
      <c r="P73" t="s">
        <v>175</v>
      </c>
    </row>
    <row r="74" spans="1:16" x14ac:dyDescent="0.3">
      <c r="A74" t="s">
        <v>74</v>
      </c>
      <c r="B74" t="s">
        <v>175</v>
      </c>
      <c r="C74" t="s">
        <v>175</v>
      </c>
      <c r="D74" t="s">
        <v>175</v>
      </c>
      <c r="E74" t="s">
        <v>175</v>
      </c>
      <c r="F74" t="s">
        <v>175</v>
      </c>
      <c r="G74" t="s">
        <v>175</v>
      </c>
      <c r="H74" t="s">
        <v>175</v>
      </c>
      <c r="I74" t="s">
        <v>175</v>
      </c>
      <c r="J74" t="s">
        <v>175</v>
      </c>
      <c r="K74" t="s">
        <v>175</v>
      </c>
      <c r="L74" t="s">
        <v>175</v>
      </c>
      <c r="M74" t="s">
        <v>175</v>
      </c>
      <c r="N74" t="s">
        <v>175</v>
      </c>
      <c r="O74" t="s">
        <v>175</v>
      </c>
      <c r="P74" t="s">
        <v>175</v>
      </c>
    </row>
    <row r="75" spans="1:16" x14ac:dyDescent="0.3">
      <c r="A75" t="s">
        <v>75</v>
      </c>
      <c r="B75" t="s">
        <v>175</v>
      </c>
      <c r="C75" t="s">
        <v>175</v>
      </c>
      <c r="D75" t="s">
        <v>175</v>
      </c>
      <c r="E75" t="s">
        <v>175</v>
      </c>
      <c r="F75" t="s">
        <v>175</v>
      </c>
      <c r="G75" t="s">
        <v>175</v>
      </c>
      <c r="H75" t="s">
        <v>175</v>
      </c>
      <c r="I75" t="s">
        <v>175</v>
      </c>
      <c r="J75" t="s">
        <v>175</v>
      </c>
      <c r="K75" t="s">
        <v>175</v>
      </c>
      <c r="L75" t="s">
        <v>175</v>
      </c>
      <c r="M75" t="s">
        <v>175</v>
      </c>
      <c r="N75" t="s">
        <v>175</v>
      </c>
      <c r="O75" t="s">
        <v>175</v>
      </c>
      <c r="P75" t="s">
        <v>175</v>
      </c>
    </row>
    <row r="76" spans="1:16" x14ac:dyDescent="0.3">
      <c r="A76" t="s">
        <v>76</v>
      </c>
      <c r="B76" t="s">
        <v>175</v>
      </c>
      <c r="C76" t="s">
        <v>175</v>
      </c>
      <c r="D76" t="s">
        <v>175</v>
      </c>
      <c r="E76" t="s">
        <v>175</v>
      </c>
      <c r="F76" t="s">
        <v>175</v>
      </c>
      <c r="G76" t="s">
        <v>175</v>
      </c>
      <c r="H76" t="s">
        <v>175</v>
      </c>
      <c r="I76" t="s">
        <v>175</v>
      </c>
      <c r="J76" t="s">
        <v>175</v>
      </c>
      <c r="K76" t="s">
        <v>175</v>
      </c>
      <c r="L76" t="s">
        <v>175</v>
      </c>
      <c r="M76" t="s">
        <v>175</v>
      </c>
      <c r="N76" t="s">
        <v>175</v>
      </c>
      <c r="O76" t="s">
        <v>175</v>
      </c>
      <c r="P76" t="s">
        <v>175</v>
      </c>
    </row>
    <row r="77" spans="1:16" x14ac:dyDescent="0.3">
      <c r="A77" t="s">
        <v>77</v>
      </c>
      <c r="B77" t="s">
        <v>175</v>
      </c>
      <c r="C77" t="s">
        <v>175</v>
      </c>
      <c r="D77" t="s">
        <v>175</v>
      </c>
      <c r="E77" t="s">
        <v>175</v>
      </c>
      <c r="F77" t="s">
        <v>175</v>
      </c>
      <c r="G77" t="s">
        <v>175</v>
      </c>
      <c r="H77" t="s">
        <v>175</v>
      </c>
      <c r="I77" t="s">
        <v>175</v>
      </c>
      <c r="J77" t="s">
        <v>175</v>
      </c>
      <c r="K77" t="s">
        <v>175</v>
      </c>
      <c r="L77" t="s">
        <v>175</v>
      </c>
      <c r="M77" t="s">
        <v>175</v>
      </c>
      <c r="N77" t="s">
        <v>175</v>
      </c>
      <c r="O77" t="s">
        <v>175</v>
      </c>
      <c r="P77" t="s">
        <v>175</v>
      </c>
    </row>
    <row r="78" spans="1:16" x14ac:dyDescent="0.3">
      <c r="A78" t="s">
        <v>78</v>
      </c>
      <c r="B78" t="s">
        <v>175</v>
      </c>
      <c r="C78" t="s">
        <v>175</v>
      </c>
      <c r="D78" t="s">
        <v>175</v>
      </c>
      <c r="E78" t="s">
        <v>175</v>
      </c>
      <c r="F78" t="s">
        <v>175</v>
      </c>
      <c r="G78" t="s">
        <v>175</v>
      </c>
      <c r="H78" t="s">
        <v>175</v>
      </c>
      <c r="I78" t="s">
        <v>175</v>
      </c>
      <c r="J78" t="s">
        <v>175</v>
      </c>
      <c r="K78" t="s">
        <v>175</v>
      </c>
      <c r="L78" t="s">
        <v>175</v>
      </c>
      <c r="M78" t="s">
        <v>175</v>
      </c>
      <c r="N78" t="s">
        <v>175</v>
      </c>
      <c r="O78" t="s">
        <v>175</v>
      </c>
      <c r="P78" t="s">
        <v>175</v>
      </c>
    </row>
    <row r="79" spans="1:16" x14ac:dyDescent="0.3">
      <c r="A79" t="s">
        <v>79</v>
      </c>
      <c r="B79" t="s">
        <v>175</v>
      </c>
      <c r="C79" t="s">
        <v>175</v>
      </c>
      <c r="D79" t="s">
        <v>175</v>
      </c>
      <c r="E79" t="s">
        <v>175</v>
      </c>
      <c r="F79" t="s">
        <v>175</v>
      </c>
      <c r="G79" t="s">
        <v>175</v>
      </c>
      <c r="H79" t="s">
        <v>175</v>
      </c>
      <c r="I79" t="s">
        <v>175</v>
      </c>
      <c r="J79" t="s">
        <v>175</v>
      </c>
      <c r="K79" t="s">
        <v>175</v>
      </c>
      <c r="L79" t="s">
        <v>175</v>
      </c>
      <c r="M79" t="s">
        <v>175</v>
      </c>
      <c r="N79" t="s">
        <v>175</v>
      </c>
      <c r="O79" t="s">
        <v>175</v>
      </c>
      <c r="P79" t="s">
        <v>175</v>
      </c>
    </row>
    <row r="80" spans="1:16" x14ac:dyDescent="0.3">
      <c r="A80" t="s">
        <v>80</v>
      </c>
      <c r="B80" t="s">
        <v>175</v>
      </c>
      <c r="C80" t="s">
        <v>175</v>
      </c>
      <c r="D80" t="s">
        <v>175</v>
      </c>
      <c r="E80" t="s">
        <v>175</v>
      </c>
      <c r="F80" t="s">
        <v>175</v>
      </c>
      <c r="G80" t="s">
        <v>175</v>
      </c>
      <c r="H80" t="s">
        <v>175</v>
      </c>
      <c r="I80" t="s">
        <v>175</v>
      </c>
      <c r="J80" t="s">
        <v>175</v>
      </c>
      <c r="K80" t="s">
        <v>175</v>
      </c>
      <c r="L80" t="s">
        <v>175</v>
      </c>
      <c r="M80" t="s">
        <v>175</v>
      </c>
      <c r="N80" t="s">
        <v>175</v>
      </c>
      <c r="O80" t="s">
        <v>175</v>
      </c>
      <c r="P80" t="s">
        <v>175</v>
      </c>
    </row>
    <row r="81" spans="1:16" x14ac:dyDescent="0.3">
      <c r="A81" t="s">
        <v>81</v>
      </c>
      <c r="B81" t="s">
        <v>175</v>
      </c>
      <c r="C81" t="s">
        <v>175</v>
      </c>
      <c r="D81" t="s">
        <v>175</v>
      </c>
      <c r="E81" t="s">
        <v>175</v>
      </c>
      <c r="F81" t="s">
        <v>175</v>
      </c>
      <c r="G81" t="s">
        <v>175</v>
      </c>
      <c r="H81" t="s">
        <v>175</v>
      </c>
      <c r="I81" t="s">
        <v>175</v>
      </c>
      <c r="J81" t="s">
        <v>175</v>
      </c>
      <c r="K81" t="s">
        <v>175</v>
      </c>
      <c r="L81" t="s">
        <v>175</v>
      </c>
      <c r="M81" t="s">
        <v>175</v>
      </c>
      <c r="N81" t="s">
        <v>175</v>
      </c>
      <c r="O81" t="s">
        <v>175</v>
      </c>
      <c r="P81" t="s">
        <v>175</v>
      </c>
    </row>
    <row r="82" spans="1:16" x14ac:dyDescent="0.3">
      <c r="A82" t="s">
        <v>82</v>
      </c>
      <c r="B82" t="s">
        <v>175</v>
      </c>
      <c r="C82" t="s">
        <v>175</v>
      </c>
      <c r="D82" t="s">
        <v>175</v>
      </c>
      <c r="E82" t="s">
        <v>175</v>
      </c>
      <c r="F82" t="s">
        <v>175</v>
      </c>
      <c r="G82" t="s">
        <v>175</v>
      </c>
      <c r="H82" t="s">
        <v>175</v>
      </c>
      <c r="I82" t="s">
        <v>175</v>
      </c>
      <c r="J82" t="s">
        <v>175</v>
      </c>
      <c r="K82" t="s">
        <v>175</v>
      </c>
      <c r="L82" t="s">
        <v>175</v>
      </c>
      <c r="M82" t="s">
        <v>175</v>
      </c>
      <c r="N82" t="s">
        <v>175</v>
      </c>
      <c r="O82" t="s">
        <v>175</v>
      </c>
      <c r="P82" t="s">
        <v>175</v>
      </c>
    </row>
    <row r="83" spans="1:16" x14ac:dyDescent="0.3">
      <c r="A83" t="s">
        <v>83</v>
      </c>
      <c r="B83" t="s">
        <v>175</v>
      </c>
      <c r="C83" t="s">
        <v>175</v>
      </c>
      <c r="D83" t="s">
        <v>175</v>
      </c>
      <c r="E83" t="s">
        <v>175</v>
      </c>
      <c r="F83" t="s">
        <v>175</v>
      </c>
      <c r="G83" t="s">
        <v>175</v>
      </c>
      <c r="H83" t="s">
        <v>175</v>
      </c>
      <c r="I83" t="s">
        <v>175</v>
      </c>
      <c r="J83" t="s">
        <v>175</v>
      </c>
      <c r="K83" t="s">
        <v>175</v>
      </c>
      <c r="L83" t="s">
        <v>175</v>
      </c>
      <c r="M83" t="s">
        <v>175</v>
      </c>
      <c r="N83" t="s">
        <v>175</v>
      </c>
      <c r="O83" t="s">
        <v>175</v>
      </c>
      <c r="P83" t="s">
        <v>175</v>
      </c>
    </row>
    <row r="84" spans="1:16" x14ac:dyDescent="0.3">
      <c r="A84" t="s">
        <v>84</v>
      </c>
      <c r="B84" t="s">
        <v>175</v>
      </c>
      <c r="C84" t="s">
        <v>175</v>
      </c>
      <c r="D84" t="s">
        <v>175</v>
      </c>
      <c r="E84" t="s">
        <v>175</v>
      </c>
      <c r="F84" t="s">
        <v>175</v>
      </c>
      <c r="G84" t="s">
        <v>175</v>
      </c>
      <c r="H84" t="s">
        <v>175</v>
      </c>
      <c r="I84" t="s">
        <v>175</v>
      </c>
      <c r="J84" t="s">
        <v>175</v>
      </c>
      <c r="K84" t="s">
        <v>175</v>
      </c>
      <c r="L84" t="s">
        <v>175</v>
      </c>
      <c r="M84" t="s">
        <v>175</v>
      </c>
      <c r="N84" t="s">
        <v>175</v>
      </c>
      <c r="O84" t="s">
        <v>175</v>
      </c>
      <c r="P84" t="s">
        <v>175</v>
      </c>
    </row>
    <row r="85" spans="1:16" x14ac:dyDescent="0.3">
      <c r="A85" t="s">
        <v>85</v>
      </c>
      <c r="B85" t="s">
        <v>175</v>
      </c>
      <c r="C85" t="s">
        <v>175</v>
      </c>
      <c r="D85" t="s">
        <v>175</v>
      </c>
      <c r="E85" t="s">
        <v>175</v>
      </c>
      <c r="F85" t="s">
        <v>175</v>
      </c>
      <c r="G85" t="s">
        <v>175</v>
      </c>
      <c r="H85" t="s">
        <v>175</v>
      </c>
      <c r="I85" t="s">
        <v>175</v>
      </c>
      <c r="J85" t="s">
        <v>175</v>
      </c>
      <c r="K85" t="s">
        <v>175</v>
      </c>
      <c r="L85" t="s">
        <v>175</v>
      </c>
      <c r="M85" t="s">
        <v>175</v>
      </c>
      <c r="N85" t="s">
        <v>175</v>
      </c>
      <c r="O85" t="s">
        <v>175</v>
      </c>
      <c r="P85" t="s">
        <v>175</v>
      </c>
    </row>
    <row r="86" spans="1:16" x14ac:dyDescent="0.3">
      <c r="A86" t="s">
        <v>86</v>
      </c>
      <c r="B86" t="s">
        <v>175</v>
      </c>
      <c r="C86" t="s">
        <v>175</v>
      </c>
      <c r="D86" t="s">
        <v>175</v>
      </c>
      <c r="E86" t="s">
        <v>175</v>
      </c>
      <c r="F86" t="s">
        <v>175</v>
      </c>
      <c r="G86" t="s">
        <v>175</v>
      </c>
      <c r="H86" t="s">
        <v>175</v>
      </c>
      <c r="I86" t="s">
        <v>175</v>
      </c>
      <c r="J86" t="s">
        <v>175</v>
      </c>
      <c r="K86" t="s">
        <v>175</v>
      </c>
      <c r="L86" t="s">
        <v>175</v>
      </c>
      <c r="M86" t="s">
        <v>175</v>
      </c>
      <c r="N86" t="s">
        <v>175</v>
      </c>
      <c r="O86" t="s">
        <v>175</v>
      </c>
      <c r="P86" t="s">
        <v>175</v>
      </c>
    </row>
    <row r="87" spans="1:16" x14ac:dyDescent="0.3">
      <c r="A87" t="s">
        <v>87</v>
      </c>
      <c r="B87" t="s">
        <v>175</v>
      </c>
      <c r="C87" t="s">
        <v>175</v>
      </c>
      <c r="D87" t="s">
        <v>175</v>
      </c>
      <c r="E87" t="s">
        <v>175</v>
      </c>
      <c r="F87" t="s">
        <v>175</v>
      </c>
      <c r="G87" t="s">
        <v>175</v>
      </c>
      <c r="H87" t="s">
        <v>175</v>
      </c>
      <c r="I87" t="s">
        <v>175</v>
      </c>
      <c r="J87" t="s">
        <v>175</v>
      </c>
      <c r="K87" t="s">
        <v>175</v>
      </c>
      <c r="L87" t="s">
        <v>175</v>
      </c>
      <c r="M87" t="s">
        <v>175</v>
      </c>
      <c r="N87" t="s">
        <v>175</v>
      </c>
      <c r="O87" t="s">
        <v>175</v>
      </c>
      <c r="P87" t="s">
        <v>175</v>
      </c>
    </row>
    <row r="88" spans="1:16" x14ac:dyDescent="0.3">
      <c r="A88" t="s">
        <v>88</v>
      </c>
      <c r="B88" t="s">
        <v>175</v>
      </c>
      <c r="C88" t="s">
        <v>175</v>
      </c>
      <c r="D88" t="s">
        <v>175</v>
      </c>
      <c r="E88" t="s">
        <v>175</v>
      </c>
      <c r="F88" t="s">
        <v>175</v>
      </c>
      <c r="G88" t="s">
        <v>175</v>
      </c>
      <c r="H88" t="s">
        <v>175</v>
      </c>
      <c r="I88" t="s">
        <v>175</v>
      </c>
      <c r="J88" t="s">
        <v>175</v>
      </c>
      <c r="K88" t="s">
        <v>175</v>
      </c>
      <c r="L88" t="s">
        <v>175</v>
      </c>
      <c r="M88" t="s">
        <v>175</v>
      </c>
      <c r="N88" t="s">
        <v>175</v>
      </c>
      <c r="O88" t="s">
        <v>175</v>
      </c>
      <c r="P88" t="s">
        <v>175</v>
      </c>
    </row>
    <row r="89" spans="1:16" x14ac:dyDescent="0.3">
      <c r="A89" t="s">
        <v>89</v>
      </c>
      <c r="B89" t="s">
        <v>175</v>
      </c>
      <c r="C89" t="s">
        <v>175</v>
      </c>
      <c r="D89" t="s">
        <v>175</v>
      </c>
      <c r="E89" t="s">
        <v>175</v>
      </c>
      <c r="F89" t="s">
        <v>175</v>
      </c>
      <c r="G89" t="s">
        <v>175</v>
      </c>
      <c r="H89" t="s">
        <v>175</v>
      </c>
      <c r="I89" t="s">
        <v>175</v>
      </c>
      <c r="J89" t="s">
        <v>175</v>
      </c>
      <c r="K89" t="s">
        <v>175</v>
      </c>
      <c r="L89" t="s">
        <v>175</v>
      </c>
      <c r="M89" t="s">
        <v>175</v>
      </c>
      <c r="N89" t="s">
        <v>175</v>
      </c>
      <c r="O89" t="s">
        <v>175</v>
      </c>
      <c r="P89" t="s">
        <v>175</v>
      </c>
    </row>
    <row r="90" spans="1:16" x14ac:dyDescent="0.3">
      <c r="A90" t="s">
        <v>90</v>
      </c>
      <c r="B90" t="s">
        <v>175</v>
      </c>
      <c r="C90" t="s">
        <v>175</v>
      </c>
      <c r="D90" t="s">
        <v>175</v>
      </c>
      <c r="E90" t="s">
        <v>175</v>
      </c>
      <c r="F90" t="s">
        <v>175</v>
      </c>
      <c r="G90" t="s">
        <v>175</v>
      </c>
      <c r="H90" t="s">
        <v>175</v>
      </c>
      <c r="I90" t="s">
        <v>175</v>
      </c>
      <c r="J90" t="s">
        <v>175</v>
      </c>
      <c r="K90" t="s">
        <v>175</v>
      </c>
      <c r="L90" t="s">
        <v>175</v>
      </c>
      <c r="M90" t="s">
        <v>175</v>
      </c>
      <c r="N90" t="s">
        <v>175</v>
      </c>
      <c r="O90" t="s">
        <v>175</v>
      </c>
      <c r="P90" t="s">
        <v>175</v>
      </c>
    </row>
    <row r="91" spans="1:16" x14ac:dyDescent="0.3">
      <c r="A91" t="s">
        <v>91</v>
      </c>
      <c r="B91" t="s">
        <v>175</v>
      </c>
      <c r="C91" t="s">
        <v>175</v>
      </c>
      <c r="D91" t="s">
        <v>175</v>
      </c>
      <c r="E91" t="s">
        <v>175</v>
      </c>
      <c r="F91" t="s">
        <v>175</v>
      </c>
      <c r="G91" t="s">
        <v>175</v>
      </c>
      <c r="H91" t="s">
        <v>175</v>
      </c>
      <c r="I91" t="s">
        <v>175</v>
      </c>
      <c r="J91" t="s">
        <v>175</v>
      </c>
      <c r="K91" t="s">
        <v>175</v>
      </c>
      <c r="L91" t="s">
        <v>175</v>
      </c>
      <c r="M91" t="s">
        <v>175</v>
      </c>
      <c r="N91" t="s">
        <v>175</v>
      </c>
      <c r="O91" t="s">
        <v>175</v>
      </c>
      <c r="P91" t="s">
        <v>175</v>
      </c>
    </row>
    <row r="92" spans="1:16" x14ac:dyDescent="0.3">
      <c r="A92" t="s">
        <v>92</v>
      </c>
      <c r="B92" t="s">
        <v>175</v>
      </c>
      <c r="C92" t="s">
        <v>175</v>
      </c>
      <c r="D92" t="s">
        <v>175</v>
      </c>
      <c r="E92" t="s">
        <v>175</v>
      </c>
      <c r="F92" t="s">
        <v>175</v>
      </c>
      <c r="G92" t="s">
        <v>175</v>
      </c>
      <c r="H92" t="s">
        <v>175</v>
      </c>
      <c r="I92" t="s">
        <v>175</v>
      </c>
      <c r="J92" t="s">
        <v>175</v>
      </c>
      <c r="K92" t="s">
        <v>175</v>
      </c>
      <c r="L92" t="s">
        <v>175</v>
      </c>
      <c r="M92" t="s">
        <v>175</v>
      </c>
      <c r="N92" t="s">
        <v>175</v>
      </c>
      <c r="O92" t="s">
        <v>175</v>
      </c>
      <c r="P92" t="s">
        <v>175</v>
      </c>
    </row>
    <row r="93" spans="1:16" x14ac:dyDescent="0.3">
      <c r="A93" t="s">
        <v>93</v>
      </c>
      <c r="B93" t="s">
        <v>175</v>
      </c>
      <c r="C93" t="s">
        <v>175</v>
      </c>
      <c r="D93" t="s">
        <v>175</v>
      </c>
      <c r="E93" t="s">
        <v>175</v>
      </c>
      <c r="F93" t="s">
        <v>175</v>
      </c>
      <c r="G93" t="s">
        <v>175</v>
      </c>
      <c r="H93" t="s">
        <v>175</v>
      </c>
      <c r="I93" t="s">
        <v>175</v>
      </c>
      <c r="J93" t="s">
        <v>175</v>
      </c>
      <c r="K93" t="s">
        <v>175</v>
      </c>
      <c r="L93" t="s">
        <v>175</v>
      </c>
      <c r="M93" t="s">
        <v>175</v>
      </c>
      <c r="N93" t="s">
        <v>175</v>
      </c>
      <c r="O93" t="s">
        <v>175</v>
      </c>
      <c r="P93" t="s">
        <v>175</v>
      </c>
    </row>
    <row r="94" spans="1:16" x14ac:dyDescent="0.3">
      <c r="A94" t="s">
        <v>94</v>
      </c>
      <c r="B94" t="s">
        <v>175</v>
      </c>
      <c r="C94" t="s">
        <v>175</v>
      </c>
      <c r="D94" t="s">
        <v>175</v>
      </c>
      <c r="E94" t="s">
        <v>175</v>
      </c>
      <c r="F94" t="s">
        <v>175</v>
      </c>
      <c r="G94" t="s">
        <v>175</v>
      </c>
      <c r="H94" t="s">
        <v>175</v>
      </c>
      <c r="I94" t="s">
        <v>175</v>
      </c>
      <c r="J94" t="s">
        <v>175</v>
      </c>
      <c r="K94" t="s">
        <v>175</v>
      </c>
      <c r="L94" t="s">
        <v>175</v>
      </c>
      <c r="M94" t="s">
        <v>175</v>
      </c>
      <c r="N94" t="s">
        <v>175</v>
      </c>
      <c r="O94" t="s">
        <v>175</v>
      </c>
      <c r="P94" t="s">
        <v>175</v>
      </c>
    </row>
    <row r="95" spans="1:16" x14ac:dyDescent="0.3">
      <c r="A95" t="s">
        <v>95</v>
      </c>
      <c r="B95" t="s">
        <v>175</v>
      </c>
      <c r="C95" t="s">
        <v>175</v>
      </c>
      <c r="D95" t="s">
        <v>175</v>
      </c>
      <c r="E95" t="s">
        <v>175</v>
      </c>
      <c r="F95" t="s">
        <v>175</v>
      </c>
      <c r="G95" t="s">
        <v>175</v>
      </c>
      <c r="H95" t="s">
        <v>175</v>
      </c>
      <c r="I95" t="s">
        <v>175</v>
      </c>
      <c r="J95" t="s">
        <v>175</v>
      </c>
      <c r="K95" t="s">
        <v>175</v>
      </c>
      <c r="L95" t="s">
        <v>175</v>
      </c>
      <c r="M95" t="s">
        <v>175</v>
      </c>
      <c r="N95" t="s">
        <v>175</v>
      </c>
      <c r="O95" t="s">
        <v>175</v>
      </c>
      <c r="P95" t="s">
        <v>175</v>
      </c>
    </row>
    <row r="96" spans="1:16" x14ac:dyDescent="0.3">
      <c r="A96" t="s">
        <v>96</v>
      </c>
      <c r="B96" t="s">
        <v>175</v>
      </c>
      <c r="C96" t="s">
        <v>175</v>
      </c>
      <c r="D96" t="s">
        <v>175</v>
      </c>
      <c r="E96" t="s">
        <v>175</v>
      </c>
      <c r="F96" t="s">
        <v>175</v>
      </c>
      <c r="G96" t="s">
        <v>175</v>
      </c>
      <c r="H96" t="s">
        <v>175</v>
      </c>
      <c r="I96" t="s">
        <v>175</v>
      </c>
      <c r="J96" t="s">
        <v>175</v>
      </c>
      <c r="K96" t="s">
        <v>175</v>
      </c>
      <c r="L96" t="s">
        <v>175</v>
      </c>
      <c r="M96" t="s">
        <v>175</v>
      </c>
      <c r="N96" t="s">
        <v>175</v>
      </c>
      <c r="O96" t="s">
        <v>175</v>
      </c>
      <c r="P96" t="s">
        <v>175</v>
      </c>
    </row>
    <row r="97" spans="1:16" x14ac:dyDescent="0.3">
      <c r="A97" t="s">
        <v>97</v>
      </c>
      <c r="B97" t="s">
        <v>175</v>
      </c>
      <c r="C97" t="s">
        <v>175</v>
      </c>
      <c r="D97" t="s">
        <v>175</v>
      </c>
      <c r="E97" t="s">
        <v>175</v>
      </c>
      <c r="F97" t="s">
        <v>175</v>
      </c>
      <c r="G97" t="s">
        <v>175</v>
      </c>
      <c r="H97" t="s">
        <v>175</v>
      </c>
      <c r="I97" t="s">
        <v>175</v>
      </c>
      <c r="J97" t="s">
        <v>175</v>
      </c>
      <c r="K97">
        <v>-2.2330000000000001</v>
      </c>
      <c r="L97">
        <v>4.1000000000000002E-2</v>
      </c>
      <c r="M97" t="s">
        <v>175</v>
      </c>
      <c r="N97" t="s">
        <v>175</v>
      </c>
      <c r="O97" t="s">
        <v>175</v>
      </c>
      <c r="P97" t="s">
        <v>175</v>
      </c>
    </row>
    <row r="98" spans="1:16" x14ac:dyDescent="0.3">
      <c r="A98" t="s">
        <v>98</v>
      </c>
      <c r="B98">
        <v>-0.46800000000000003</v>
      </c>
      <c r="C98" t="s">
        <v>175</v>
      </c>
      <c r="D98" t="s">
        <v>175</v>
      </c>
      <c r="E98" t="s">
        <v>175</v>
      </c>
      <c r="F98" t="s">
        <v>175</v>
      </c>
      <c r="G98" t="s">
        <v>175</v>
      </c>
      <c r="H98" t="s">
        <v>175</v>
      </c>
      <c r="I98">
        <v>-6.6000000000000003E-2</v>
      </c>
      <c r="J98" t="s">
        <v>175</v>
      </c>
      <c r="K98">
        <v>-0.98599999999999999</v>
      </c>
      <c r="L98">
        <v>-0.125</v>
      </c>
      <c r="M98">
        <v>-0.52200000000000002</v>
      </c>
      <c r="N98" t="s">
        <v>175</v>
      </c>
      <c r="O98" t="s">
        <v>175</v>
      </c>
      <c r="P98" t="s">
        <v>175</v>
      </c>
    </row>
    <row r="99" spans="1:16" x14ac:dyDescent="0.3">
      <c r="A99" t="s">
        <v>99</v>
      </c>
      <c r="B99" t="s">
        <v>175</v>
      </c>
      <c r="C99" t="s">
        <v>175</v>
      </c>
      <c r="D99" t="s">
        <v>175</v>
      </c>
      <c r="E99" t="s">
        <v>175</v>
      </c>
      <c r="F99" t="s">
        <v>175</v>
      </c>
      <c r="G99" t="s">
        <v>175</v>
      </c>
      <c r="H99" t="s">
        <v>175</v>
      </c>
      <c r="I99" t="s">
        <v>175</v>
      </c>
      <c r="J99" t="s">
        <v>175</v>
      </c>
      <c r="K99" t="s">
        <v>175</v>
      </c>
      <c r="L99" t="s">
        <v>175</v>
      </c>
      <c r="M99" t="s">
        <v>175</v>
      </c>
      <c r="N99" t="s">
        <v>175</v>
      </c>
      <c r="O99" t="s">
        <v>175</v>
      </c>
      <c r="P99" t="s">
        <v>175</v>
      </c>
    </row>
    <row r="100" spans="1:16" x14ac:dyDescent="0.3">
      <c r="A100" t="s">
        <v>100</v>
      </c>
      <c r="B100">
        <v>-9.1999999999999998E-2</v>
      </c>
      <c r="C100" t="s">
        <v>175</v>
      </c>
      <c r="D100" t="s">
        <v>175</v>
      </c>
      <c r="E100" t="s">
        <v>175</v>
      </c>
      <c r="F100" t="s">
        <v>175</v>
      </c>
      <c r="G100" t="s">
        <v>175</v>
      </c>
      <c r="H100" t="s">
        <v>175</v>
      </c>
      <c r="I100" t="s">
        <v>175</v>
      </c>
      <c r="J100" t="s">
        <v>175</v>
      </c>
      <c r="K100" t="s">
        <v>175</v>
      </c>
      <c r="L100" t="s">
        <v>175</v>
      </c>
      <c r="M100">
        <v>-3.3000000000000002E-2</v>
      </c>
      <c r="N100" t="s">
        <v>175</v>
      </c>
      <c r="O100" t="s">
        <v>175</v>
      </c>
      <c r="P100" t="s">
        <v>175</v>
      </c>
    </row>
    <row r="101" spans="1:16" x14ac:dyDescent="0.3">
      <c r="A101" t="s">
        <v>101</v>
      </c>
      <c r="B101" t="s">
        <v>175</v>
      </c>
      <c r="C101" t="s">
        <v>175</v>
      </c>
      <c r="D101" t="s">
        <v>175</v>
      </c>
      <c r="E101" t="s">
        <v>175</v>
      </c>
      <c r="F101" t="s">
        <v>175</v>
      </c>
      <c r="G101" t="s">
        <v>175</v>
      </c>
      <c r="H101" t="s">
        <v>175</v>
      </c>
      <c r="I101" t="s">
        <v>175</v>
      </c>
      <c r="J101" t="s">
        <v>175</v>
      </c>
      <c r="K101" t="s">
        <v>175</v>
      </c>
      <c r="L101" t="s">
        <v>175</v>
      </c>
      <c r="M101" t="s">
        <v>175</v>
      </c>
      <c r="N101" t="s">
        <v>175</v>
      </c>
      <c r="O101" t="s">
        <v>175</v>
      </c>
      <c r="P101" t="s">
        <v>175</v>
      </c>
    </row>
    <row r="102" spans="1:16" x14ac:dyDescent="0.3">
      <c r="A102" t="s">
        <v>102</v>
      </c>
      <c r="B102" t="s">
        <v>175</v>
      </c>
      <c r="C102" t="s">
        <v>175</v>
      </c>
      <c r="D102" t="s">
        <v>175</v>
      </c>
      <c r="E102" t="s">
        <v>175</v>
      </c>
      <c r="F102" t="s">
        <v>175</v>
      </c>
      <c r="G102" t="s">
        <v>175</v>
      </c>
      <c r="H102" t="s">
        <v>175</v>
      </c>
      <c r="I102" t="s">
        <v>175</v>
      </c>
      <c r="J102" t="s">
        <v>175</v>
      </c>
      <c r="K102" t="s">
        <v>175</v>
      </c>
      <c r="L102" t="s">
        <v>175</v>
      </c>
      <c r="M102" t="s">
        <v>175</v>
      </c>
      <c r="N102" t="s">
        <v>175</v>
      </c>
      <c r="O102" t="s">
        <v>175</v>
      </c>
      <c r="P102" t="s">
        <v>175</v>
      </c>
    </row>
    <row r="103" spans="1:16" x14ac:dyDescent="0.3">
      <c r="A103" t="s">
        <v>103</v>
      </c>
      <c r="B103" t="s">
        <v>175</v>
      </c>
      <c r="C103" t="s">
        <v>175</v>
      </c>
      <c r="D103" t="s">
        <v>175</v>
      </c>
      <c r="E103" t="s">
        <v>175</v>
      </c>
      <c r="F103" t="s">
        <v>175</v>
      </c>
      <c r="G103" t="s">
        <v>175</v>
      </c>
      <c r="H103" t="s">
        <v>175</v>
      </c>
      <c r="I103" t="s">
        <v>175</v>
      </c>
      <c r="J103" t="s">
        <v>175</v>
      </c>
      <c r="K103" t="s">
        <v>175</v>
      </c>
      <c r="L103" t="s">
        <v>175</v>
      </c>
      <c r="M103" t="s">
        <v>175</v>
      </c>
      <c r="N103" t="s">
        <v>175</v>
      </c>
      <c r="O103" t="s">
        <v>175</v>
      </c>
      <c r="P103" t="s">
        <v>175</v>
      </c>
    </row>
    <row r="104" spans="1:16" x14ac:dyDescent="0.3">
      <c r="A104" t="s">
        <v>104</v>
      </c>
      <c r="B104" t="s">
        <v>175</v>
      </c>
      <c r="C104" t="s">
        <v>175</v>
      </c>
      <c r="D104" t="s">
        <v>175</v>
      </c>
      <c r="E104" t="s">
        <v>175</v>
      </c>
      <c r="F104" t="s">
        <v>175</v>
      </c>
      <c r="G104" t="s">
        <v>175</v>
      </c>
      <c r="H104" t="s">
        <v>175</v>
      </c>
      <c r="I104" t="s">
        <v>175</v>
      </c>
      <c r="J104" t="s">
        <v>175</v>
      </c>
      <c r="K104" t="s">
        <v>175</v>
      </c>
      <c r="L104">
        <v>-1.4E-2</v>
      </c>
      <c r="M104">
        <v>-0.122</v>
      </c>
      <c r="N104" t="s">
        <v>175</v>
      </c>
      <c r="O104" t="s">
        <v>175</v>
      </c>
      <c r="P104" t="s">
        <v>175</v>
      </c>
    </row>
    <row r="105" spans="1:16" x14ac:dyDescent="0.3">
      <c r="A105" t="s">
        <v>105</v>
      </c>
      <c r="B105" t="s">
        <v>175</v>
      </c>
      <c r="C105" t="s">
        <v>175</v>
      </c>
      <c r="D105" t="s">
        <v>175</v>
      </c>
      <c r="E105" t="s">
        <v>175</v>
      </c>
      <c r="F105" t="s">
        <v>175</v>
      </c>
      <c r="G105" t="s">
        <v>175</v>
      </c>
      <c r="H105" t="s">
        <v>175</v>
      </c>
      <c r="I105" t="s">
        <v>175</v>
      </c>
      <c r="J105" t="s">
        <v>175</v>
      </c>
      <c r="K105" t="s">
        <v>175</v>
      </c>
      <c r="L105">
        <v>-2.5000000000000001E-2</v>
      </c>
      <c r="M105" t="s">
        <v>175</v>
      </c>
      <c r="N105" t="s">
        <v>175</v>
      </c>
      <c r="O105" t="s">
        <v>175</v>
      </c>
      <c r="P105" t="s">
        <v>175</v>
      </c>
    </row>
    <row r="106" spans="1:16" x14ac:dyDescent="0.3">
      <c r="A106" t="s">
        <v>106</v>
      </c>
      <c r="B106" t="s">
        <v>175</v>
      </c>
      <c r="C106" t="s">
        <v>175</v>
      </c>
      <c r="D106" t="s">
        <v>175</v>
      </c>
      <c r="E106" t="s">
        <v>175</v>
      </c>
      <c r="F106" t="s">
        <v>175</v>
      </c>
      <c r="G106" t="s">
        <v>175</v>
      </c>
      <c r="H106" t="s">
        <v>175</v>
      </c>
      <c r="I106" t="s">
        <v>175</v>
      </c>
      <c r="J106" t="s">
        <v>175</v>
      </c>
      <c r="K106">
        <v>-0.99199999999999999</v>
      </c>
      <c r="L106">
        <v>-0.61299999999999999</v>
      </c>
      <c r="M106" t="s">
        <v>175</v>
      </c>
      <c r="N106" t="s">
        <v>175</v>
      </c>
      <c r="O106" t="s">
        <v>175</v>
      </c>
      <c r="P106" t="s">
        <v>175</v>
      </c>
    </row>
    <row r="107" spans="1:16" x14ac:dyDescent="0.3">
      <c r="A107" t="s">
        <v>107</v>
      </c>
      <c r="B107" t="s">
        <v>175</v>
      </c>
      <c r="C107" t="s">
        <v>175</v>
      </c>
      <c r="D107" t="s">
        <v>175</v>
      </c>
      <c r="E107" t="s">
        <v>175</v>
      </c>
      <c r="F107" t="s">
        <v>175</v>
      </c>
      <c r="G107" t="s">
        <v>175</v>
      </c>
      <c r="H107" t="s">
        <v>175</v>
      </c>
      <c r="I107" t="s">
        <v>175</v>
      </c>
      <c r="J107" t="s">
        <v>175</v>
      </c>
      <c r="K107">
        <v>3.2000000000000001E-2</v>
      </c>
      <c r="L107" t="s">
        <v>175</v>
      </c>
      <c r="M107" t="s">
        <v>175</v>
      </c>
      <c r="N107" t="s">
        <v>175</v>
      </c>
      <c r="O107" t="s">
        <v>175</v>
      </c>
      <c r="P107" t="s">
        <v>175</v>
      </c>
    </row>
    <row r="108" spans="1:16" x14ac:dyDescent="0.3">
      <c r="A108" t="s">
        <v>108</v>
      </c>
      <c r="B108" t="s">
        <v>175</v>
      </c>
      <c r="C108" t="s">
        <v>175</v>
      </c>
      <c r="D108" t="s">
        <v>175</v>
      </c>
      <c r="E108" t="s">
        <v>175</v>
      </c>
      <c r="F108" t="s">
        <v>175</v>
      </c>
      <c r="G108" t="s">
        <v>175</v>
      </c>
      <c r="H108" t="s">
        <v>175</v>
      </c>
      <c r="I108" t="s">
        <v>175</v>
      </c>
      <c r="J108" t="s">
        <v>175</v>
      </c>
      <c r="K108">
        <v>-9.6000000000000002E-2</v>
      </c>
      <c r="L108" t="s">
        <v>175</v>
      </c>
      <c r="M108" t="s">
        <v>175</v>
      </c>
      <c r="N108" t="s">
        <v>175</v>
      </c>
      <c r="O108" t="s">
        <v>175</v>
      </c>
      <c r="P108" t="s">
        <v>175</v>
      </c>
    </row>
    <row r="109" spans="1:16" x14ac:dyDescent="0.3">
      <c r="A109" t="s">
        <v>109</v>
      </c>
      <c r="B109" t="s">
        <v>175</v>
      </c>
      <c r="C109" t="s">
        <v>175</v>
      </c>
      <c r="D109" t="s">
        <v>175</v>
      </c>
      <c r="E109" t="s">
        <v>175</v>
      </c>
      <c r="F109" t="s">
        <v>175</v>
      </c>
      <c r="G109" t="s">
        <v>175</v>
      </c>
      <c r="H109" t="s">
        <v>175</v>
      </c>
      <c r="I109" t="s">
        <v>175</v>
      </c>
      <c r="J109" t="s">
        <v>175</v>
      </c>
      <c r="K109" t="s">
        <v>175</v>
      </c>
      <c r="L109" t="s">
        <v>175</v>
      </c>
      <c r="M109" t="s">
        <v>175</v>
      </c>
      <c r="N109" t="s">
        <v>175</v>
      </c>
      <c r="O109" t="s">
        <v>175</v>
      </c>
      <c r="P109" t="s">
        <v>175</v>
      </c>
    </row>
    <row r="110" spans="1:16" x14ac:dyDescent="0.3">
      <c r="A110" t="s">
        <v>110</v>
      </c>
      <c r="B110" t="s">
        <v>175</v>
      </c>
      <c r="C110" t="s">
        <v>175</v>
      </c>
      <c r="D110" t="s">
        <v>175</v>
      </c>
      <c r="E110" t="s">
        <v>175</v>
      </c>
      <c r="F110" t="s">
        <v>175</v>
      </c>
      <c r="G110" t="s">
        <v>175</v>
      </c>
      <c r="H110" t="s">
        <v>175</v>
      </c>
      <c r="I110" t="s">
        <v>175</v>
      </c>
      <c r="J110" t="s">
        <v>175</v>
      </c>
      <c r="K110" t="s">
        <v>175</v>
      </c>
      <c r="L110" t="s">
        <v>175</v>
      </c>
      <c r="M110" t="s">
        <v>175</v>
      </c>
      <c r="N110" t="s">
        <v>175</v>
      </c>
      <c r="O110" t="s">
        <v>175</v>
      </c>
      <c r="P110" t="s">
        <v>175</v>
      </c>
    </row>
    <row r="111" spans="1:16" x14ac:dyDescent="0.3">
      <c r="A111" t="s">
        <v>111</v>
      </c>
      <c r="B111" t="s">
        <v>175</v>
      </c>
      <c r="C111" t="s">
        <v>175</v>
      </c>
      <c r="D111" t="s">
        <v>175</v>
      </c>
      <c r="E111" t="s">
        <v>175</v>
      </c>
      <c r="F111" t="s">
        <v>175</v>
      </c>
      <c r="G111" t="s">
        <v>175</v>
      </c>
      <c r="H111" t="s">
        <v>175</v>
      </c>
      <c r="I111" t="s">
        <v>175</v>
      </c>
      <c r="J111" t="s">
        <v>175</v>
      </c>
      <c r="K111" t="s">
        <v>175</v>
      </c>
      <c r="L111" t="s">
        <v>175</v>
      </c>
      <c r="M111" t="s">
        <v>175</v>
      </c>
      <c r="N111" t="s">
        <v>175</v>
      </c>
      <c r="O111" t="s">
        <v>175</v>
      </c>
      <c r="P111" t="s">
        <v>175</v>
      </c>
    </row>
    <row r="112" spans="1:16" x14ac:dyDescent="0.3">
      <c r="A112" t="s">
        <v>112</v>
      </c>
      <c r="B112" t="s">
        <v>175</v>
      </c>
      <c r="C112" t="s">
        <v>175</v>
      </c>
      <c r="D112" t="s">
        <v>175</v>
      </c>
      <c r="E112" t="s">
        <v>175</v>
      </c>
      <c r="F112" t="s">
        <v>175</v>
      </c>
      <c r="G112" t="s">
        <v>175</v>
      </c>
      <c r="H112" t="s">
        <v>175</v>
      </c>
      <c r="I112" t="s">
        <v>175</v>
      </c>
      <c r="J112" t="s">
        <v>175</v>
      </c>
      <c r="K112" t="s">
        <v>175</v>
      </c>
      <c r="L112" t="s">
        <v>175</v>
      </c>
      <c r="M112" t="s">
        <v>175</v>
      </c>
      <c r="N112" t="s">
        <v>175</v>
      </c>
      <c r="O112" t="s">
        <v>175</v>
      </c>
      <c r="P112" t="s">
        <v>175</v>
      </c>
    </row>
    <row r="113" spans="1:16" x14ac:dyDescent="0.3">
      <c r="A113" t="s">
        <v>113</v>
      </c>
      <c r="B113" t="s">
        <v>175</v>
      </c>
      <c r="C113" t="s">
        <v>175</v>
      </c>
      <c r="D113" t="s">
        <v>175</v>
      </c>
      <c r="E113" t="s">
        <v>175</v>
      </c>
      <c r="F113" t="s">
        <v>175</v>
      </c>
      <c r="G113" t="s">
        <v>175</v>
      </c>
      <c r="H113" t="s">
        <v>175</v>
      </c>
      <c r="I113" t="s">
        <v>175</v>
      </c>
      <c r="J113" t="s">
        <v>175</v>
      </c>
      <c r="K113" t="s">
        <v>175</v>
      </c>
      <c r="L113" t="s">
        <v>175</v>
      </c>
      <c r="M113" t="s">
        <v>175</v>
      </c>
      <c r="N113" t="s">
        <v>175</v>
      </c>
      <c r="O113" t="s">
        <v>175</v>
      </c>
      <c r="P113" t="s">
        <v>175</v>
      </c>
    </row>
    <row r="114" spans="1:16" x14ac:dyDescent="0.3">
      <c r="A114" t="s">
        <v>114</v>
      </c>
      <c r="B114" t="s">
        <v>175</v>
      </c>
      <c r="C114" t="s">
        <v>175</v>
      </c>
      <c r="D114" t="s">
        <v>175</v>
      </c>
      <c r="E114" t="s">
        <v>175</v>
      </c>
      <c r="F114" t="s">
        <v>175</v>
      </c>
      <c r="G114" t="s">
        <v>175</v>
      </c>
      <c r="H114" t="s">
        <v>175</v>
      </c>
      <c r="I114" t="s">
        <v>175</v>
      </c>
      <c r="J114" t="s">
        <v>175</v>
      </c>
      <c r="K114" t="s">
        <v>175</v>
      </c>
      <c r="L114" t="s">
        <v>175</v>
      </c>
      <c r="M114" t="s">
        <v>175</v>
      </c>
      <c r="N114" t="s">
        <v>175</v>
      </c>
      <c r="O114" t="s">
        <v>175</v>
      </c>
      <c r="P114" t="s">
        <v>175</v>
      </c>
    </row>
    <row r="115" spans="1:16" x14ac:dyDescent="0.3">
      <c r="A115" t="s">
        <v>115</v>
      </c>
      <c r="B115" t="s">
        <v>175</v>
      </c>
      <c r="C115" t="s">
        <v>175</v>
      </c>
      <c r="D115" t="s">
        <v>175</v>
      </c>
      <c r="E115" t="s">
        <v>175</v>
      </c>
      <c r="F115" t="s">
        <v>175</v>
      </c>
      <c r="G115" t="s">
        <v>175</v>
      </c>
      <c r="H115" t="s">
        <v>175</v>
      </c>
      <c r="I115" t="s">
        <v>175</v>
      </c>
      <c r="J115" t="s">
        <v>175</v>
      </c>
      <c r="K115" t="s">
        <v>175</v>
      </c>
      <c r="L115" t="s">
        <v>175</v>
      </c>
      <c r="M115" t="s">
        <v>175</v>
      </c>
      <c r="N115" t="s">
        <v>175</v>
      </c>
      <c r="O115" t="s">
        <v>175</v>
      </c>
      <c r="P115" t="s">
        <v>175</v>
      </c>
    </row>
    <row r="116" spans="1:16" x14ac:dyDescent="0.3">
      <c r="A116" t="s">
        <v>116</v>
      </c>
      <c r="B116" t="s">
        <v>175</v>
      </c>
      <c r="C116" t="s">
        <v>175</v>
      </c>
      <c r="D116" t="s">
        <v>175</v>
      </c>
      <c r="E116" t="s">
        <v>175</v>
      </c>
      <c r="F116" t="s">
        <v>175</v>
      </c>
      <c r="G116" t="s">
        <v>175</v>
      </c>
      <c r="H116" t="s">
        <v>175</v>
      </c>
      <c r="I116" t="s">
        <v>175</v>
      </c>
      <c r="J116" t="s">
        <v>175</v>
      </c>
      <c r="K116" t="s">
        <v>175</v>
      </c>
      <c r="L116" t="s">
        <v>175</v>
      </c>
      <c r="M116" t="s">
        <v>175</v>
      </c>
      <c r="N116" t="s">
        <v>175</v>
      </c>
      <c r="O116" t="s">
        <v>175</v>
      </c>
      <c r="P116" t="s">
        <v>175</v>
      </c>
    </row>
    <row r="117" spans="1:16" x14ac:dyDescent="0.3">
      <c r="A117" t="s">
        <v>117</v>
      </c>
      <c r="B117" t="s">
        <v>175</v>
      </c>
      <c r="C117" t="s">
        <v>175</v>
      </c>
      <c r="D117" t="s">
        <v>175</v>
      </c>
      <c r="E117" t="s">
        <v>175</v>
      </c>
      <c r="F117" t="s">
        <v>175</v>
      </c>
      <c r="G117" t="s">
        <v>175</v>
      </c>
      <c r="H117" t="s">
        <v>175</v>
      </c>
      <c r="I117" t="s">
        <v>175</v>
      </c>
      <c r="J117" t="s">
        <v>175</v>
      </c>
      <c r="K117" t="s">
        <v>175</v>
      </c>
      <c r="L117" t="s">
        <v>175</v>
      </c>
      <c r="M117" t="s">
        <v>175</v>
      </c>
      <c r="N117" t="s">
        <v>175</v>
      </c>
      <c r="O117" t="s">
        <v>175</v>
      </c>
      <c r="P117" t="s">
        <v>175</v>
      </c>
    </row>
    <row r="118" spans="1:16" x14ac:dyDescent="0.3">
      <c r="A118" t="s">
        <v>118</v>
      </c>
      <c r="B118" t="s">
        <v>175</v>
      </c>
      <c r="C118" t="s">
        <v>175</v>
      </c>
      <c r="D118" t="s">
        <v>175</v>
      </c>
      <c r="E118" t="s">
        <v>175</v>
      </c>
      <c r="F118" t="s">
        <v>175</v>
      </c>
      <c r="G118" t="s">
        <v>175</v>
      </c>
      <c r="H118" t="s">
        <v>175</v>
      </c>
      <c r="I118" t="s">
        <v>175</v>
      </c>
      <c r="J118" t="s">
        <v>175</v>
      </c>
      <c r="K118" t="s">
        <v>175</v>
      </c>
      <c r="L118" t="s">
        <v>175</v>
      </c>
      <c r="M118" t="s">
        <v>175</v>
      </c>
      <c r="N118" t="s">
        <v>175</v>
      </c>
      <c r="O118" t="s">
        <v>175</v>
      </c>
      <c r="P118" t="s">
        <v>175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"/>
  <sheetViews>
    <sheetView topLeftCell="G1" workbookViewId="0">
      <selection activeCell="Q1" sqref="Q1:BB1048576"/>
    </sheetView>
  </sheetViews>
  <sheetFormatPr defaultRowHeight="14.4" x14ac:dyDescent="0.3"/>
  <sheetData>
    <row r="1" spans="1:16" x14ac:dyDescent="0.3">
      <c r="B1" t="s">
        <v>119</v>
      </c>
      <c r="C1" t="s">
        <v>120</v>
      </c>
      <c r="D1" t="s">
        <v>121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</row>
    <row r="2" spans="1:16" x14ac:dyDescent="0.3">
      <c r="A2" t="s">
        <v>2</v>
      </c>
      <c r="B2" t="s">
        <v>175</v>
      </c>
      <c r="C2" t="s">
        <v>175</v>
      </c>
      <c r="D2" t="s">
        <v>175</v>
      </c>
      <c r="E2" t="s">
        <v>175</v>
      </c>
      <c r="F2" t="s">
        <v>175</v>
      </c>
      <c r="G2" t="s">
        <v>175</v>
      </c>
      <c r="H2" t="s">
        <v>175</v>
      </c>
      <c r="I2" t="s">
        <v>175</v>
      </c>
      <c r="J2" t="s">
        <v>175</v>
      </c>
      <c r="K2" t="s">
        <v>175</v>
      </c>
      <c r="L2" t="s">
        <v>175</v>
      </c>
      <c r="M2" t="s">
        <v>175</v>
      </c>
      <c r="N2" t="s">
        <v>175</v>
      </c>
      <c r="O2" t="s">
        <v>175</v>
      </c>
      <c r="P2" t="s">
        <v>175</v>
      </c>
    </row>
    <row r="3" spans="1:16" x14ac:dyDescent="0.3">
      <c r="A3" t="s">
        <v>3</v>
      </c>
      <c r="B3" t="s">
        <v>175</v>
      </c>
      <c r="C3" t="s">
        <v>175</v>
      </c>
      <c r="D3" t="s">
        <v>175</v>
      </c>
      <c r="E3" t="s">
        <v>175</v>
      </c>
      <c r="F3" t="s">
        <v>175</v>
      </c>
      <c r="G3" t="s">
        <v>175</v>
      </c>
      <c r="H3" t="s">
        <v>175</v>
      </c>
      <c r="I3" t="s">
        <v>175</v>
      </c>
      <c r="J3" t="s">
        <v>175</v>
      </c>
      <c r="K3" t="s">
        <v>175</v>
      </c>
      <c r="L3" t="s">
        <v>175</v>
      </c>
      <c r="M3" t="s">
        <v>175</v>
      </c>
      <c r="N3" t="s">
        <v>175</v>
      </c>
      <c r="O3" t="s">
        <v>175</v>
      </c>
      <c r="P3" t="s">
        <v>175</v>
      </c>
    </row>
    <row r="4" spans="1:16" x14ac:dyDescent="0.3">
      <c r="A4" t="s">
        <v>4</v>
      </c>
      <c r="B4" t="s">
        <v>175</v>
      </c>
      <c r="C4" t="s">
        <v>175</v>
      </c>
      <c r="D4" t="s">
        <v>175</v>
      </c>
      <c r="E4" t="s">
        <v>175</v>
      </c>
      <c r="F4" t="s">
        <v>175</v>
      </c>
      <c r="G4" t="s">
        <v>175</v>
      </c>
      <c r="H4" t="s">
        <v>175</v>
      </c>
      <c r="I4" t="s">
        <v>175</v>
      </c>
      <c r="J4" t="s">
        <v>175</v>
      </c>
      <c r="K4" t="s">
        <v>175</v>
      </c>
      <c r="L4" t="s">
        <v>175</v>
      </c>
      <c r="M4" t="s">
        <v>175</v>
      </c>
      <c r="N4" t="s">
        <v>175</v>
      </c>
      <c r="O4" t="s">
        <v>175</v>
      </c>
      <c r="P4" t="s">
        <v>175</v>
      </c>
    </row>
    <row r="5" spans="1:16" x14ac:dyDescent="0.3">
      <c r="A5" t="s">
        <v>5</v>
      </c>
      <c r="B5" t="s">
        <v>175</v>
      </c>
      <c r="C5" t="s">
        <v>175</v>
      </c>
      <c r="D5" t="s">
        <v>175</v>
      </c>
      <c r="E5" t="s">
        <v>175</v>
      </c>
      <c r="F5" t="s">
        <v>175</v>
      </c>
      <c r="G5" t="s">
        <v>175</v>
      </c>
      <c r="H5" t="s">
        <v>175</v>
      </c>
      <c r="I5" t="s">
        <v>175</v>
      </c>
      <c r="J5" t="s">
        <v>175</v>
      </c>
      <c r="K5" t="s">
        <v>175</v>
      </c>
      <c r="L5" t="s">
        <v>175</v>
      </c>
      <c r="M5" t="s">
        <v>175</v>
      </c>
      <c r="N5" t="s">
        <v>175</v>
      </c>
      <c r="O5" t="s">
        <v>175</v>
      </c>
      <c r="P5" t="s">
        <v>175</v>
      </c>
    </row>
    <row r="6" spans="1:16" x14ac:dyDescent="0.3">
      <c r="A6" t="s">
        <v>6</v>
      </c>
      <c r="B6" t="s">
        <v>175</v>
      </c>
      <c r="C6" t="s">
        <v>175</v>
      </c>
      <c r="D6" t="s">
        <v>175</v>
      </c>
      <c r="E6" t="s">
        <v>175</v>
      </c>
      <c r="F6" t="s">
        <v>175</v>
      </c>
      <c r="G6" t="s">
        <v>175</v>
      </c>
      <c r="H6" t="s">
        <v>175</v>
      </c>
      <c r="I6" t="s">
        <v>175</v>
      </c>
      <c r="J6" t="s">
        <v>175</v>
      </c>
      <c r="K6" t="s">
        <v>175</v>
      </c>
      <c r="L6" t="s">
        <v>175</v>
      </c>
      <c r="M6" t="s">
        <v>175</v>
      </c>
      <c r="N6" t="s">
        <v>175</v>
      </c>
      <c r="O6" t="s">
        <v>175</v>
      </c>
      <c r="P6" t="s">
        <v>175</v>
      </c>
    </row>
    <row r="7" spans="1:16" x14ac:dyDescent="0.3">
      <c r="A7" t="s">
        <v>7</v>
      </c>
      <c r="B7" t="s">
        <v>175</v>
      </c>
      <c r="C7" t="s">
        <v>175</v>
      </c>
      <c r="D7" t="s">
        <v>175</v>
      </c>
      <c r="E7" t="s">
        <v>175</v>
      </c>
      <c r="F7" t="s">
        <v>175</v>
      </c>
      <c r="G7" t="s">
        <v>175</v>
      </c>
      <c r="H7" t="s">
        <v>175</v>
      </c>
      <c r="I7" t="s">
        <v>175</v>
      </c>
      <c r="J7" t="s">
        <v>175</v>
      </c>
      <c r="K7" t="s">
        <v>175</v>
      </c>
      <c r="L7" t="s">
        <v>175</v>
      </c>
      <c r="M7" t="s">
        <v>175</v>
      </c>
      <c r="N7" t="s">
        <v>175</v>
      </c>
      <c r="O7" t="s">
        <v>175</v>
      </c>
      <c r="P7" t="s">
        <v>175</v>
      </c>
    </row>
    <row r="8" spans="1:16" x14ac:dyDescent="0.3">
      <c r="A8" t="s">
        <v>8</v>
      </c>
      <c r="B8" t="s">
        <v>175</v>
      </c>
      <c r="C8" t="s">
        <v>175</v>
      </c>
      <c r="D8" t="s">
        <v>175</v>
      </c>
      <c r="E8" t="s">
        <v>175</v>
      </c>
      <c r="F8" t="s">
        <v>175</v>
      </c>
      <c r="G8" t="s">
        <v>175</v>
      </c>
      <c r="H8" t="s">
        <v>175</v>
      </c>
      <c r="I8" t="s">
        <v>175</v>
      </c>
      <c r="J8" t="s">
        <v>175</v>
      </c>
      <c r="K8" t="s">
        <v>175</v>
      </c>
      <c r="L8" t="s">
        <v>175</v>
      </c>
      <c r="M8" t="s">
        <v>175</v>
      </c>
      <c r="N8" t="s">
        <v>175</v>
      </c>
      <c r="O8" t="s">
        <v>175</v>
      </c>
      <c r="P8" t="s">
        <v>175</v>
      </c>
    </row>
    <row r="9" spans="1:16" x14ac:dyDescent="0.3">
      <c r="A9" t="s">
        <v>9</v>
      </c>
      <c r="B9" t="s">
        <v>175</v>
      </c>
      <c r="C9" t="s">
        <v>175</v>
      </c>
      <c r="D9" t="s">
        <v>175</v>
      </c>
      <c r="E9" t="s">
        <v>175</v>
      </c>
      <c r="F9" t="s">
        <v>175</v>
      </c>
      <c r="G9" t="s">
        <v>175</v>
      </c>
      <c r="H9" t="s">
        <v>175</v>
      </c>
      <c r="I9" t="s">
        <v>175</v>
      </c>
      <c r="J9" t="s">
        <v>175</v>
      </c>
      <c r="K9" t="s">
        <v>175</v>
      </c>
      <c r="L9" t="s">
        <v>175</v>
      </c>
      <c r="M9" t="s">
        <v>175</v>
      </c>
      <c r="N9" t="s">
        <v>175</v>
      </c>
      <c r="O9" t="s">
        <v>175</v>
      </c>
      <c r="P9" t="s">
        <v>175</v>
      </c>
    </row>
    <row r="10" spans="1:16" x14ac:dyDescent="0.3">
      <c r="A10" t="s">
        <v>10</v>
      </c>
      <c r="B10" t="s">
        <v>175</v>
      </c>
      <c r="C10" t="s">
        <v>175</v>
      </c>
      <c r="D10" t="s">
        <v>175</v>
      </c>
      <c r="E10" t="s">
        <v>175</v>
      </c>
      <c r="F10" t="s">
        <v>175</v>
      </c>
      <c r="G10" t="s">
        <v>175</v>
      </c>
      <c r="H10" t="s">
        <v>175</v>
      </c>
      <c r="I10" t="s">
        <v>175</v>
      </c>
      <c r="J10" t="s">
        <v>175</v>
      </c>
      <c r="K10" t="s">
        <v>175</v>
      </c>
      <c r="L10" t="s">
        <v>175</v>
      </c>
      <c r="M10" t="s">
        <v>175</v>
      </c>
      <c r="N10" t="s">
        <v>175</v>
      </c>
      <c r="O10" t="s">
        <v>175</v>
      </c>
      <c r="P10" t="s">
        <v>175</v>
      </c>
    </row>
    <row r="11" spans="1:16" x14ac:dyDescent="0.3">
      <c r="A11" t="s">
        <v>11</v>
      </c>
      <c r="B11" t="s">
        <v>175</v>
      </c>
      <c r="C11" t="s">
        <v>175</v>
      </c>
      <c r="D11" t="s">
        <v>175</v>
      </c>
      <c r="E11" t="s">
        <v>175</v>
      </c>
      <c r="F11" t="s">
        <v>175</v>
      </c>
      <c r="G11" t="s">
        <v>175</v>
      </c>
      <c r="H11" t="s">
        <v>175</v>
      </c>
      <c r="I11" t="s">
        <v>175</v>
      </c>
      <c r="J11" t="s">
        <v>175</v>
      </c>
      <c r="K11" t="s">
        <v>175</v>
      </c>
      <c r="L11" t="s">
        <v>175</v>
      </c>
      <c r="M11" t="s">
        <v>175</v>
      </c>
      <c r="N11" t="s">
        <v>175</v>
      </c>
      <c r="O11" t="s">
        <v>175</v>
      </c>
      <c r="P11" t="s">
        <v>175</v>
      </c>
    </row>
    <row r="12" spans="1:16" x14ac:dyDescent="0.3">
      <c r="A12" t="s">
        <v>12</v>
      </c>
      <c r="B12" t="s">
        <v>175</v>
      </c>
      <c r="C12" t="s">
        <v>175</v>
      </c>
      <c r="D12" t="s">
        <v>175</v>
      </c>
      <c r="E12" t="s">
        <v>175</v>
      </c>
      <c r="F12" t="s">
        <v>175</v>
      </c>
      <c r="G12" t="s">
        <v>175</v>
      </c>
      <c r="H12" t="s">
        <v>175</v>
      </c>
      <c r="I12" t="s">
        <v>175</v>
      </c>
      <c r="J12" t="s">
        <v>175</v>
      </c>
      <c r="K12" t="s">
        <v>175</v>
      </c>
      <c r="L12" t="s">
        <v>175</v>
      </c>
      <c r="M12" t="s">
        <v>175</v>
      </c>
      <c r="N12" t="s">
        <v>175</v>
      </c>
      <c r="O12" t="s">
        <v>175</v>
      </c>
      <c r="P12" t="s">
        <v>175</v>
      </c>
    </row>
    <row r="13" spans="1:16" x14ac:dyDescent="0.3">
      <c r="A13" t="s">
        <v>13</v>
      </c>
      <c r="B13" t="s">
        <v>175</v>
      </c>
      <c r="C13" t="s">
        <v>175</v>
      </c>
      <c r="D13" t="s">
        <v>175</v>
      </c>
      <c r="E13" t="s">
        <v>175</v>
      </c>
      <c r="F13" t="s">
        <v>175</v>
      </c>
      <c r="G13" t="s">
        <v>175</v>
      </c>
      <c r="H13" t="s">
        <v>175</v>
      </c>
      <c r="I13" t="s">
        <v>175</v>
      </c>
      <c r="J13" t="s">
        <v>175</v>
      </c>
      <c r="K13" t="s">
        <v>175</v>
      </c>
      <c r="L13" t="s">
        <v>175</v>
      </c>
      <c r="M13" t="s">
        <v>175</v>
      </c>
      <c r="N13" t="s">
        <v>175</v>
      </c>
      <c r="O13" t="s">
        <v>175</v>
      </c>
      <c r="P13" t="s">
        <v>175</v>
      </c>
    </row>
    <row r="14" spans="1:16" x14ac:dyDescent="0.3">
      <c r="A14" t="s">
        <v>14</v>
      </c>
      <c r="B14" t="s">
        <v>175</v>
      </c>
      <c r="C14" t="s">
        <v>175</v>
      </c>
      <c r="D14" t="s">
        <v>175</v>
      </c>
      <c r="E14" t="s">
        <v>175</v>
      </c>
      <c r="F14" t="s">
        <v>175</v>
      </c>
      <c r="G14" t="s">
        <v>175</v>
      </c>
      <c r="H14" t="s">
        <v>175</v>
      </c>
      <c r="I14" t="s">
        <v>175</v>
      </c>
      <c r="J14" t="s">
        <v>175</v>
      </c>
      <c r="K14" t="s">
        <v>175</v>
      </c>
      <c r="L14" t="s">
        <v>175</v>
      </c>
      <c r="M14" t="s">
        <v>175</v>
      </c>
      <c r="N14" t="s">
        <v>175</v>
      </c>
      <c r="O14" t="s">
        <v>175</v>
      </c>
      <c r="P14" t="s">
        <v>175</v>
      </c>
    </row>
    <row r="15" spans="1:16" x14ac:dyDescent="0.3">
      <c r="A15" t="s">
        <v>15</v>
      </c>
      <c r="B15" t="s">
        <v>175</v>
      </c>
      <c r="C15" t="s">
        <v>175</v>
      </c>
      <c r="D15" t="s">
        <v>175</v>
      </c>
      <c r="E15" t="s">
        <v>175</v>
      </c>
      <c r="F15" t="s">
        <v>175</v>
      </c>
      <c r="G15" t="s">
        <v>175</v>
      </c>
      <c r="H15" t="s">
        <v>175</v>
      </c>
      <c r="I15" t="s">
        <v>175</v>
      </c>
      <c r="J15" t="s">
        <v>175</v>
      </c>
      <c r="K15" t="s">
        <v>175</v>
      </c>
      <c r="L15" t="s">
        <v>175</v>
      </c>
      <c r="M15" t="s">
        <v>175</v>
      </c>
      <c r="N15" t="s">
        <v>175</v>
      </c>
      <c r="O15" t="s">
        <v>175</v>
      </c>
      <c r="P15" t="s">
        <v>175</v>
      </c>
    </row>
    <row r="16" spans="1:16" x14ac:dyDescent="0.3">
      <c r="A16" t="s">
        <v>16</v>
      </c>
      <c r="B16" t="s">
        <v>175</v>
      </c>
      <c r="C16" t="s">
        <v>175</v>
      </c>
      <c r="D16" t="s">
        <v>175</v>
      </c>
      <c r="E16" t="s">
        <v>175</v>
      </c>
      <c r="F16" t="s">
        <v>175</v>
      </c>
      <c r="G16" t="s">
        <v>175</v>
      </c>
      <c r="H16" t="s">
        <v>175</v>
      </c>
      <c r="I16" t="s">
        <v>175</v>
      </c>
      <c r="J16" t="s">
        <v>175</v>
      </c>
      <c r="K16" t="s">
        <v>175</v>
      </c>
      <c r="L16" t="s">
        <v>175</v>
      </c>
      <c r="M16" t="s">
        <v>175</v>
      </c>
      <c r="N16" t="s">
        <v>175</v>
      </c>
      <c r="O16" t="s">
        <v>175</v>
      </c>
      <c r="P16" t="s">
        <v>175</v>
      </c>
    </row>
    <row r="17" spans="1:16" x14ac:dyDescent="0.3">
      <c r="A17" t="s">
        <v>17</v>
      </c>
      <c r="B17" t="s">
        <v>175</v>
      </c>
      <c r="C17" t="s">
        <v>175</v>
      </c>
      <c r="D17" t="s">
        <v>175</v>
      </c>
      <c r="E17" t="s">
        <v>175</v>
      </c>
      <c r="F17" t="s">
        <v>175</v>
      </c>
      <c r="G17" t="s">
        <v>175</v>
      </c>
      <c r="H17" t="s">
        <v>175</v>
      </c>
      <c r="I17" t="s">
        <v>175</v>
      </c>
      <c r="J17" t="s">
        <v>175</v>
      </c>
      <c r="K17" t="s">
        <v>175</v>
      </c>
      <c r="L17" t="s">
        <v>175</v>
      </c>
      <c r="M17" t="s">
        <v>175</v>
      </c>
      <c r="N17" t="s">
        <v>175</v>
      </c>
      <c r="O17" t="s">
        <v>175</v>
      </c>
      <c r="P17" t="s">
        <v>175</v>
      </c>
    </row>
    <row r="18" spans="1:16" x14ac:dyDescent="0.3">
      <c r="A18" t="s">
        <v>18</v>
      </c>
      <c r="B18" t="s">
        <v>175</v>
      </c>
      <c r="C18" t="s">
        <v>175</v>
      </c>
      <c r="D18" t="s">
        <v>175</v>
      </c>
      <c r="E18" t="s">
        <v>175</v>
      </c>
      <c r="F18" t="s">
        <v>175</v>
      </c>
      <c r="G18" t="s">
        <v>175</v>
      </c>
      <c r="H18" t="s">
        <v>175</v>
      </c>
      <c r="I18" t="s">
        <v>175</v>
      </c>
      <c r="J18" t="s">
        <v>175</v>
      </c>
      <c r="K18" t="s">
        <v>175</v>
      </c>
      <c r="L18" t="s">
        <v>175</v>
      </c>
      <c r="M18" t="s">
        <v>175</v>
      </c>
      <c r="N18" t="s">
        <v>175</v>
      </c>
      <c r="O18" t="s">
        <v>175</v>
      </c>
      <c r="P18" t="s">
        <v>175</v>
      </c>
    </row>
    <row r="19" spans="1:16" x14ac:dyDescent="0.3">
      <c r="A19" t="s">
        <v>19</v>
      </c>
      <c r="B19" t="s">
        <v>175</v>
      </c>
      <c r="C19" t="s">
        <v>175</v>
      </c>
      <c r="D19" t="s">
        <v>175</v>
      </c>
      <c r="E19" t="s">
        <v>175</v>
      </c>
      <c r="F19" t="s">
        <v>175</v>
      </c>
      <c r="G19" t="s">
        <v>175</v>
      </c>
      <c r="H19" t="s">
        <v>175</v>
      </c>
      <c r="I19" t="s">
        <v>175</v>
      </c>
      <c r="J19" t="s">
        <v>175</v>
      </c>
      <c r="K19" t="s">
        <v>175</v>
      </c>
      <c r="L19" t="s">
        <v>175</v>
      </c>
      <c r="M19" t="s">
        <v>175</v>
      </c>
      <c r="N19" t="s">
        <v>175</v>
      </c>
      <c r="O19" t="s">
        <v>175</v>
      </c>
      <c r="P19" t="s">
        <v>175</v>
      </c>
    </row>
    <row r="20" spans="1:16" x14ac:dyDescent="0.3">
      <c r="A20" t="s">
        <v>20</v>
      </c>
      <c r="B20" t="s">
        <v>175</v>
      </c>
      <c r="C20" t="s">
        <v>175</v>
      </c>
      <c r="D20" t="s">
        <v>175</v>
      </c>
      <c r="E20" t="s">
        <v>175</v>
      </c>
      <c r="F20" t="s">
        <v>175</v>
      </c>
      <c r="G20" t="s">
        <v>175</v>
      </c>
      <c r="H20" t="s">
        <v>175</v>
      </c>
      <c r="I20" t="s">
        <v>175</v>
      </c>
      <c r="J20" t="s">
        <v>175</v>
      </c>
      <c r="K20" t="s">
        <v>175</v>
      </c>
      <c r="L20" t="s">
        <v>175</v>
      </c>
      <c r="M20" t="s">
        <v>175</v>
      </c>
      <c r="N20" t="s">
        <v>175</v>
      </c>
      <c r="O20" t="s">
        <v>175</v>
      </c>
      <c r="P20" t="s">
        <v>175</v>
      </c>
    </row>
    <row r="21" spans="1:16" x14ac:dyDescent="0.3">
      <c r="A21" t="s">
        <v>21</v>
      </c>
      <c r="B21" t="s">
        <v>175</v>
      </c>
      <c r="C21" t="s">
        <v>175</v>
      </c>
      <c r="D21" t="s">
        <v>175</v>
      </c>
      <c r="E21" t="s">
        <v>175</v>
      </c>
      <c r="F21" t="s">
        <v>175</v>
      </c>
      <c r="G21" t="s">
        <v>175</v>
      </c>
      <c r="H21" t="s">
        <v>175</v>
      </c>
      <c r="I21" t="s">
        <v>175</v>
      </c>
      <c r="J21" t="s">
        <v>175</v>
      </c>
      <c r="K21" t="s">
        <v>175</v>
      </c>
      <c r="L21" t="s">
        <v>175</v>
      </c>
      <c r="M21" t="s">
        <v>175</v>
      </c>
      <c r="N21" t="s">
        <v>175</v>
      </c>
      <c r="O21" t="s">
        <v>175</v>
      </c>
      <c r="P21" t="s">
        <v>175</v>
      </c>
    </row>
    <row r="22" spans="1:16" x14ac:dyDescent="0.3">
      <c r="A22" t="s">
        <v>22</v>
      </c>
      <c r="B22" t="s">
        <v>175</v>
      </c>
      <c r="C22" t="s">
        <v>175</v>
      </c>
      <c r="D22" t="s">
        <v>175</v>
      </c>
      <c r="E22" t="s">
        <v>175</v>
      </c>
      <c r="F22" t="s">
        <v>175</v>
      </c>
      <c r="G22" t="s">
        <v>175</v>
      </c>
      <c r="H22" t="s">
        <v>175</v>
      </c>
      <c r="I22" t="s">
        <v>175</v>
      </c>
      <c r="J22" t="s">
        <v>175</v>
      </c>
      <c r="K22" t="s">
        <v>175</v>
      </c>
      <c r="L22" t="s">
        <v>175</v>
      </c>
      <c r="M22" t="s">
        <v>175</v>
      </c>
      <c r="N22" t="s">
        <v>175</v>
      </c>
      <c r="O22" t="s">
        <v>175</v>
      </c>
      <c r="P22" t="s">
        <v>175</v>
      </c>
    </row>
    <row r="23" spans="1:16" x14ac:dyDescent="0.3">
      <c r="A23" t="s">
        <v>23</v>
      </c>
      <c r="B23" t="s">
        <v>175</v>
      </c>
      <c r="C23" t="s">
        <v>175</v>
      </c>
      <c r="D23" t="s">
        <v>175</v>
      </c>
      <c r="E23" t="s">
        <v>175</v>
      </c>
      <c r="F23" t="s">
        <v>175</v>
      </c>
      <c r="G23" t="s">
        <v>175</v>
      </c>
      <c r="H23" t="s">
        <v>175</v>
      </c>
      <c r="I23" t="s">
        <v>175</v>
      </c>
      <c r="J23" t="s">
        <v>175</v>
      </c>
      <c r="K23" t="s">
        <v>175</v>
      </c>
      <c r="L23" t="s">
        <v>175</v>
      </c>
      <c r="M23" t="s">
        <v>175</v>
      </c>
      <c r="N23" t="s">
        <v>175</v>
      </c>
      <c r="O23" t="s">
        <v>175</v>
      </c>
      <c r="P23" t="s">
        <v>175</v>
      </c>
    </row>
    <row r="24" spans="1:16" x14ac:dyDescent="0.3">
      <c r="A24" t="s">
        <v>24</v>
      </c>
      <c r="B24" t="s">
        <v>175</v>
      </c>
      <c r="C24" t="s">
        <v>175</v>
      </c>
      <c r="D24" t="s">
        <v>175</v>
      </c>
      <c r="E24" t="s">
        <v>175</v>
      </c>
      <c r="F24" t="s">
        <v>175</v>
      </c>
      <c r="G24" t="s">
        <v>175</v>
      </c>
      <c r="H24" t="s">
        <v>175</v>
      </c>
      <c r="I24" t="s">
        <v>175</v>
      </c>
      <c r="J24" t="s">
        <v>175</v>
      </c>
      <c r="K24">
        <v>-0.68400000000000005</v>
      </c>
      <c r="L24" t="s">
        <v>175</v>
      </c>
      <c r="M24" t="s">
        <v>175</v>
      </c>
      <c r="N24" t="s">
        <v>175</v>
      </c>
      <c r="O24" t="s">
        <v>175</v>
      </c>
      <c r="P24" t="s">
        <v>175</v>
      </c>
    </row>
    <row r="25" spans="1:16" x14ac:dyDescent="0.3">
      <c r="A25" t="s">
        <v>25</v>
      </c>
      <c r="B25" t="s">
        <v>175</v>
      </c>
      <c r="C25" t="s">
        <v>175</v>
      </c>
      <c r="D25" t="s">
        <v>175</v>
      </c>
      <c r="E25" t="s">
        <v>175</v>
      </c>
      <c r="F25" t="s">
        <v>175</v>
      </c>
      <c r="G25" t="s">
        <v>175</v>
      </c>
      <c r="H25" t="s">
        <v>175</v>
      </c>
      <c r="I25" t="s">
        <v>175</v>
      </c>
      <c r="J25" t="s">
        <v>175</v>
      </c>
      <c r="K25" t="s">
        <v>175</v>
      </c>
      <c r="L25" t="s">
        <v>175</v>
      </c>
      <c r="M25" t="s">
        <v>175</v>
      </c>
      <c r="N25" t="s">
        <v>175</v>
      </c>
      <c r="O25" t="s">
        <v>175</v>
      </c>
      <c r="P25" t="s">
        <v>175</v>
      </c>
    </row>
    <row r="26" spans="1:16" x14ac:dyDescent="0.3">
      <c r="A26" t="s">
        <v>26</v>
      </c>
      <c r="B26" t="s">
        <v>175</v>
      </c>
      <c r="C26" t="s">
        <v>175</v>
      </c>
      <c r="D26" t="s">
        <v>175</v>
      </c>
      <c r="E26" t="s">
        <v>175</v>
      </c>
      <c r="F26" t="s">
        <v>175</v>
      </c>
      <c r="G26" t="s">
        <v>175</v>
      </c>
      <c r="H26" t="s">
        <v>175</v>
      </c>
      <c r="I26" t="s">
        <v>175</v>
      </c>
      <c r="J26" t="s">
        <v>175</v>
      </c>
      <c r="K26" t="s">
        <v>175</v>
      </c>
      <c r="L26" t="s">
        <v>175</v>
      </c>
      <c r="M26" t="s">
        <v>175</v>
      </c>
      <c r="N26" t="s">
        <v>175</v>
      </c>
      <c r="O26" t="s">
        <v>175</v>
      </c>
      <c r="P26" t="s">
        <v>175</v>
      </c>
    </row>
    <row r="27" spans="1:16" x14ac:dyDescent="0.3">
      <c r="A27" t="s">
        <v>27</v>
      </c>
      <c r="B27" t="s">
        <v>175</v>
      </c>
      <c r="C27" t="s">
        <v>175</v>
      </c>
      <c r="D27" t="s">
        <v>175</v>
      </c>
      <c r="E27" t="s">
        <v>175</v>
      </c>
      <c r="F27" t="s">
        <v>175</v>
      </c>
      <c r="G27" t="s">
        <v>175</v>
      </c>
      <c r="H27" t="s">
        <v>175</v>
      </c>
      <c r="I27" t="s">
        <v>175</v>
      </c>
      <c r="J27" t="s">
        <v>175</v>
      </c>
      <c r="K27" t="s">
        <v>175</v>
      </c>
      <c r="L27" t="s">
        <v>175</v>
      </c>
      <c r="M27" t="s">
        <v>175</v>
      </c>
      <c r="N27" t="s">
        <v>175</v>
      </c>
      <c r="O27" t="s">
        <v>175</v>
      </c>
      <c r="P27" t="s">
        <v>175</v>
      </c>
    </row>
    <row r="28" spans="1:16" x14ac:dyDescent="0.3">
      <c r="A28" t="s">
        <v>28</v>
      </c>
      <c r="B28" t="s">
        <v>175</v>
      </c>
      <c r="C28" t="s">
        <v>175</v>
      </c>
      <c r="D28" t="s">
        <v>175</v>
      </c>
      <c r="E28" t="s">
        <v>175</v>
      </c>
      <c r="F28" t="s">
        <v>175</v>
      </c>
      <c r="G28" t="s">
        <v>175</v>
      </c>
      <c r="H28" t="s">
        <v>175</v>
      </c>
      <c r="I28" t="s">
        <v>175</v>
      </c>
      <c r="J28" t="s">
        <v>175</v>
      </c>
      <c r="K28" t="s">
        <v>175</v>
      </c>
      <c r="L28" t="s">
        <v>175</v>
      </c>
      <c r="M28" t="s">
        <v>175</v>
      </c>
      <c r="N28" t="s">
        <v>175</v>
      </c>
      <c r="O28" t="s">
        <v>175</v>
      </c>
      <c r="P28" t="s">
        <v>175</v>
      </c>
    </row>
    <row r="29" spans="1:16" x14ac:dyDescent="0.3">
      <c r="A29" t="s">
        <v>29</v>
      </c>
      <c r="B29" t="s">
        <v>175</v>
      </c>
      <c r="C29" t="s">
        <v>175</v>
      </c>
      <c r="D29" t="s">
        <v>175</v>
      </c>
      <c r="E29" t="s">
        <v>175</v>
      </c>
      <c r="F29" t="s">
        <v>175</v>
      </c>
      <c r="G29" t="s">
        <v>175</v>
      </c>
      <c r="H29" t="s">
        <v>175</v>
      </c>
      <c r="I29" t="s">
        <v>175</v>
      </c>
      <c r="J29" t="s">
        <v>175</v>
      </c>
      <c r="K29" t="s">
        <v>175</v>
      </c>
      <c r="L29" t="s">
        <v>175</v>
      </c>
      <c r="M29" t="s">
        <v>175</v>
      </c>
      <c r="N29" t="s">
        <v>175</v>
      </c>
      <c r="O29" t="s">
        <v>175</v>
      </c>
      <c r="P29" t="s">
        <v>175</v>
      </c>
    </row>
    <row r="30" spans="1:16" x14ac:dyDescent="0.3">
      <c r="A30" t="s">
        <v>30</v>
      </c>
      <c r="B30" t="s">
        <v>175</v>
      </c>
      <c r="C30" t="s">
        <v>175</v>
      </c>
      <c r="D30" t="s">
        <v>175</v>
      </c>
      <c r="E30" t="s">
        <v>175</v>
      </c>
      <c r="F30" t="s">
        <v>175</v>
      </c>
      <c r="G30" t="s">
        <v>175</v>
      </c>
      <c r="H30" t="s">
        <v>175</v>
      </c>
      <c r="I30" t="s">
        <v>175</v>
      </c>
      <c r="J30" t="s">
        <v>175</v>
      </c>
      <c r="K30" t="s">
        <v>175</v>
      </c>
      <c r="L30" t="s">
        <v>175</v>
      </c>
      <c r="M30" t="s">
        <v>175</v>
      </c>
      <c r="N30" t="s">
        <v>175</v>
      </c>
      <c r="O30" t="s">
        <v>175</v>
      </c>
      <c r="P30" t="s">
        <v>175</v>
      </c>
    </row>
    <row r="31" spans="1:16" x14ac:dyDescent="0.3">
      <c r="A31" t="s">
        <v>31</v>
      </c>
      <c r="B31" t="s">
        <v>175</v>
      </c>
      <c r="C31" t="s">
        <v>175</v>
      </c>
      <c r="D31" t="s">
        <v>175</v>
      </c>
      <c r="E31" t="s">
        <v>175</v>
      </c>
      <c r="F31" t="s">
        <v>175</v>
      </c>
      <c r="G31" t="s">
        <v>175</v>
      </c>
      <c r="H31" t="s">
        <v>175</v>
      </c>
      <c r="I31" t="s">
        <v>175</v>
      </c>
      <c r="J31" t="s">
        <v>175</v>
      </c>
      <c r="K31" t="s">
        <v>175</v>
      </c>
      <c r="L31" t="s">
        <v>175</v>
      </c>
      <c r="M31" t="s">
        <v>175</v>
      </c>
      <c r="N31" t="s">
        <v>175</v>
      </c>
      <c r="O31" t="s">
        <v>175</v>
      </c>
      <c r="P31" t="s">
        <v>175</v>
      </c>
    </row>
    <row r="32" spans="1:16" x14ac:dyDescent="0.3">
      <c r="A32" t="s">
        <v>32</v>
      </c>
      <c r="B32" t="s">
        <v>175</v>
      </c>
      <c r="C32" t="s">
        <v>175</v>
      </c>
      <c r="D32" t="s">
        <v>175</v>
      </c>
      <c r="E32" t="s">
        <v>175</v>
      </c>
      <c r="F32" t="s">
        <v>175</v>
      </c>
      <c r="G32" t="s">
        <v>175</v>
      </c>
      <c r="H32" t="s">
        <v>175</v>
      </c>
      <c r="I32" t="s">
        <v>175</v>
      </c>
      <c r="J32" t="s">
        <v>175</v>
      </c>
      <c r="K32" t="s">
        <v>175</v>
      </c>
      <c r="L32" t="s">
        <v>175</v>
      </c>
      <c r="M32" t="s">
        <v>175</v>
      </c>
      <c r="N32" t="s">
        <v>175</v>
      </c>
      <c r="O32" t="s">
        <v>175</v>
      </c>
      <c r="P32" t="s">
        <v>175</v>
      </c>
    </row>
    <row r="33" spans="1:16" x14ac:dyDescent="0.3">
      <c r="A33" t="s">
        <v>33</v>
      </c>
      <c r="B33" t="s">
        <v>175</v>
      </c>
      <c r="C33" t="s">
        <v>175</v>
      </c>
      <c r="D33" t="s">
        <v>175</v>
      </c>
      <c r="E33" t="s">
        <v>175</v>
      </c>
      <c r="F33" t="s">
        <v>175</v>
      </c>
      <c r="G33" t="s">
        <v>175</v>
      </c>
      <c r="H33" t="s">
        <v>175</v>
      </c>
      <c r="I33" t="s">
        <v>175</v>
      </c>
      <c r="J33" t="s">
        <v>175</v>
      </c>
      <c r="K33" t="s">
        <v>175</v>
      </c>
      <c r="L33" t="s">
        <v>175</v>
      </c>
      <c r="M33" t="s">
        <v>175</v>
      </c>
      <c r="N33" t="s">
        <v>175</v>
      </c>
      <c r="O33" t="s">
        <v>175</v>
      </c>
      <c r="P33" t="s">
        <v>175</v>
      </c>
    </row>
    <row r="34" spans="1:16" x14ac:dyDescent="0.3">
      <c r="A34" t="s">
        <v>34</v>
      </c>
      <c r="B34" t="s">
        <v>175</v>
      </c>
      <c r="C34" t="s">
        <v>175</v>
      </c>
      <c r="D34" t="s">
        <v>175</v>
      </c>
      <c r="E34" t="s">
        <v>175</v>
      </c>
      <c r="F34" t="s">
        <v>175</v>
      </c>
      <c r="G34" t="s">
        <v>175</v>
      </c>
      <c r="H34" t="s">
        <v>175</v>
      </c>
      <c r="I34" t="s">
        <v>175</v>
      </c>
      <c r="J34" t="s">
        <v>175</v>
      </c>
      <c r="K34" t="s">
        <v>175</v>
      </c>
      <c r="L34" t="s">
        <v>175</v>
      </c>
      <c r="M34" t="s">
        <v>175</v>
      </c>
      <c r="N34" t="s">
        <v>175</v>
      </c>
      <c r="O34" t="s">
        <v>175</v>
      </c>
      <c r="P34" t="s">
        <v>175</v>
      </c>
    </row>
    <row r="35" spans="1:16" x14ac:dyDescent="0.3">
      <c r="A35" t="s">
        <v>35</v>
      </c>
      <c r="B35" t="s">
        <v>175</v>
      </c>
      <c r="C35" t="s">
        <v>175</v>
      </c>
      <c r="D35" t="s">
        <v>175</v>
      </c>
      <c r="E35" t="s">
        <v>175</v>
      </c>
      <c r="F35" t="s">
        <v>175</v>
      </c>
      <c r="G35" t="s">
        <v>175</v>
      </c>
      <c r="H35" t="s">
        <v>175</v>
      </c>
      <c r="I35" t="s">
        <v>175</v>
      </c>
      <c r="J35" t="s">
        <v>175</v>
      </c>
      <c r="K35" t="s">
        <v>175</v>
      </c>
      <c r="L35" t="s">
        <v>175</v>
      </c>
      <c r="M35" t="s">
        <v>175</v>
      </c>
      <c r="N35" t="s">
        <v>175</v>
      </c>
      <c r="O35" t="s">
        <v>175</v>
      </c>
      <c r="P35" t="s">
        <v>175</v>
      </c>
    </row>
    <row r="36" spans="1:16" x14ac:dyDescent="0.3">
      <c r="A36" t="s">
        <v>36</v>
      </c>
      <c r="B36" t="s">
        <v>175</v>
      </c>
      <c r="C36" t="s">
        <v>175</v>
      </c>
      <c r="D36" t="s">
        <v>175</v>
      </c>
      <c r="E36" t="s">
        <v>175</v>
      </c>
      <c r="F36" t="s">
        <v>175</v>
      </c>
      <c r="G36" t="s">
        <v>175</v>
      </c>
      <c r="H36" t="s">
        <v>175</v>
      </c>
      <c r="I36" t="s">
        <v>175</v>
      </c>
      <c r="J36" t="s">
        <v>175</v>
      </c>
      <c r="K36" t="s">
        <v>175</v>
      </c>
      <c r="L36" t="s">
        <v>175</v>
      </c>
      <c r="M36" t="s">
        <v>175</v>
      </c>
      <c r="N36" t="s">
        <v>175</v>
      </c>
      <c r="O36" t="s">
        <v>175</v>
      </c>
      <c r="P36" t="s">
        <v>175</v>
      </c>
    </row>
    <row r="37" spans="1:16" x14ac:dyDescent="0.3">
      <c r="A37" t="s">
        <v>37</v>
      </c>
      <c r="B37" t="s">
        <v>175</v>
      </c>
      <c r="C37" t="s">
        <v>175</v>
      </c>
      <c r="D37" t="s">
        <v>175</v>
      </c>
      <c r="E37" t="s">
        <v>175</v>
      </c>
      <c r="F37" t="s">
        <v>175</v>
      </c>
      <c r="G37" t="s">
        <v>175</v>
      </c>
      <c r="H37" t="s">
        <v>175</v>
      </c>
      <c r="I37" t="s">
        <v>175</v>
      </c>
      <c r="J37" t="s">
        <v>175</v>
      </c>
      <c r="K37" t="s">
        <v>175</v>
      </c>
      <c r="L37" t="s">
        <v>175</v>
      </c>
      <c r="M37" t="s">
        <v>175</v>
      </c>
      <c r="N37" t="s">
        <v>175</v>
      </c>
      <c r="O37" t="s">
        <v>175</v>
      </c>
      <c r="P37" t="s">
        <v>175</v>
      </c>
    </row>
    <row r="38" spans="1:16" x14ac:dyDescent="0.3">
      <c r="A38" t="s">
        <v>38</v>
      </c>
      <c r="B38">
        <v>-1.232</v>
      </c>
      <c r="C38">
        <v>-0.221</v>
      </c>
      <c r="D38">
        <v>-0.13200000000000001</v>
      </c>
      <c r="E38" t="s">
        <v>175</v>
      </c>
      <c r="F38" t="s">
        <v>175</v>
      </c>
      <c r="G38" t="s">
        <v>175</v>
      </c>
      <c r="H38" t="s">
        <v>175</v>
      </c>
      <c r="I38">
        <v>-1.123</v>
      </c>
      <c r="J38" t="s">
        <v>175</v>
      </c>
      <c r="K38" t="s">
        <v>175</v>
      </c>
      <c r="L38" t="s">
        <v>175</v>
      </c>
      <c r="M38" t="s">
        <v>175</v>
      </c>
      <c r="N38" t="s">
        <v>175</v>
      </c>
      <c r="O38" t="s">
        <v>175</v>
      </c>
      <c r="P38" t="s">
        <v>175</v>
      </c>
    </row>
    <row r="39" spans="1:16" x14ac:dyDescent="0.3">
      <c r="A39" t="s">
        <v>39</v>
      </c>
      <c r="B39" t="s">
        <v>175</v>
      </c>
      <c r="C39" t="s">
        <v>175</v>
      </c>
      <c r="D39" t="s">
        <v>175</v>
      </c>
      <c r="E39" t="s">
        <v>175</v>
      </c>
      <c r="F39" t="s">
        <v>175</v>
      </c>
      <c r="G39" t="s">
        <v>175</v>
      </c>
      <c r="H39" t="s">
        <v>175</v>
      </c>
      <c r="I39">
        <v>-0.16800000000000001</v>
      </c>
      <c r="J39" t="s">
        <v>175</v>
      </c>
      <c r="K39" t="s">
        <v>175</v>
      </c>
      <c r="L39" t="s">
        <v>175</v>
      </c>
      <c r="M39" t="s">
        <v>175</v>
      </c>
      <c r="N39" t="s">
        <v>175</v>
      </c>
      <c r="O39" t="s">
        <v>175</v>
      </c>
      <c r="P39" t="s">
        <v>175</v>
      </c>
    </row>
    <row r="40" spans="1:16" x14ac:dyDescent="0.3">
      <c r="A40" t="s">
        <v>40</v>
      </c>
      <c r="B40">
        <v>-0.28299999999999997</v>
      </c>
      <c r="C40" t="s">
        <v>175</v>
      </c>
      <c r="D40" t="s">
        <v>175</v>
      </c>
      <c r="E40" t="s">
        <v>175</v>
      </c>
      <c r="F40" t="s">
        <v>175</v>
      </c>
      <c r="G40" t="s">
        <v>175</v>
      </c>
      <c r="H40" t="s">
        <v>175</v>
      </c>
      <c r="I40">
        <v>-7.0229999999999997</v>
      </c>
      <c r="J40">
        <v>-3.0680000000000001</v>
      </c>
      <c r="K40">
        <v>-3.4079999999999999</v>
      </c>
      <c r="L40">
        <v>-0.26200000000000001</v>
      </c>
      <c r="M40">
        <v>-0.65700000000000003</v>
      </c>
      <c r="N40" t="s">
        <v>175</v>
      </c>
      <c r="O40" t="s">
        <v>175</v>
      </c>
      <c r="P40" t="s">
        <v>175</v>
      </c>
    </row>
    <row r="41" spans="1:16" x14ac:dyDescent="0.3">
      <c r="A41" t="s">
        <v>41</v>
      </c>
      <c r="B41" t="s">
        <v>175</v>
      </c>
      <c r="C41" t="s">
        <v>175</v>
      </c>
      <c r="D41" t="s">
        <v>175</v>
      </c>
      <c r="E41" t="s">
        <v>175</v>
      </c>
      <c r="F41" t="s">
        <v>175</v>
      </c>
      <c r="G41" t="s">
        <v>175</v>
      </c>
      <c r="H41" t="s">
        <v>175</v>
      </c>
      <c r="I41">
        <v>-0.13300000000000001</v>
      </c>
      <c r="J41" t="s">
        <v>175</v>
      </c>
      <c r="K41">
        <v>-0.27800000000000002</v>
      </c>
      <c r="L41" t="s">
        <v>175</v>
      </c>
      <c r="M41" t="s">
        <v>175</v>
      </c>
      <c r="N41" t="s">
        <v>175</v>
      </c>
      <c r="O41" t="s">
        <v>175</v>
      </c>
      <c r="P41" t="s">
        <v>175</v>
      </c>
    </row>
    <row r="42" spans="1:16" x14ac:dyDescent="0.3">
      <c r="A42" t="s">
        <v>42</v>
      </c>
      <c r="B42" t="s">
        <v>175</v>
      </c>
      <c r="C42" t="s">
        <v>175</v>
      </c>
      <c r="D42" t="s">
        <v>175</v>
      </c>
      <c r="E42" t="s">
        <v>175</v>
      </c>
      <c r="F42" t="s">
        <v>175</v>
      </c>
      <c r="G42" t="s">
        <v>175</v>
      </c>
      <c r="H42" t="s">
        <v>175</v>
      </c>
      <c r="I42" t="s">
        <v>175</v>
      </c>
      <c r="J42">
        <v>-0.17199999999999999</v>
      </c>
      <c r="K42">
        <v>-2.629</v>
      </c>
      <c r="L42" t="s">
        <v>175</v>
      </c>
      <c r="M42" t="s">
        <v>175</v>
      </c>
      <c r="N42" t="s">
        <v>175</v>
      </c>
      <c r="O42" t="s">
        <v>175</v>
      </c>
      <c r="P42" t="s">
        <v>175</v>
      </c>
    </row>
    <row r="43" spans="1:16" x14ac:dyDescent="0.3">
      <c r="A43" t="s">
        <v>43</v>
      </c>
      <c r="B43" t="s">
        <v>175</v>
      </c>
      <c r="C43" t="s">
        <v>175</v>
      </c>
      <c r="D43" t="s">
        <v>175</v>
      </c>
      <c r="E43" t="s">
        <v>175</v>
      </c>
      <c r="F43" t="s">
        <v>175</v>
      </c>
      <c r="G43" t="s">
        <v>175</v>
      </c>
      <c r="H43" t="s">
        <v>175</v>
      </c>
      <c r="I43" t="s">
        <v>175</v>
      </c>
      <c r="J43" t="s">
        <v>175</v>
      </c>
      <c r="K43" t="s">
        <v>175</v>
      </c>
      <c r="L43" t="s">
        <v>175</v>
      </c>
      <c r="M43" t="s">
        <v>175</v>
      </c>
      <c r="N43" t="s">
        <v>175</v>
      </c>
      <c r="O43" t="s">
        <v>175</v>
      </c>
      <c r="P43" t="s">
        <v>175</v>
      </c>
    </row>
    <row r="44" spans="1:16" x14ac:dyDescent="0.3">
      <c r="A44" t="s">
        <v>44</v>
      </c>
      <c r="B44" t="s">
        <v>175</v>
      </c>
      <c r="C44" t="s">
        <v>175</v>
      </c>
      <c r="D44" t="s">
        <v>175</v>
      </c>
      <c r="E44" t="s">
        <v>175</v>
      </c>
      <c r="F44" t="s">
        <v>175</v>
      </c>
      <c r="G44" t="s">
        <v>175</v>
      </c>
      <c r="H44" t="s">
        <v>175</v>
      </c>
      <c r="I44" t="s">
        <v>175</v>
      </c>
      <c r="J44" t="s">
        <v>175</v>
      </c>
      <c r="K44" t="s">
        <v>175</v>
      </c>
      <c r="L44" t="s">
        <v>175</v>
      </c>
      <c r="M44" t="s">
        <v>175</v>
      </c>
      <c r="N44" t="s">
        <v>175</v>
      </c>
      <c r="O44" t="s">
        <v>175</v>
      </c>
      <c r="P44" t="s">
        <v>175</v>
      </c>
    </row>
    <row r="45" spans="1:16" x14ac:dyDescent="0.3">
      <c r="A45" t="s">
        <v>45</v>
      </c>
      <c r="B45" t="s">
        <v>175</v>
      </c>
      <c r="C45" t="s">
        <v>175</v>
      </c>
      <c r="D45" t="s">
        <v>175</v>
      </c>
      <c r="E45" t="s">
        <v>175</v>
      </c>
      <c r="F45" t="s">
        <v>175</v>
      </c>
      <c r="G45" t="s">
        <v>175</v>
      </c>
      <c r="H45" t="s">
        <v>175</v>
      </c>
      <c r="I45" t="s">
        <v>175</v>
      </c>
      <c r="J45" t="s">
        <v>175</v>
      </c>
      <c r="K45">
        <v>-0.307</v>
      </c>
      <c r="L45" t="s">
        <v>175</v>
      </c>
      <c r="M45" t="s">
        <v>175</v>
      </c>
      <c r="N45" t="s">
        <v>175</v>
      </c>
      <c r="O45" t="s">
        <v>175</v>
      </c>
      <c r="P45" t="s">
        <v>175</v>
      </c>
    </row>
    <row r="46" spans="1:16" x14ac:dyDescent="0.3">
      <c r="A46" t="s">
        <v>46</v>
      </c>
      <c r="B46" t="s">
        <v>175</v>
      </c>
      <c r="C46" t="s">
        <v>175</v>
      </c>
      <c r="D46" t="s">
        <v>175</v>
      </c>
      <c r="E46" t="s">
        <v>175</v>
      </c>
      <c r="F46" t="s">
        <v>175</v>
      </c>
      <c r="G46" t="s">
        <v>175</v>
      </c>
      <c r="H46" t="s">
        <v>175</v>
      </c>
      <c r="I46" t="s">
        <v>175</v>
      </c>
      <c r="J46" t="s">
        <v>175</v>
      </c>
      <c r="K46" t="s">
        <v>175</v>
      </c>
      <c r="L46" t="s">
        <v>175</v>
      </c>
      <c r="M46" t="s">
        <v>175</v>
      </c>
      <c r="N46" t="s">
        <v>175</v>
      </c>
      <c r="O46" t="s">
        <v>175</v>
      </c>
      <c r="P46" t="s">
        <v>175</v>
      </c>
    </row>
    <row r="47" spans="1:16" x14ac:dyDescent="0.3">
      <c r="A47" t="s">
        <v>47</v>
      </c>
      <c r="B47" t="s">
        <v>175</v>
      </c>
      <c r="C47" t="s">
        <v>175</v>
      </c>
      <c r="D47" t="s">
        <v>175</v>
      </c>
      <c r="E47" t="s">
        <v>175</v>
      </c>
      <c r="F47" t="s">
        <v>175</v>
      </c>
      <c r="G47" t="s">
        <v>175</v>
      </c>
      <c r="H47">
        <v>-0.85799999999999998</v>
      </c>
      <c r="I47">
        <v>-1.5529999999999999</v>
      </c>
      <c r="J47">
        <v>-1.6970000000000001</v>
      </c>
      <c r="K47" t="s">
        <v>175</v>
      </c>
      <c r="L47" t="s">
        <v>175</v>
      </c>
      <c r="M47" t="s">
        <v>175</v>
      </c>
      <c r="N47" t="s">
        <v>175</v>
      </c>
      <c r="O47" t="s">
        <v>175</v>
      </c>
      <c r="P47">
        <v>-9.9000000000000005E-2</v>
      </c>
    </row>
    <row r="48" spans="1:16" x14ac:dyDescent="0.3">
      <c r="A48" t="s">
        <v>48</v>
      </c>
      <c r="B48" t="s">
        <v>175</v>
      </c>
      <c r="C48" t="s">
        <v>175</v>
      </c>
      <c r="D48" t="s">
        <v>175</v>
      </c>
      <c r="E48" t="s">
        <v>175</v>
      </c>
      <c r="F48" t="s">
        <v>175</v>
      </c>
      <c r="G48" t="s">
        <v>175</v>
      </c>
      <c r="H48" t="s">
        <v>175</v>
      </c>
      <c r="I48" t="s">
        <v>175</v>
      </c>
      <c r="J48" t="s">
        <v>175</v>
      </c>
      <c r="K48" t="s">
        <v>175</v>
      </c>
      <c r="L48" t="s">
        <v>175</v>
      </c>
      <c r="M48" t="s">
        <v>175</v>
      </c>
      <c r="N48" t="s">
        <v>175</v>
      </c>
      <c r="O48" t="s">
        <v>175</v>
      </c>
      <c r="P48" t="s">
        <v>175</v>
      </c>
    </row>
    <row r="49" spans="1:16" x14ac:dyDescent="0.3">
      <c r="A49" t="s">
        <v>49</v>
      </c>
      <c r="B49" t="s">
        <v>175</v>
      </c>
      <c r="C49" t="s">
        <v>175</v>
      </c>
      <c r="D49" t="s">
        <v>175</v>
      </c>
      <c r="E49" t="s">
        <v>175</v>
      </c>
      <c r="F49" t="s">
        <v>175</v>
      </c>
      <c r="G49" t="s">
        <v>175</v>
      </c>
      <c r="H49" t="s">
        <v>175</v>
      </c>
      <c r="I49" t="s">
        <v>175</v>
      </c>
      <c r="J49" t="s">
        <v>175</v>
      </c>
      <c r="K49" t="s">
        <v>175</v>
      </c>
      <c r="L49" t="s">
        <v>175</v>
      </c>
      <c r="M49" t="s">
        <v>175</v>
      </c>
      <c r="N49" t="s">
        <v>175</v>
      </c>
      <c r="O49" t="s">
        <v>175</v>
      </c>
      <c r="P49" t="s">
        <v>175</v>
      </c>
    </row>
    <row r="50" spans="1:16" x14ac:dyDescent="0.3">
      <c r="A50" t="s">
        <v>50</v>
      </c>
      <c r="B50" t="s">
        <v>175</v>
      </c>
      <c r="C50" t="s">
        <v>175</v>
      </c>
      <c r="D50" t="s">
        <v>175</v>
      </c>
      <c r="E50">
        <v>-0.46700000000000003</v>
      </c>
      <c r="F50">
        <v>-0.63700000000000001</v>
      </c>
      <c r="G50">
        <v>-0.30399999999999999</v>
      </c>
      <c r="H50">
        <v>-2.3239999999999998</v>
      </c>
      <c r="I50">
        <v>-11.635999999999999</v>
      </c>
      <c r="J50">
        <v>-0.373</v>
      </c>
      <c r="K50" t="s">
        <v>175</v>
      </c>
      <c r="L50" t="s">
        <v>175</v>
      </c>
      <c r="M50" t="s">
        <v>175</v>
      </c>
      <c r="N50" t="s">
        <v>175</v>
      </c>
      <c r="O50" t="s">
        <v>175</v>
      </c>
      <c r="P50" t="s">
        <v>175</v>
      </c>
    </row>
    <row r="51" spans="1:16" x14ac:dyDescent="0.3">
      <c r="A51" t="s">
        <v>51</v>
      </c>
      <c r="B51" t="s">
        <v>175</v>
      </c>
      <c r="C51" t="s">
        <v>175</v>
      </c>
      <c r="D51" t="s">
        <v>175</v>
      </c>
      <c r="E51">
        <v>-0.13500000000000001</v>
      </c>
      <c r="F51">
        <v>-0.13100000000000001</v>
      </c>
      <c r="G51" t="s">
        <v>175</v>
      </c>
      <c r="H51" t="s">
        <v>175</v>
      </c>
      <c r="I51">
        <v>-0.61099999999999999</v>
      </c>
      <c r="J51" t="s">
        <v>175</v>
      </c>
      <c r="K51" t="s">
        <v>175</v>
      </c>
      <c r="L51" t="s">
        <v>175</v>
      </c>
      <c r="M51" t="s">
        <v>175</v>
      </c>
      <c r="N51" t="s">
        <v>175</v>
      </c>
      <c r="O51" t="s">
        <v>175</v>
      </c>
      <c r="P51" t="s">
        <v>175</v>
      </c>
    </row>
    <row r="52" spans="1:16" x14ac:dyDescent="0.3">
      <c r="A52" t="s">
        <v>52</v>
      </c>
      <c r="B52" t="s">
        <v>175</v>
      </c>
      <c r="C52">
        <v>-6.8000000000000005E-2</v>
      </c>
      <c r="D52">
        <v>-1.321</v>
      </c>
      <c r="E52">
        <v>-3.706</v>
      </c>
      <c r="F52">
        <v>-0.224</v>
      </c>
      <c r="G52" t="s">
        <v>175</v>
      </c>
      <c r="H52" t="s">
        <v>175</v>
      </c>
      <c r="I52">
        <v>-2.1019999999999999</v>
      </c>
      <c r="J52" t="s">
        <v>175</v>
      </c>
      <c r="K52" t="s">
        <v>175</v>
      </c>
      <c r="L52" t="s">
        <v>175</v>
      </c>
      <c r="M52" t="s">
        <v>175</v>
      </c>
      <c r="N52" t="s">
        <v>175</v>
      </c>
      <c r="O52" t="s">
        <v>175</v>
      </c>
      <c r="P52" t="s">
        <v>175</v>
      </c>
    </row>
    <row r="53" spans="1:16" x14ac:dyDescent="0.3">
      <c r="A53" t="s">
        <v>53</v>
      </c>
      <c r="B53" t="s">
        <v>175</v>
      </c>
      <c r="C53" t="s">
        <v>175</v>
      </c>
      <c r="D53" t="s">
        <v>175</v>
      </c>
      <c r="E53">
        <v>-0.19900000000000001</v>
      </c>
      <c r="F53" t="s">
        <v>175</v>
      </c>
      <c r="G53" t="s">
        <v>175</v>
      </c>
      <c r="H53" t="s">
        <v>175</v>
      </c>
      <c r="I53" t="s">
        <v>175</v>
      </c>
      <c r="J53" t="s">
        <v>175</v>
      </c>
      <c r="K53" t="s">
        <v>175</v>
      </c>
      <c r="L53" t="s">
        <v>175</v>
      </c>
      <c r="M53" t="s">
        <v>175</v>
      </c>
      <c r="N53" t="s">
        <v>175</v>
      </c>
      <c r="O53" t="s">
        <v>175</v>
      </c>
      <c r="P53" t="s">
        <v>175</v>
      </c>
    </row>
    <row r="54" spans="1:16" x14ac:dyDescent="0.3">
      <c r="A54" t="s">
        <v>54</v>
      </c>
      <c r="B54" t="s">
        <v>175</v>
      </c>
      <c r="C54" t="s">
        <v>175</v>
      </c>
      <c r="D54" t="s">
        <v>175</v>
      </c>
      <c r="E54" t="s">
        <v>175</v>
      </c>
      <c r="F54" t="s">
        <v>175</v>
      </c>
      <c r="G54" t="s">
        <v>175</v>
      </c>
      <c r="H54" t="s">
        <v>175</v>
      </c>
      <c r="I54" t="s">
        <v>175</v>
      </c>
      <c r="J54" t="s">
        <v>175</v>
      </c>
      <c r="K54" t="s">
        <v>175</v>
      </c>
      <c r="L54" t="s">
        <v>175</v>
      </c>
      <c r="M54" t="s">
        <v>175</v>
      </c>
      <c r="N54" t="s">
        <v>175</v>
      </c>
      <c r="O54" t="s">
        <v>175</v>
      </c>
      <c r="P54" t="s">
        <v>175</v>
      </c>
    </row>
    <row r="55" spans="1:16" x14ac:dyDescent="0.3">
      <c r="A55" t="s">
        <v>55</v>
      </c>
      <c r="B55" t="s">
        <v>175</v>
      </c>
      <c r="C55" t="s">
        <v>175</v>
      </c>
      <c r="D55" t="s">
        <v>175</v>
      </c>
      <c r="E55">
        <v>-2.0579999999999998</v>
      </c>
      <c r="F55">
        <v>-1.976</v>
      </c>
      <c r="G55" t="s">
        <v>175</v>
      </c>
      <c r="H55" t="s">
        <v>175</v>
      </c>
      <c r="I55" t="s">
        <v>175</v>
      </c>
      <c r="J55" t="s">
        <v>175</v>
      </c>
      <c r="K55" t="s">
        <v>175</v>
      </c>
      <c r="L55" t="s">
        <v>175</v>
      </c>
      <c r="M55" t="s">
        <v>175</v>
      </c>
      <c r="N55" t="s">
        <v>175</v>
      </c>
      <c r="O55" t="s">
        <v>175</v>
      </c>
      <c r="P55" t="s">
        <v>175</v>
      </c>
    </row>
    <row r="56" spans="1:16" x14ac:dyDescent="0.3">
      <c r="A56" t="s">
        <v>56</v>
      </c>
      <c r="B56" t="s">
        <v>175</v>
      </c>
      <c r="C56" t="s">
        <v>175</v>
      </c>
      <c r="D56" t="s">
        <v>175</v>
      </c>
      <c r="E56">
        <v>-0.22700000000000001</v>
      </c>
      <c r="F56">
        <v>-0.109</v>
      </c>
      <c r="G56" t="s">
        <v>175</v>
      </c>
      <c r="H56" t="s">
        <v>175</v>
      </c>
      <c r="I56" t="s">
        <v>175</v>
      </c>
      <c r="J56" t="s">
        <v>175</v>
      </c>
      <c r="K56" t="s">
        <v>175</v>
      </c>
      <c r="L56" t="s">
        <v>175</v>
      </c>
      <c r="M56" t="s">
        <v>175</v>
      </c>
      <c r="N56" t="s">
        <v>175</v>
      </c>
      <c r="O56" t="s">
        <v>175</v>
      </c>
      <c r="P56" t="s">
        <v>175</v>
      </c>
    </row>
    <row r="57" spans="1:16" x14ac:dyDescent="0.3">
      <c r="A57" t="s">
        <v>57</v>
      </c>
      <c r="B57" t="s">
        <v>175</v>
      </c>
      <c r="C57" t="s">
        <v>175</v>
      </c>
      <c r="D57" t="s">
        <v>175</v>
      </c>
      <c r="E57">
        <v>-0.35499999999999998</v>
      </c>
      <c r="F57">
        <v>-9.3290000000000006</v>
      </c>
      <c r="G57">
        <v>-0.40500000000000003</v>
      </c>
      <c r="H57" t="s">
        <v>175</v>
      </c>
      <c r="I57" t="s">
        <v>175</v>
      </c>
      <c r="J57" t="s">
        <v>175</v>
      </c>
      <c r="K57" t="s">
        <v>175</v>
      </c>
      <c r="L57" t="s">
        <v>175</v>
      </c>
      <c r="M57" t="s">
        <v>175</v>
      </c>
      <c r="N57" t="s">
        <v>175</v>
      </c>
      <c r="O57" t="s">
        <v>175</v>
      </c>
      <c r="P57" t="s">
        <v>175</v>
      </c>
    </row>
    <row r="58" spans="1:16" x14ac:dyDescent="0.3">
      <c r="A58" t="s">
        <v>58</v>
      </c>
      <c r="B58" t="s">
        <v>175</v>
      </c>
      <c r="C58" t="s">
        <v>175</v>
      </c>
      <c r="D58" t="s">
        <v>175</v>
      </c>
      <c r="E58" t="s">
        <v>175</v>
      </c>
      <c r="F58">
        <v>-0.25800000000000001</v>
      </c>
      <c r="G58" t="s">
        <v>175</v>
      </c>
      <c r="H58" t="s">
        <v>175</v>
      </c>
      <c r="I58" t="s">
        <v>175</v>
      </c>
      <c r="J58" t="s">
        <v>175</v>
      </c>
      <c r="K58" t="s">
        <v>175</v>
      </c>
      <c r="L58" t="s">
        <v>175</v>
      </c>
      <c r="M58" t="s">
        <v>175</v>
      </c>
      <c r="N58" t="s">
        <v>175</v>
      </c>
      <c r="O58" t="s">
        <v>175</v>
      </c>
      <c r="P58" t="s">
        <v>175</v>
      </c>
    </row>
    <row r="59" spans="1:16" x14ac:dyDescent="0.3">
      <c r="A59" t="s">
        <v>59</v>
      </c>
      <c r="B59" t="s">
        <v>175</v>
      </c>
      <c r="C59" t="s">
        <v>175</v>
      </c>
      <c r="D59" t="s">
        <v>175</v>
      </c>
      <c r="E59" t="s">
        <v>175</v>
      </c>
      <c r="F59">
        <v>-0.29099999999999998</v>
      </c>
      <c r="G59">
        <v>-0.154</v>
      </c>
      <c r="H59" t="s">
        <v>175</v>
      </c>
      <c r="I59" t="s">
        <v>175</v>
      </c>
      <c r="J59" t="s">
        <v>175</v>
      </c>
      <c r="K59" t="s">
        <v>175</v>
      </c>
      <c r="L59" t="s">
        <v>175</v>
      </c>
      <c r="M59" t="s">
        <v>175</v>
      </c>
      <c r="N59" t="s">
        <v>175</v>
      </c>
      <c r="O59" t="s">
        <v>175</v>
      </c>
      <c r="P59" t="s">
        <v>175</v>
      </c>
    </row>
    <row r="60" spans="1:16" x14ac:dyDescent="0.3">
      <c r="A60" t="s">
        <v>60</v>
      </c>
      <c r="B60" t="s">
        <v>175</v>
      </c>
      <c r="C60" t="s">
        <v>175</v>
      </c>
      <c r="D60" t="s">
        <v>175</v>
      </c>
      <c r="E60" t="s">
        <v>175</v>
      </c>
      <c r="F60">
        <v>-0.96</v>
      </c>
      <c r="G60">
        <v>-1.478</v>
      </c>
      <c r="H60">
        <v>-3.944</v>
      </c>
      <c r="I60">
        <v>-0.38100000000000001</v>
      </c>
      <c r="J60" t="s">
        <v>175</v>
      </c>
      <c r="K60" t="s">
        <v>175</v>
      </c>
      <c r="L60" t="s">
        <v>175</v>
      </c>
      <c r="M60" t="s">
        <v>175</v>
      </c>
      <c r="N60" t="s">
        <v>175</v>
      </c>
      <c r="O60" t="s">
        <v>175</v>
      </c>
      <c r="P60" t="s">
        <v>175</v>
      </c>
    </row>
    <row r="61" spans="1:16" x14ac:dyDescent="0.3">
      <c r="A61" t="s">
        <v>61</v>
      </c>
      <c r="B61" t="s">
        <v>175</v>
      </c>
      <c r="C61" t="s">
        <v>175</v>
      </c>
      <c r="D61" t="s">
        <v>175</v>
      </c>
      <c r="E61" t="s">
        <v>175</v>
      </c>
      <c r="F61" t="s">
        <v>175</v>
      </c>
      <c r="G61" t="s">
        <v>175</v>
      </c>
      <c r="H61">
        <v>-0.10199999999999999</v>
      </c>
      <c r="I61" t="s">
        <v>175</v>
      </c>
      <c r="J61" t="s">
        <v>175</v>
      </c>
      <c r="K61" t="s">
        <v>175</v>
      </c>
      <c r="L61" t="s">
        <v>175</v>
      </c>
      <c r="M61" t="s">
        <v>175</v>
      </c>
      <c r="N61" t="s">
        <v>175</v>
      </c>
      <c r="O61" t="s">
        <v>175</v>
      </c>
      <c r="P61" t="s">
        <v>175</v>
      </c>
    </row>
    <row r="62" spans="1:16" x14ac:dyDescent="0.3">
      <c r="A62" t="s">
        <v>62</v>
      </c>
      <c r="B62" t="s">
        <v>175</v>
      </c>
      <c r="C62" t="s">
        <v>175</v>
      </c>
      <c r="D62" t="s">
        <v>175</v>
      </c>
      <c r="E62" t="s">
        <v>175</v>
      </c>
      <c r="F62" t="s">
        <v>175</v>
      </c>
      <c r="G62" t="s">
        <v>175</v>
      </c>
      <c r="H62" t="s">
        <v>175</v>
      </c>
      <c r="I62" t="s">
        <v>175</v>
      </c>
      <c r="J62" t="s">
        <v>175</v>
      </c>
      <c r="K62" t="s">
        <v>175</v>
      </c>
      <c r="L62" t="s">
        <v>175</v>
      </c>
      <c r="M62" t="s">
        <v>175</v>
      </c>
      <c r="N62" t="s">
        <v>175</v>
      </c>
      <c r="O62" t="s">
        <v>175</v>
      </c>
      <c r="P62" t="s">
        <v>175</v>
      </c>
    </row>
    <row r="63" spans="1:16" x14ac:dyDescent="0.3">
      <c r="A63" t="s">
        <v>63</v>
      </c>
      <c r="B63" t="s">
        <v>175</v>
      </c>
      <c r="C63" t="s">
        <v>175</v>
      </c>
      <c r="D63" t="s">
        <v>175</v>
      </c>
      <c r="E63" t="s">
        <v>175</v>
      </c>
      <c r="F63" t="s">
        <v>175</v>
      </c>
      <c r="G63" t="s">
        <v>175</v>
      </c>
      <c r="H63" t="s">
        <v>175</v>
      </c>
      <c r="I63" t="s">
        <v>175</v>
      </c>
      <c r="J63" t="s">
        <v>175</v>
      </c>
      <c r="K63" t="s">
        <v>175</v>
      </c>
      <c r="L63" t="s">
        <v>175</v>
      </c>
      <c r="M63" t="s">
        <v>175</v>
      </c>
      <c r="N63" t="s">
        <v>175</v>
      </c>
      <c r="O63" t="s">
        <v>175</v>
      </c>
      <c r="P63" t="s">
        <v>175</v>
      </c>
    </row>
    <row r="64" spans="1:16" x14ac:dyDescent="0.3">
      <c r="A64" t="s">
        <v>64</v>
      </c>
      <c r="B64" t="s">
        <v>175</v>
      </c>
      <c r="C64" t="s">
        <v>175</v>
      </c>
      <c r="D64" t="s">
        <v>175</v>
      </c>
      <c r="E64" t="s">
        <v>175</v>
      </c>
      <c r="F64" t="s">
        <v>175</v>
      </c>
      <c r="G64" t="s">
        <v>175</v>
      </c>
      <c r="H64" t="s">
        <v>175</v>
      </c>
      <c r="I64" t="s">
        <v>175</v>
      </c>
      <c r="J64" t="s">
        <v>175</v>
      </c>
      <c r="K64" t="s">
        <v>175</v>
      </c>
      <c r="L64" t="s">
        <v>175</v>
      </c>
      <c r="M64" t="s">
        <v>175</v>
      </c>
      <c r="N64" t="s">
        <v>175</v>
      </c>
      <c r="O64" t="s">
        <v>175</v>
      </c>
      <c r="P64" t="s">
        <v>175</v>
      </c>
    </row>
    <row r="65" spans="1:16" x14ac:dyDescent="0.3">
      <c r="A65" t="s">
        <v>65</v>
      </c>
      <c r="B65" t="s">
        <v>175</v>
      </c>
      <c r="C65" t="s">
        <v>175</v>
      </c>
      <c r="D65" t="s">
        <v>175</v>
      </c>
      <c r="E65" t="s">
        <v>175</v>
      </c>
      <c r="F65" t="s">
        <v>175</v>
      </c>
      <c r="G65" t="s">
        <v>175</v>
      </c>
      <c r="H65" t="s">
        <v>175</v>
      </c>
      <c r="I65" t="s">
        <v>175</v>
      </c>
      <c r="J65" t="s">
        <v>175</v>
      </c>
      <c r="K65" t="s">
        <v>175</v>
      </c>
      <c r="L65" t="s">
        <v>175</v>
      </c>
      <c r="M65" t="s">
        <v>175</v>
      </c>
      <c r="N65" t="s">
        <v>175</v>
      </c>
      <c r="O65" t="s">
        <v>175</v>
      </c>
      <c r="P65" t="s">
        <v>175</v>
      </c>
    </row>
    <row r="66" spans="1:16" x14ac:dyDescent="0.3">
      <c r="A66" t="s">
        <v>66</v>
      </c>
      <c r="B66" t="s">
        <v>175</v>
      </c>
      <c r="C66" t="s">
        <v>175</v>
      </c>
      <c r="D66" t="s">
        <v>175</v>
      </c>
      <c r="E66" t="s">
        <v>175</v>
      </c>
      <c r="F66" t="s">
        <v>175</v>
      </c>
      <c r="G66" t="s">
        <v>175</v>
      </c>
      <c r="H66" t="s">
        <v>175</v>
      </c>
      <c r="I66" t="s">
        <v>175</v>
      </c>
      <c r="J66" t="s">
        <v>175</v>
      </c>
      <c r="K66" t="s">
        <v>175</v>
      </c>
      <c r="L66" t="s">
        <v>175</v>
      </c>
      <c r="M66" t="s">
        <v>175</v>
      </c>
      <c r="N66" t="s">
        <v>175</v>
      </c>
      <c r="O66" t="s">
        <v>175</v>
      </c>
      <c r="P66" t="s">
        <v>175</v>
      </c>
    </row>
    <row r="67" spans="1:16" x14ac:dyDescent="0.3">
      <c r="A67" t="s">
        <v>67</v>
      </c>
      <c r="B67" t="s">
        <v>175</v>
      </c>
      <c r="C67" t="s">
        <v>175</v>
      </c>
      <c r="D67" t="s">
        <v>175</v>
      </c>
      <c r="E67" t="s">
        <v>175</v>
      </c>
      <c r="F67" t="s">
        <v>175</v>
      </c>
      <c r="G67" t="s">
        <v>175</v>
      </c>
      <c r="H67" t="s">
        <v>175</v>
      </c>
      <c r="I67" t="s">
        <v>175</v>
      </c>
      <c r="J67" t="s">
        <v>175</v>
      </c>
      <c r="K67" t="s">
        <v>175</v>
      </c>
      <c r="L67" t="s">
        <v>175</v>
      </c>
      <c r="M67" t="s">
        <v>175</v>
      </c>
      <c r="N67" t="s">
        <v>175</v>
      </c>
      <c r="O67" t="s">
        <v>175</v>
      </c>
      <c r="P67" t="s">
        <v>175</v>
      </c>
    </row>
    <row r="68" spans="1:16" x14ac:dyDescent="0.3">
      <c r="A68" t="s">
        <v>68</v>
      </c>
      <c r="B68" t="s">
        <v>175</v>
      </c>
      <c r="C68" t="s">
        <v>175</v>
      </c>
      <c r="D68" t="s">
        <v>175</v>
      </c>
      <c r="E68" t="s">
        <v>175</v>
      </c>
      <c r="F68" t="s">
        <v>175</v>
      </c>
      <c r="G68" t="s">
        <v>175</v>
      </c>
      <c r="H68" t="s">
        <v>175</v>
      </c>
      <c r="I68" t="s">
        <v>175</v>
      </c>
      <c r="J68" t="s">
        <v>175</v>
      </c>
      <c r="K68" t="s">
        <v>175</v>
      </c>
      <c r="L68" t="s">
        <v>175</v>
      </c>
      <c r="M68" t="s">
        <v>175</v>
      </c>
      <c r="N68" t="s">
        <v>175</v>
      </c>
      <c r="O68" t="s">
        <v>175</v>
      </c>
      <c r="P68" t="s">
        <v>175</v>
      </c>
    </row>
    <row r="69" spans="1:16" x14ac:dyDescent="0.3">
      <c r="A69" t="s">
        <v>69</v>
      </c>
      <c r="B69" t="s">
        <v>175</v>
      </c>
      <c r="C69" t="s">
        <v>175</v>
      </c>
      <c r="D69" t="s">
        <v>175</v>
      </c>
      <c r="E69" t="s">
        <v>175</v>
      </c>
      <c r="F69" t="s">
        <v>175</v>
      </c>
      <c r="G69" t="s">
        <v>175</v>
      </c>
      <c r="H69" t="s">
        <v>175</v>
      </c>
      <c r="I69" t="s">
        <v>175</v>
      </c>
      <c r="J69" t="s">
        <v>175</v>
      </c>
      <c r="K69" t="s">
        <v>175</v>
      </c>
      <c r="L69" t="s">
        <v>175</v>
      </c>
      <c r="M69" t="s">
        <v>175</v>
      </c>
      <c r="N69" t="s">
        <v>175</v>
      </c>
      <c r="O69" t="s">
        <v>175</v>
      </c>
      <c r="P69" t="s">
        <v>175</v>
      </c>
    </row>
    <row r="70" spans="1:16" x14ac:dyDescent="0.3">
      <c r="A70" t="s">
        <v>70</v>
      </c>
      <c r="B70" t="s">
        <v>175</v>
      </c>
      <c r="C70" t="s">
        <v>175</v>
      </c>
      <c r="D70" t="s">
        <v>175</v>
      </c>
      <c r="E70" t="s">
        <v>175</v>
      </c>
      <c r="F70" t="s">
        <v>175</v>
      </c>
      <c r="G70" t="s">
        <v>175</v>
      </c>
      <c r="H70" t="s">
        <v>175</v>
      </c>
      <c r="I70" t="s">
        <v>175</v>
      </c>
      <c r="J70" t="s">
        <v>175</v>
      </c>
      <c r="K70" t="s">
        <v>175</v>
      </c>
      <c r="L70" t="s">
        <v>175</v>
      </c>
      <c r="M70" t="s">
        <v>175</v>
      </c>
      <c r="N70" t="s">
        <v>175</v>
      </c>
      <c r="O70" t="s">
        <v>175</v>
      </c>
      <c r="P70" t="s">
        <v>175</v>
      </c>
    </row>
    <row r="71" spans="1:16" x14ac:dyDescent="0.3">
      <c r="A71" t="s">
        <v>71</v>
      </c>
      <c r="B71" t="s">
        <v>175</v>
      </c>
      <c r="C71" t="s">
        <v>175</v>
      </c>
      <c r="D71" t="s">
        <v>175</v>
      </c>
      <c r="E71" t="s">
        <v>175</v>
      </c>
      <c r="F71" t="s">
        <v>175</v>
      </c>
      <c r="G71" t="s">
        <v>175</v>
      </c>
      <c r="H71" t="s">
        <v>175</v>
      </c>
      <c r="I71" t="s">
        <v>175</v>
      </c>
      <c r="J71" t="s">
        <v>175</v>
      </c>
      <c r="K71" t="s">
        <v>175</v>
      </c>
      <c r="L71" t="s">
        <v>175</v>
      </c>
      <c r="M71" t="s">
        <v>175</v>
      </c>
      <c r="N71" t="s">
        <v>175</v>
      </c>
      <c r="O71" t="s">
        <v>175</v>
      </c>
      <c r="P71" t="s">
        <v>175</v>
      </c>
    </row>
    <row r="72" spans="1:16" x14ac:dyDescent="0.3">
      <c r="A72" t="s">
        <v>72</v>
      </c>
      <c r="B72" t="s">
        <v>175</v>
      </c>
      <c r="C72" t="s">
        <v>175</v>
      </c>
      <c r="D72" t="s">
        <v>175</v>
      </c>
      <c r="E72" t="s">
        <v>175</v>
      </c>
      <c r="F72" t="s">
        <v>175</v>
      </c>
      <c r="G72" t="s">
        <v>175</v>
      </c>
      <c r="H72" t="s">
        <v>175</v>
      </c>
      <c r="I72" t="s">
        <v>175</v>
      </c>
      <c r="J72" t="s">
        <v>175</v>
      </c>
      <c r="K72" t="s">
        <v>175</v>
      </c>
      <c r="L72" t="s">
        <v>175</v>
      </c>
      <c r="M72" t="s">
        <v>175</v>
      </c>
      <c r="N72" t="s">
        <v>175</v>
      </c>
      <c r="O72" t="s">
        <v>175</v>
      </c>
      <c r="P72" t="s">
        <v>175</v>
      </c>
    </row>
    <row r="73" spans="1:16" x14ac:dyDescent="0.3">
      <c r="A73" t="s">
        <v>73</v>
      </c>
      <c r="B73" t="s">
        <v>175</v>
      </c>
      <c r="C73" t="s">
        <v>175</v>
      </c>
      <c r="D73" t="s">
        <v>175</v>
      </c>
      <c r="E73" t="s">
        <v>175</v>
      </c>
      <c r="F73" t="s">
        <v>175</v>
      </c>
      <c r="G73" t="s">
        <v>175</v>
      </c>
      <c r="H73" t="s">
        <v>175</v>
      </c>
      <c r="I73" t="s">
        <v>175</v>
      </c>
      <c r="J73" t="s">
        <v>175</v>
      </c>
      <c r="K73" t="s">
        <v>175</v>
      </c>
      <c r="L73" t="s">
        <v>175</v>
      </c>
      <c r="M73" t="s">
        <v>175</v>
      </c>
      <c r="N73" t="s">
        <v>175</v>
      </c>
      <c r="O73" t="s">
        <v>175</v>
      </c>
      <c r="P73" t="s">
        <v>175</v>
      </c>
    </row>
    <row r="74" spans="1:16" x14ac:dyDescent="0.3">
      <c r="A74" t="s">
        <v>74</v>
      </c>
      <c r="B74" t="s">
        <v>175</v>
      </c>
      <c r="C74" t="s">
        <v>175</v>
      </c>
      <c r="D74" t="s">
        <v>175</v>
      </c>
      <c r="E74" t="s">
        <v>175</v>
      </c>
      <c r="F74" t="s">
        <v>175</v>
      </c>
      <c r="G74" t="s">
        <v>175</v>
      </c>
      <c r="H74" t="s">
        <v>175</v>
      </c>
      <c r="I74" t="s">
        <v>175</v>
      </c>
      <c r="J74" t="s">
        <v>175</v>
      </c>
      <c r="K74" t="s">
        <v>175</v>
      </c>
      <c r="L74" t="s">
        <v>175</v>
      </c>
      <c r="M74" t="s">
        <v>175</v>
      </c>
      <c r="N74" t="s">
        <v>175</v>
      </c>
      <c r="O74" t="s">
        <v>175</v>
      </c>
      <c r="P74" t="s">
        <v>175</v>
      </c>
    </row>
    <row r="75" spans="1:16" x14ac:dyDescent="0.3">
      <c r="A75" t="s">
        <v>75</v>
      </c>
      <c r="B75" t="s">
        <v>175</v>
      </c>
      <c r="C75" t="s">
        <v>175</v>
      </c>
      <c r="D75" t="s">
        <v>175</v>
      </c>
      <c r="E75" t="s">
        <v>175</v>
      </c>
      <c r="F75" t="s">
        <v>175</v>
      </c>
      <c r="G75" t="s">
        <v>175</v>
      </c>
      <c r="H75" t="s">
        <v>175</v>
      </c>
      <c r="I75" t="s">
        <v>175</v>
      </c>
      <c r="J75" t="s">
        <v>175</v>
      </c>
      <c r="K75" t="s">
        <v>175</v>
      </c>
      <c r="L75" t="s">
        <v>175</v>
      </c>
      <c r="M75" t="s">
        <v>175</v>
      </c>
      <c r="N75" t="s">
        <v>175</v>
      </c>
      <c r="O75" t="s">
        <v>175</v>
      </c>
      <c r="P75" t="s">
        <v>175</v>
      </c>
    </row>
    <row r="76" spans="1:16" x14ac:dyDescent="0.3">
      <c r="A76" t="s">
        <v>76</v>
      </c>
      <c r="B76" t="s">
        <v>175</v>
      </c>
      <c r="C76" t="s">
        <v>175</v>
      </c>
      <c r="D76" t="s">
        <v>175</v>
      </c>
      <c r="E76" t="s">
        <v>175</v>
      </c>
      <c r="F76" t="s">
        <v>175</v>
      </c>
      <c r="G76" t="s">
        <v>175</v>
      </c>
      <c r="H76" t="s">
        <v>175</v>
      </c>
      <c r="I76" t="s">
        <v>175</v>
      </c>
      <c r="J76" t="s">
        <v>175</v>
      </c>
      <c r="K76" t="s">
        <v>175</v>
      </c>
      <c r="L76" t="s">
        <v>175</v>
      </c>
      <c r="M76" t="s">
        <v>175</v>
      </c>
      <c r="N76" t="s">
        <v>175</v>
      </c>
      <c r="O76" t="s">
        <v>175</v>
      </c>
      <c r="P76" t="s">
        <v>175</v>
      </c>
    </row>
    <row r="77" spans="1:16" x14ac:dyDescent="0.3">
      <c r="A77" t="s">
        <v>77</v>
      </c>
      <c r="B77" t="s">
        <v>175</v>
      </c>
      <c r="C77" t="s">
        <v>175</v>
      </c>
      <c r="D77" t="s">
        <v>175</v>
      </c>
      <c r="E77" t="s">
        <v>175</v>
      </c>
      <c r="F77" t="s">
        <v>175</v>
      </c>
      <c r="G77" t="s">
        <v>175</v>
      </c>
      <c r="H77" t="s">
        <v>175</v>
      </c>
      <c r="I77" t="s">
        <v>175</v>
      </c>
      <c r="J77" t="s">
        <v>175</v>
      </c>
      <c r="K77" t="s">
        <v>175</v>
      </c>
      <c r="L77" t="s">
        <v>175</v>
      </c>
      <c r="M77" t="s">
        <v>175</v>
      </c>
      <c r="N77" t="s">
        <v>175</v>
      </c>
      <c r="O77" t="s">
        <v>175</v>
      </c>
      <c r="P77" t="s">
        <v>175</v>
      </c>
    </row>
    <row r="78" spans="1:16" x14ac:dyDescent="0.3">
      <c r="A78" t="s">
        <v>78</v>
      </c>
      <c r="B78" t="s">
        <v>175</v>
      </c>
      <c r="C78" t="s">
        <v>175</v>
      </c>
      <c r="D78" t="s">
        <v>175</v>
      </c>
      <c r="E78" t="s">
        <v>175</v>
      </c>
      <c r="F78" t="s">
        <v>175</v>
      </c>
      <c r="G78" t="s">
        <v>175</v>
      </c>
      <c r="H78" t="s">
        <v>175</v>
      </c>
      <c r="I78" t="s">
        <v>175</v>
      </c>
      <c r="J78" t="s">
        <v>175</v>
      </c>
      <c r="K78" t="s">
        <v>175</v>
      </c>
      <c r="L78" t="s">
        <v>175</v>
      </c>
      <c r="M78" t="s">
        <v>175</v>
      </c>
      <c r="N78" t="s">
        <v>175</v>
      </c>
      <c r="O78" t="s">
        <v>175</v>
      </c>
      <c r="P78" t="s">
        <v>175</v>
      </c>
    </row>
    <row r="79" spans="1:16" x14ac:dyDescent="0.3">
      <c r="A79" t="s">
        <v>79</v>
      </c>
      <c r="B79" t="s">
        <v>175</v>
      </c>
      <c r="C79" t="s">
        <v>175</v>
      </c>
      <c r="D79" t="s">
        <v>175</v>
      </c>
      <c r="E79" t="s">
        <v>175</v>
      </c>
      <c r="F79" t="s">
        <v>175</v>
      </c>
      <c r="G79" t="s">
        <v>175</v>
      </c>
      <c r="H79" t="s">
        <v>175</v>
      </c>
      <c r="I79" t="s">
        <v>175</v>
      </c>
      <c r="J79" t="s">
        <v>175</v>
      </c>
      <c r="K79" t="s">
        <v>175</v>
      </c>
      <c r="L79" t="s">
        <v>175</v>
      </c>
      <c r="M79" t="s">
        <v>175</v>
      </c>
      <c r="N79" t="s">
        <v>175</v>
      </c>
      <c r="O79" t="s">
        <v>175</v>
      </c>
      <c r="P79" t="s">
        <v>175</v>
      </c>
    </row>
    <row r="80" spans="1:16" x14ac:dyDescent="0.3">
      <c r="A80" t="s">
        <v>80</v>
      </c>
      <c r="B80" t="s">
        <v>175</v>
      </c>
      <c r="C80" t="s">
        <v>175</v>
      </c>
      <c r="D80" t="s">
        <v>175</v>
      </c>
      <c r="E80" t="s">
        <v>175</v>
      </c>
      <c r="F80" t="s">
        <v>175</v>
      </c>
      <c r="G80" t="s">
        <v>175</v>
      </c>
      <c r="H80" t="s">
        <v>175</v>
      </c>
      <c r="I80" t="s">
        <v>175</v>
      </c>
      <c r="J80" t="s">
        <v>175</v>
      </c>
      <c r="K80" t="s">
        <v>175</v>
      </c>
      <c r="L80" t="s">
        <v>175</v>
      </c>
      <c r="M80" t="s">
        <v>175</v>
      </c>
      <c r="N80" t="s">
        <v>175</v>
      </c>
      <c r="O80" t="s">
        <v>175</v>
      </c>
      <c r="P80" t="s">
        <v>175</v>
      </c>
    </row>
    <row r="81" spans="1:16" x14ac:dyDescent="0.3">
      <c r="A81" t="s">
        <v>81</v>
      </c>
      <c r="B81" t="s">
        <v>175</v>
      </c>
      <c r="C81" t="s">
        <v>175</v>
      </c>
      <c r="D81" t="s">
        <v>175</v>
      </c>
      <c r="E81" t="s">
        <v>175</v>
      </c>
      <c r="F81" t="s">
        <v>175</v>
      </c>
      <c r="G81" t="s">
        <v>175</v>
      </c>
      <c r="H81" t="s">
        <v>175</v>
      </c>
      <c r="I81" t="s">
        <v>175</v>
      </c>
      <c r="J81" t="s">
        <v>175</v>
      </c>
      <c r="K81" t="s">
        <v>175</v>
      </c>
      <c r="L81" t="s">
        <v>175</v>
      </c>
      <c r="M81" t="s">
        <v>175</v>
      </c>
      <c r="N81" t="s">
        <v>175</v>
      </c>
      <c r="O81" t="s">
        <v>175</v>
      </c>
      <c r="P81" t="s">
        <v>175</v>
      </c>
    </row>
    <row r="82" spans="1:16" x14ac:dyDescent="0.3">
      <c r="A82" t="s">
        <v>82</v>
      </c>
      <c r="B82" t="s">
        <v>175</v>
      </c>
      <c r="C82" t="s">
        <v>175</v>
      </c>
      <c r="D82" t="s">
        <v>175</v>
      </c>
      <c r="E82" t="s">
        <v>175</v>
      </c>
      <c r="F82" t="s">
        <v>175</v>
      </c>
      <c r="G82" t="s">
        <v>175</v>
      </c>
      <c r="H82" t="s">
        <v>175</v>
      </c>
      <c r="I82" t="s">
        <v>175</v>
      </c>
      <c r="J82" t="s">
        <v>175</v>
      </c>
      <c r="K82" t="s">
        <v>175</v>
      </c>
      <c r="L82" t="s">
        <v>175</v>
      </c>
      <c r="M82" t="s">
        <v>175</v>
      </c>
      <c r="N82" t="s">
        <v>175</v>
      </c>
      <c r="O82" t="s">
        <v>175</v>
      </c>
      <c r="P82" t="s">
        <v>175</v>
      </c>
    </row>
    <row r="83" spans="1:16" x14ac:dyDescent="0.3">
      <c r="A83" t="s">
        <v>83</v>
      </c>
      <c r="B83" t="s">
        <v>175</v>
      </c>
      <c r="C83" t="s">
        <v>175</v>
      </c>
      <c r="D83" t="s">
        <v>175</v>
      </c>
      <c r="E83" t="s">
        <v>175</v>
      </c>
      <c r="F83" t="s">
        <v>175</v>
      </c>
      <c r="G83" t="s">
        <v>175</v>
      </c>
      <c r="H83" t="s">
        <v>175</v>
      </c>
      <c r="I83" t="s">
        <v>175</v>
      </c>
      <c r="J83" t="s">
        <v>175</v>
      </c>
      <c r="K83" t="s">
        <v>175</v>
      </c>
      <c r="L83" t="s">
        <v>175</v>
      </c>
      <c r="M83" t="s">
        <v>175</v>
      </c>
      <c r="N83" t="s">
        <v>175</v>
      </c>
      <c r="O83" t="s">
        <v>175</v>
      </c>
      <c r="P83" t="s">
        <v>175</v>
      </c>
    </row>
    <row r="84" spans="1:16" x14ac:dyDescent="0.3">
      <c r="A84" t="s">
        <v>84</v>
      </c>
      <c r="B84" t="s">
        <v>175</v>
      </c>
      <c r="C84" t="s">
        <v>175</v>
      </c>
      <c r="D84" t="s">
        <v>175</v>
      </c>
      <c r="E84" t="s">
        <v>175</v>
      </c>
      <c r="F84" t="s">
        <v>175</v>
      </c>
      <c r="G84" t="s">
        <v>175</v>
      </c>
      <c r="H84" t="s">
        <v>175</v>
      </c>
      <c r="I84" t="s">
        <v>175</v>
      </c>
      <c r="J84" t="s">
        <v>175</v>
      </c>
      <c r="K84" t="s">
        <v>175</v>
      </c>
      <c r="L84" t="s">
        <v>175</v>
      </c>
      <c r="M84" t="s">
        <v>175</v>
      </c>
      <c r="N84" t="s">
        <v>175</v>
      </c>
      <c r="O84" t="s">
        <v>175</v>
      </c>
      <c r="P84" t="s">
        <v>175</v>
      </c>
    </row>
    <row r="85" spans="1:16" x14ac:dyDescent="0.3">
      <c r="A85" t="s">
        <v>85</v>
      </c>
      <c r="B85" t="s">
        <v>175</v>
      </c>
      <c r="C85" t="s">
        <v>175</v>
      </c>
      <c r="D85" t="s">
        <v>175</v>
      </c>
      <c r="E85" t="s">
        <v>175</v>
      </c>
      <c r="F85" t="s">
        <v>175</v>
      </c>
      <c r="G85" t="s">
        <v>175</v>
      </c>
      <c r="H85" t="s">
        <v>175</v>
      </c>
      <c r="I85" t="s">
        <v>175</v>
      </c>
      <c r="J85" t="s">
        <v>175</v>
      </c>
      <c r="K85" t="s">
        <v>175</v>
      </c>
      <c r="L85" t="s">
        <v>175</v>
      </c>
      <c r="M85" t="s">
        <v>175</v>
      </c>
      <c r="N85" t="s">
        <v>175</v>
      </c>
      <c r="O85" t="s">
        <v>175</v>
      </c>
      <c r="P85" t="s">
        <v>175</v>
      </c>
    </row>
    <row r="86" spans="1:16" x14ac:dyDescent="0.3">
      <c r="A86" t="s">
        <v>86</v>
      </c>
      <c r="B86" t="s">
        <v>175</v>
      </c>
      <c r="C86" t="s">
        <v>175</v>
      </c>
      <c r="D86" t="s">
        <v>175</v>
      </c>
      <c r="E86" t="s">
        <v>175</v>
      </c>
      <c r="F86" t="s">
        <v>175</v>
      </c>
      <c r="G86" t="s">
        <v>175</v>
      </c>
      <c r="H86" t="s">
        <v>175</v>
      </c>
      <c r="I86" t="s">
        <v>175</v>
      </c>
      <c r="J86" t="s">
        <v>175</v>
      </c>
      <c r="K86" t="s">
        <v>175</v>
      </c>
      <c r="L86" t="s">
        <v>175</v>
      </c>
      <c r="M86" t="s">
        <v>175</v>
      </c>
      <c r="N86" t="s">
        <v>175</v>
      </c>
      <c r="O86" t="s">
        <v>175</v>
      </c>
      <c r="P86" t="s">
        <v>175</v>
      </c>
    </row>
    <row r="87" spans="1:16" x14ac:dyDescent="0.3">
      <c r="A87" t="s">
        <v>87</v>
      </c>
      <c r="B87" t="s">
        <v>175</v>
      </c>
      <c r="C87" t="s">
        <v>175</v>
      </c>
      <c r="D87" t="s">
        <v>175</v>
      </c>
      <c r="E87" t="s">
        <v>175</v>
      </c>
      <c r="F87" t="s">
        <v>175</v>
      </c>
      <c r="G87" t="s">
        <v>175</v>
      </c>
      <c r="H87" t="s">
        <v>175</v>
      </c>
      <c r="I87" t="s">
        <v>175</v>
      </c>
      <c r="J87" t="s">
        <v>175</v>
      </c>
      <c r="K87" t="s">
        <v>175</v>
      </c>
      <c r="L87" t="s">
        <v>175</v>
      </c>
      <c r="M87" t="s">
        <v>175</v>
      </c>
      <c r="N87" t="s">
        <v>175</v>
      </c>
      <c r="O87" t="s">
        <v>175</v>
      </c>
      <c r="P87" t="s">
        <v>175</v>
      </c>
    </row>
    <row r="88" spans="1:16" x14ac:dyDescent="0.3">
      <c r="A88" t="s">
        <v>88</v>
      </c>
      <c r="B88" t="s">
        <v>175</v>
      </c>
      <c r="C88" t="s">
        <v>175</v>
      </c>
      <c r="D88" t="s">
        <v>175</v>
      </c>
      <c r="E88" t="s">
        <v>175</v>
      </c>
      <c r="F88" t="s">
        <v>175</v>
      </c>
      <c r="G88" t="s">
        <v>175</v>
      </c>
      <c r="H88" t="s">
        <v>175</v>
      </c>
      <c r="I88" t="s">
        <v>175</v>
      </c>
      <c r="J88" t="s">
        <v>175</v>
      </c>
      <c r="K88" t="s">
        <v>175</v>
      </c>
      <c r="L88" t="s">
        <v>175</v>
      </c>
      <c r="M88" t="s">
        <v>175</v>
      </c>
      <c r="N88" t="s">
        <v>175</v>
      </c>
      <c r="O88" t="s">
        <v>175</v>
      </c>
      <c r="P88" t="s">
        <v>175</v>
      </c>
    </row>
    <row r="89" spans="1:16" x14ac:dyDescent="0.3">
      <c r="A89" t="s">
        <v>89</v>
      </c>
      <c r="B89" t="s">
        <v>175</v>
      </c>
      <c r="C89" t="s">
        <v>175</v>
      </c>
      <c r="D89" t="s">
        <v>175</v>
      </c>
      <c r="E89" t="s">
        <v>175</v>
      </c>
      <c r="F89" t="s">
        <v>175</v>
      </c>
      <c r="G89" t="s">
        <v>175</v>
      </c>
      <c r="H89" t="s">
        <v>175</v>
      </c>
      <c r="I89" t="s">
        <v>175</v>
      </c>
      <c r="J89" t="s">
        <v>175</v>
      </c>
      <c r="K89" t="s">
        <v>175</v>
      </c>
      <c r="L89" t="s">
        <v>175</v>
      </c>
      <c r="M89" t="s">
        <v>175</v>
      </c>
      <c r="N89" t="s">
        <v>175</v>
      </c>
      <c r="O89" t="s">
        <v>175</v>
      </c>
      <c r="P89" t="s">
        <v>175</v>
      </c>
    </row>
    <row r="90" spans="1:16" x14ac:dyDescent="0.3">
      <c r="A90" t="s">
        <v>90</v>
      </c>
      <c r="B90" t="s">
        <v>175</v>
      </c>
      <c r="C90" t="s">
        <v>175</v>
      </c>
      <c r="D90" t="s">
        <v>175</v>
      </c>
      <c r="E90" t="s">
        <v>175</v>
      </c>
      <c r="F90" t="s">
        <v>175</v>
      </c>
      <c r="G90" t="s">
        <v>175</v>
      </c>
      <c r="H90" t="s">
        <v>175</v>
      </c>
      <c r="I90" t="s">
        <v>175</v>
      </c>
      <c r="J90" t="s">
        <v>175</v>
      </c>
      <c r="K90" t="s">
        <v>175</v>
      </c>
      <c r="L90" t="s">
        <v>175</v>
      </c>
      <c r="M90" t="s">
        <v>175</v>
      </c>
      <c r="N90" t="s">
        <v>175</v>
      </c>
      <c r="O90" t="s">
        <v>175</v>
      </c>
      <c r="P90" t="s">
        <v>175</v>
      </c>
    </row>
    <row r="91" spans="1:16" x14ac:dyDescent="0.3">
      <c r="A91" t="s">
        <v>91</v>
      </c>
      <c r="B91" t="s">
        <v>175</v>
      </c>
      <c r="C91" t="s">
        <v>175</v>
      </c>
      <c r="D91" t="s">
        <v>175</v>
      </c>
      <c r="E91" t="s">
        <v>175</v>
      </c>
      <c r="F91" t="s">
        <v>175</v>
      </c>
      <c r="G91" t="s">
        <v>175</v>
      </c>
      <c r="H91" t="s">
        <v>175</v>
      </c>
      <c r="I91" t="s">
        <v>175</v>
      </c>
      <c r="J91" t="s">
        <v>175</v>
      </c>
      <c r="K91" t="s">
        <v>175</v>
      </c>
      <c r="L91" t="s">
        <v>175</v>
      </c>
      <c r="M91" t="s">
        <v>175</v>
      </c>
      <c r="N91" t="s">
        <v>175</v>
      </c>
      <c r="O91" t="s">
        <v>175</v>
      </c>
      <c r="P91" t="s">
        <v>175</v>
      </c>
    </row>
    <row r="92" spans="1:16" x14ac:dyDescent="0.3">
      <c r="A92" t="s">
        <v>92</v>
      </c>
      <c r="B92" t="s">
        <v>175</v>
      </c>
      <c r="C92" t="s">
        <v>175</v>
      </c>
      <c r="D92" t="s">
        <v>175</v>
      </c>
      <c r="E92" t="s">
        <v>175</v>
      </c>
      <c r="F92" t="s">
        <v>175</v>
      </c>
      <c r="G92" t="s">
        <v>175</v>
      </c>
      <c r="H92" t="s">
        <v>175</v>
      </c>
      <c r="I92" t="s">
        <v>175</v>
      </c>
      <c r="J92" t="s">
        <v>175</v>
      </c>
      <c r="K92" t="s">
        <v>175</v>
      </c>
      <c r="L92" t="s">
        <v>175</v>
      </c>
      <c r="M92" t="s">
        <v>175</v>
      </c>
      <c r="N92" t="s">
        <v>175</v>
      </c>
      <c r="O92" t="s">
        <v>175</v>
      </c>
      <c r="P92" t="s">
        <v>175</v>
      </c>
    </row>
    <row r="93" spans="1:16" x14ac:dyDescent="0.3">
      <c r="A93" t="s">
        <v>93</v>
      </c>
      <c r="B93" t="s">
        <v>175</v>
      </c>
      <c r="C93" t="s">
        <v>175</v>
      </c>
      <c r="D93" t="s">
        <v>175</v>
      </c>
      <c r="E93" t="s">
        <v>175</v>
      </c>
      <c r="F93" t="s">
        <v>175</v>
      </c>
      <c r="G93" t="s">
        <v>175</v>
      </c>
      <c r="H93" t="s">
        <v>175</v>
      </c>
      <c r="I93" t="s">
        <v>175</v>
      </c>
      <c r="J93" t="s">
        <v>175</v>
      </c>
      <c r="K93" t="s">
        <v>175</v>
      </c>
      <c r="L93" t="s">
        <v>175</v>
      </c>
      <c r="M93" t="s">
        <v>175</v>
      </c>
      <c r="N93" t="s">
        <v>175</v>
      </c>
      <c r="O93" t="s">
        <v>175</v>
      </c>
      <c r="P93" t="s">
        <v>175</v>
      </c>
    </row>
    <row r="94" spans="1:16" x14ac:dyDescent="0.3">
      <c r="A94" t="s">
        <v>94</v>
      </c>
      <c r="B94" t="s">
        <v>175</v>
      </c>
      <c r="C94" t="s">
        <v>175</v>
      </c>
      <c r="D94" t="s">
        <v>175</v>
      </c>
      <c r="E94" t="s">
        <v>175</v>
      </c>
      <c r="F94" t="s">
        <v>175</v>
      </c>
      <c r="G94" t="s">
        <v>175</v>
      </c>
      <c r="H94" t="s">
        <v>175</v>
      </c>
      <c r="I94" t="s">
        <v>175</v>
      </c>
      <c r="J94" t="s">
        <v>175</v>
      </c>
      <c r="K94" t="s">
        <v>175</v>
      </c>
      <c r="L94" t="s">
        <v>175</v>
      </c>
      <c r="M94" t="s">
        <v>175</v>
      </c>
      <c r="N94" t="s">
        <v>175</v>
      </c>
      <c r="O94" t="s">
        <v>175</v>
      </c>
      <c r="P94" t="s">
        <v>175</v>
      </c>
    </row>
    <row r="95" spans="1:16" x14ac:dyDescent="0.3">
      <c r="A95" t="s">
        <v>95</v>
      </c>
      <c r="B95" t="s">
        <v>175</v>
      </c>
      <c r="C95" t="s">
        <v>175</v>
      </c>
      <c r="D95" t="s">
        <v>175</v>
      </c>
      <c r="E95" t="s">
        <v>175</v>
      </c>
      <c r="F95" t="s">
        <v>175</v>
      </c>
      <c r="G95" t="s">
        <v>175</v>
      </c>
      <c r="H95" t="s">
        <v>175</v>
      </c>
      <c r="I95" t="s">
        <v>175</v>
      </c>
      <c r="J95" t="s">
        <v>175</v>
      </c>
      <c r="K95" t="s">
        <v>175</v>
      </c>
      <c r="L95" t="s">
        <v>175</v>
      </c>
      <c r="M95" t="s">
        <v>175</v>
      </c>
      <c r="N95" t="s">
        <v>175</v>
      </c>
      <c r="O95" t="s">
        <v>175</v>
      </c>
      <c r="P95" t="s">
        <v>175</v>
      </c>
    </row>
    <row r="96" spans="1:16" x14ac:dyDescent="0.3">
      <c r="A96" t="s">
        <v>96</v>
      </c>
      <c r="B96" t="s">
        <v>175</v>
      </c>
      <c r="C96" t="s">
        <v>175</v>
      </c>
      <c r="D96" t="s">
        <v>175</v>
      </c>
      <c r="E96" t="s">
        <v>175</v>
      </c>
      <c r="F96" t="s">
        <v>175</v>
      </c>
      <c r="G96" t="s">
        <v>175</v>
      </c>
      <c r="H96" t="s">
        <v>175</v>
      </c>
      <c r="I96" t="s">
        <v>175</v>
      </c>
      <c r="J96" t="s">
        <v>175</v>
      </c>
      <c r="K96" t="s">
        <v>175</v>
      </c>
      <c r="L96" t="s">
        <v>175</v>
      </c>
      <c r="M96" t="s">
        <v>175</v>
      </c>
      <c r="N96" t="s">
        <v>175</v>
      </c>
      <c r="O96" t="s">
        <v>175</v>
      </c>
      <c r="P96" t="s">
        <v>175</v>
      </c>
    </row>
    <row r="97" spans="1:16" x14ac:dyDescent="0.3">
      <c r="A97" t="s">
        <v>97</v>
      </c>
      <c r="B97" t="s">
        <v>175</v>
      </c>
      <c r="C97" t="s">
        <v>175</v>
      </c>
      <c r="D97" t="s">
        <v>175</v>
      </c>
      <c r="E97" t="s">
        <v>175</v>
      </c>
      <c r="F97" t="s">
        <v>175</v>
      </c>
      <c r="G97" t="s">
        <v>175</v>
      </c>
      <c r="H97" t="s">
        <v>175</v>
      </c>
      <c r="I97" t="s">
        <v>175</v>
      </c>
      <c r="J97" t="s">
        <v>175</v>
      </c>
      <c r="K97">
        <v>-8.5630000000000006</v>
      </c>
      <c r="L97">
        <v>-0.26300000000000001</v>
      </c>
      <c r="M97" t="s">
        <v>175</v>
      </c>
      <c r="N97" t="s">
        <v>175</v>
      </c>
      <c r="O97" t="s">
        <v>175</v>
      </c>
      <c r="P97" t="s">
        <v>175</v>
      </c>
    </row>
    <row r="98" spans="1:16" x14ac:dyDescent="0.3">
      <c r="A98" t="s">
        <v>98</v>
      </c>
      <c r="B98">
        <v>-1.2450000000000001</v>
      </c>
      <c r="C98" t="s">
        <v>175</v>
      </c>
      <c r="D98" t="s">
        <v>175</v>
      </c>
      <c r="E98" t="s">
        <v>175</v>
      </c>
      <c r="F98" t="s">
        <v>175</v>
      </c>
      <c r="G98" t="s">
        <v>175</v>
      </c>
      <c r="H98" t="s">
        <v>175</v>
      </c>
      <c r="I98">
        <v>-0.13900000000000001</v>
      </c>
      <c r="J98" t="s">
        <v>175</v>
      </c>
      <c r="K98">
        <v>-2.327</v>
      </c>
      <c r="L98">
        <v>-1.105</v>
      </c>
      <c r="M98">
        <v>-2.8809999999999998</v>
      </c>
      <c r="N98" t="s">
        <v>175</v>
      </c>
      <c r="O98" t="s">
        <v>175</v>
      </c>
      <c r="P98" t="s">
        <v>175</v>
      </c>
    </row>
    <row r="99" spans="1:16" x14ac:dyDescent="0.3">
      <c r="A99" t="s">
        <v>99</v>
      </c>
      <c r="B99" t="s">
        <v>175</v>
      </c>
      <c r="C99" t="s">
        <v>175</v>
      </c>
      <c r="D99" t="s">
        <v>175</v>
      </c>
      <c r="E99" t="s">
        <v>175</v>
      </c>
      <c r="F99" t="s">
        <v>175</v>
      </c>
      <c r="G99" t="s">
        <v>175</v>
      </c>
      <c r="H99" t="s">
        <v>175</v>
      </c>
      <c r="I99" t="s">
        <v>175</v>
      </c>
      <c r="J99" t="s">
        <v>175</v>
      </c>
      <c r="K99" t="s">
        <v>175</v>
      </c>
      <c r="L99" t="s">
        <v>175</v>
      </c>
      <c r="M99" t="s">
        <v>175</v>
      </c>
      <c r="N99" t="s">
        <v>175</v>
      </c>
      <c r="O99" t="s">
        <v>175</v>
      </c>
      <c r="P99" t="s">
        <v>175</v>
      </c>
    </row>
    <row r="100" spans="1:16" x14ac:dyDescent="0.3">
      <c r="A100" t="s">
        <v>100</v>
      </c>
      <c r="B100">
        <v>-0.14599999999999999</v>
      </c>
      <c r="C100" t="s">
        <v>175</v>
      </c>
      <c r="D100" t="s">
        <v>175</v>
      </c>
      <c r="E100" t="s">
        <v>175</v>
      </c>
      <c r="F100" t="s">
        <v>175</v>
      </c>
      <c r="G100" t="s">
        <v>175</v>
      </c>
      <c r="H100" t="s">
        <v>175</v>
      </c>
      <c r="I100" t="s">
        <v>175</v>
      </c>
      <c r="J100" t="s">
        <v>175</v>
      </c>
      <c r="K100" t="s">
        <v>175</v>
      </c>
      <c r="L100" t="s">
        <v>175</v>
      </c>
      <c r="M100">
        <v>-0.17299999999999999</v>
      </c>
      <c r="N100" t="s">
        <v>175</v>
      </c>
      <c r="O100" t="s">
        <v>175</v>
      </c>
      <c r="P100" t="s">
        <v>175</v>
      </c>
    </row>
    <row r="101" spans="1:16" x14ac:dyDescent="0.3">
      <c r="A101" t="s">
        <v>101</v>
      </c>
      <c r="B101" t="s">
        <v>175</v>
      </c>
      <c r="C101" t="s">
        <v>175</v>
      </c>
      <c r="D101" t="s">
        <v>175</v>
      </c>
      <c r="E101" t="s">
        <v>175</v>
      </c>
      <c r="F101" t="s">
        <v>175</v>
      </c>
      <c r="G101" t="s">
        <v>175</v>
      </c>
      <c r="H101" t="s">
        <v>175</v>
      </c>
      <c r="I101" t="s">
        <v>175</v>
      </c>
      <c r="J101" t="s">
        <v>175</v>
      </c>
      <c r="K101" t="s">
        <v>175</v>
      </c>
      <c r="L101" t="s">
        <v>175</v>
      </c>
      <c r="M101" t="s">
        <v>175</v>
      </c>
      <c r="N101" t="s">
        <v>175</v>
      </c>
      <c r="O101" t="s">
        <v>175</v>
      </c>
      <c r="P101" t="s">
        <v>175</v>
      </c>
    </row>
    <row r="102" spans="1:16" x14ac:dyDescent="0.3">
      <c r="A102" t="s">
        <v>102</v>
      </c>
      <c r="B102" t="s">
        <v>175</v>
      </c>
      <c r="C102" t="s">
        <v>175</v>
      </c>
      <c r="D102" t="s">
        <v>175</v>
      </c>
      <c r="E102" t="s">
        <v>175</v>
      </c>
      <c r="F102" t="s">
        <v>175</v>
      </c>
      <c r="G102" t="s">
        <v>175</v>
      </c>
      <c r="H102" t="s">
        <v>175</v>
      </c>
      <c r="I102" t="s">
        <v>175</v>
      </c>
      <c r="J102" t="s">
        <v>175</v>
      </c>
      <c r="K102" t="s">
        <v>175</v>
      </c>
      <c r="L102" t="s">
        <v>175</v>
      </c>
      <c r="M102" t="s">
        <v>175</v>
      </c>
      <c r="N102" t="s">
        <v>175</v>
      </c>
      <c r="O102" t="s">
        <v>175</v>
      </c>
      <c r="P102" t="s">
        <v>175</v>
      </c>
    </row>
    <row r="103" spans="1:16" x14ac:dyDescent="0.3">
      <c r="A103" t="s">
        <v>103</v>
      </c>
      <c r="B103" t="s">
        <v>175</v>
      </c>
      <c r="C103" t="s">
        <v>175</v>
      </c>
      <c r="D103" t="s">
        <v>175</v>
      </c>
      <c r="E103" t="s">
        <v>175</v>
      </c>
      <c r="F103" t="s">
        <v>175</v>
      </c>
      <c r="G103" t="s">
        <v>175</v>
      </c>
      <c r="H103" t="s">
        <v>175</v>
      </c>
      <c r="I103" t="s">
        <v>175</v>
      </c>
      <c r="J103" t="s">
        <v>175</v>
      </c>
      <c r="K103" t="s">
        <v>175</v>
      </c>
      <c r="L103" t="s">
        <v>175</v>
      </c>
      <c r="M103" t="s">
        <v>175</v>
      </c>
      <c r="N103" t="s">
        <v>175</v>
      </c>
      <c r="O103" t="s">
        <v>175</v>
      </c>
      <c r="P103" t="s">
        <v>175</v>
      </c>
    </row>
    <row r="104" spans="1:16" x14ac:dyDescent="0.3">
      <c r="A104" t="s">
        <v>104</v>
      </c>
      <c r="B104" t="s">
        <v>175</v>
      </c>
      <c r="C104" t="s">
        <v>175</v>
      </c>
      <c r="D104" t="s">
        <v>175</v>
      </c>
      <c r="E104" t="s">
        <v>175</v>
      </c>
      <c r="F104" t="s">
        <v>175</v>
      </c>
      <c r="G104" t="s">
        <v>175</v>
      </c>
      <c r="H104" t="s">
        <v>175</v>
      </c>
      <c r="I104" t="s">
        <v>175</v>
      </c>
      <c r="J104" t="s">
        <v>175</v>
      </c>
      <c r="K104" t="s">
        <v>175</v>
      </c>
      <c r="L104">
        <v>-2.5999999999999999E-2</v>
      </c>
      <c r="M104">
        <v>-0.34599999999999997</v>
      </c>
      <c r="N104" t="s">
        <v>175</v>
      </c>
      <c r="O104" t="s">
        <v>175</v>
      </c>
      <c r="P104" t="s">
        <v>175</v>
      </c>
    </row>
    <row r="105" spans="1:16" x14ac:dyDescent="0.3">
      <c r="A105" t="s">
        <v>105</v>
      </c>
      <c r="B105" t="s">
        <v>175</v>
      </c>
      <c r="C105" t="s">
        <v>175</v>
      </c>
      <c r="D105" t="s">
        <v>175</v>
      </c>
      <c r="E105" t="s">
        <v>175</v>
      </c>
      <c r="F105" t="s">
        <v>175</v>
      </c>
      <c r="G105" t="s">
        <v>175</v>
      </c>
      <c r="H105" t="s">
        <v>175</v>
      </c>
      <c r="I105" t="s">
        <v>175</v>
      </c>
      <c r="J105" t="s">
        <v>175</v>
      </c>
      <c r="K105" t="s">
        <v>175</v>
      </c>
      <c r="L105">
        <v>-6.4000000000000001E-2</v>
      </c>
      <c r="M105" t="s">
        <v>175</v>
      </c>
      <c r="N105" t="s">
        <v>175</v>
      </c>
      <c r="O105" t="s">
        <v>175</v>
      </c>
      <c r="P105" t="s">
        <v>175</v>
      </c>
    </row>
    <row r="106" spans="1:16" x14ac:dyDescent="0.3">
      <c r="A106" t="s">
        <v>106</v>
      </c>
      <c r="B106" t="s">
        <v>175</v>
      </c>
      <c r="C106" t="s">
        <v>175</v>
      </c>
      <c r="D106" t="s">
        <v>175</v>
      </c>
      <c r="E106" t="s">
        <v>175</v>
      </c>
      <c r="F106" t="s">
        <v>175</v>
      </c>
      <c r="G106" t="s">
        <v>175</v>
      </c>
      <c r="H106" t="s">
        <v>175</v>
      </c>
      <c r="I106" t="s">
        <v>175</v>
      </c>
      <c r="J106" t="s">
        <v>175</v>
      </c>
      <c r="K106">
        <v>-3.214</v>
      </c>
      <c r="L106">
        <v>-2.13</v>
      </c>
      <c r="M106" t="s">
        <v>175</v>
      </c>
      <c r="N106" t="s">
        <v>175</v>
      </c>
      <c r="O106" t="s">
        <v>175</v>
      </c>
      <c r="P106" t="s">
        <v>175</v>
      </c>
    </row>
    <row r="107" spans="1:16" x14ac:dyDescent="0.3">
      <c r="A107" t="s">
        <v>107</v>
      </c>
      <c r="B107" t="s">
        <v>175</v>
      </c>
      <c r="C107" t="s">
        <v>175</v>
      </c>
      <c r="D107" t="s">
        <v>175</v>
      </c>
      <c r="E107" t="s">
        <v>175</v>
      </c>
      <c r="F107" t="s">
        <v>175</v>
      </c>
      <c r="G107" t="s">
        <v>175</v>
      </c>
      <c r="H107" t="s">
        <v>175</v>
      </c>
      <c r="I107" t="s">
        <v>175</v>
      </c>
      <c r="J107" t="s">
        <v>175</v>
      </c>
      <c r="K107">
        <v>-0.12</v>
      </c>
      <c r="L107" t="s">
        <v>175</v>
      </c>
      <c r="M107" t="s">
        <v>175</v>
      </c>
      <c r="N107" t="s">
        <v>175</v>
      </c>
      <c r="O107" t="s">
        <v>175</v>
      </c>
      <c r="P107" t="s">
        <v>175</v>
      </c>
    </row>
    <row r="108" spans="1:16" x14ac:dyDescent="0.3">
      <c r="A108" t="s">
        <v>108</v>
      </c>
      <c r="B108" t="s">
        <v>175</v>
      </c>
      <c r="C108" t="s">
        <v>175</v>
      </c>
      <c r="D108" t="s">
        <v>175</v>
      </c>
      <c r="E108" t="s">
        <v>175</v>
      </c>
      <c r="F108" t="s">
        <v>175</v>
      </c>
      <c r="G108" t="s">
        <v>175</v>
      </c>
      <c r="H108" t="s">
        <v>175</v>
      </c>
      <c r="I108" t="s">
        <v>175</v>
      </c>
      <c r="J108" t="s">
        <v>175</v>
      </c>
      <c r="K108">
        <v>-0.26800000000000002</v>
      </c>
      <c r="L108" t="s">
        <v>175</v>
      </c>
      <c r="M108" t="s">
        <v>175</v>
      </c>
      <c r="N108" t="s">
        <v>175</v>
      </c>
      <c r="O108" t="s">
        <v>175</v>
      </c>
      <c r="P108" t="s">
        <v>175</v>
      </c>
    </row>
    <row r="109" spans="1:16" x14ac:dyDescent="0.3">
      <c r="A109" t="s">
        <v>109</v>
      </c>
      <c r="B109" t="s">
        <v>175</v>
      </c>
      <c r="C109" t="s">
        <v>175</v>
      </c>
      <c r="D109" t="s">
        <v>175</v>
      </c>
      <c r="E109" t="s">
        <v>175</v>
      </c>
      <c r="F109" t="s">
        <v>175</v>
      </c>
      <c r="G109" t="s">
        <v>175</v>
      </c>
      <c r="H109" t="s">
        <v>175</v>
      </c>
      <c r="I109" t="s">
        <v>175</v>
      </c>
      <c r="J109" t="s">
        <v>175</v>
      </c>
      <c r="K109" t="s">
        <v>175</v>
      </c>
      <c r="L109" t="s">
        <v>175</v>
      </c>
      <c r="M109" t="s">
        <v>175</v>
      </c>
      <c r="N109" t="s">
        <v>175</v>
      </c>
      <c r="O109" t="s">
        <v>175</v>
      </c>
      <c r="P109" t="s">
        <v>175</v>
      </c>
    </row>
    <row r="110" spans="1:16" x14ac:dyDescent="0.3">
      <c r="A110" t="s">
        <v>110</v>
      </c>
      <c r="B110" t="s">
        <v>175</v>
      </c>
      <c r="C110" t="s">
        <v>175</v>
      </c>
      <c r="D110" t="s">
        <v>175</v>
      </c>
      <c r="E110" t="s">
        <v>175</v>
      </c>
      <c r="F110" t="s">
        <v>175</v>
      </c>
      <c r="G110" t="s">
        <v>175</v>
      </c>
      <c r="H110" t="s">
        <v>175</v>
      </c>
      <c r="I110" t="s">
        <v>175</v>
      </c>
      <c r="J110" t="s">
        <v>175</v>
      </c>
      <c r="K110" t="s">
        <v>175</v>
      </c>
      <c r="L110" t="s">
        <v>175</v>
      </c>
      <c r="M110" t="s">
        <v>175</v>
      </c>
      <c r="N110" t="s">
        <v>175</v>
      </c>
      <c r="O110" t="s">
        <v>175</v>
      </c>
      <c r="P110" t="s">
        <v>175</v>
      </c>
    </row>
    <row r="111" spans="1:16" x14ac:dyDescent="0.3">
      <c r="A111" t="s">
        <v>111</v>
      </c>
      <c r="B111" t="s">
        <v>175</v>
      </c>
      <c r="C111" t="s">
        <v>175</v>
      </c>
      <c r="D111" t="s">
        <v>175</v>
      </c>
      <c r="E111" t="s">
        <v>175</v>
      </c>
      <c r="F111" t="s">
        <v>175</v>
      </c>
      <c r="G111" t="s">
        <v>175</v>
      </c>
      <c r="H111" t="s">
        <v>175</v>
      </c>
      <c r="I111" t="s">
        <v>175</v>
      </c>
      <c r="J111" t="s">
        <v>175</v>
      </c>
      <c r="K111" t="s">
        <v>175</v>
      </c>
      <c r="L111" t="s">
        <v>175</v>
      </c>
      <c r="M111" t="s">
        <v>175</v>
      </c>
      <c r="N111" t="s">
        <v>175</v>
      </c>
      <c r="O111" t="s">
        <v>175</v>
      </c>
      <c r="P111" t="s">
        <v>175</v>
      </c>
    </row>
    <row r="112" spans="1:16" x14ac:dyDescent="0.3">
      <c r="A112" t="s">
        <v>112</v>
      </c>
      <c r="B112" t="s">
        <v>175</v>
      </c>
      <c r="C112" t="s">
        <v>175</v>
      </c>
      <c r="D112" t="s">
        <v>175</v>
      </c>
      <c r="E112" t="s">
        <v>175</v>
      </c>
      <c r="F112" t="s">
        <v>175</v>
      </c>
      <c r="G112" t="s">
        <v>175</v>
      </c>
      <c r="H112" t="s">
        <v>175</v>
      </c>
      <c r="I112" t="s">
        <v>175</v>
      </c>
      <c r="J112" t="s">
        <v>175</v>
      </c>
      <c r="K112" t="s">
        <v>175</v>
      </c>
      <c r="L112" t="s">
        <v>175</v>
      </c>
      <c r="M112" t="s">
        <v>175</v>
      </c>
      <c r="N112" t="s">
        <v>175</v>
      </c>
      <c r="O112" t="s">
        <v>175</v>
      </c>
      <c r="P112" t="s">
        <v>175</v>
      </c>
    </row>
    <row r="113" spans="1:16" x14ac:dyDescent="0.3">
      <c r="A113" t="s">
        <v>113</v>
      </c>
      <c r="B113" t="s">
        <v>175</v>
      </c>
      <c r="C113" t="s">
        <v>175</v>
      </c>
      <c r="D113" t="s">
        <v>175</v>
      </c>
      <c r="E113" t="s">
        <v>175</v>
      </c>
      <c r="F113" t="s">
        <v>175</v>
      </c>
      <c r="G113" t="s">
        <v>175</v>
      </c>
      <c r="H113" t="s">
        <v>175</v>
      </c>
      <c r="I113" t="s">
        <v>175</v>
      </c>
      <c r="J113" t="s">
        <v>175</v>
      </c>
      <c r="K113" t="s">
        <v>175</v>
      </c>
      <c r="L113" t="s">
        <v>175</v>
      </c>
      <c r="M113" t="s">
        <v>175</v>
      </c>
      <c r="N113" t="s">
        <v>175</v>
      </c>
      <c r="O113" t="s">
        <v>175</v>
      </c>
      <c r="P113" t="s">
        <v>175</v>
      </c>
    </row>
    <row r="114" spans="1:16" x14ac:dyDescent="0.3">
      <c r="A114" t="s">
        <v>114</v>
      </c>
      <c r="B114" t="s">
        <v>175</v>
      </c>
      <c r="C114" t="s">
        <v>175</v>
      </c>
      <c r="D114" t="s">
        <v>175</v>
      </c>
      <c r="E114" t="s">
        <v>175</v>
      </c>
      <c r="F114" t="s">
        <v>175</v>
      </c>
      <c r="G114" t="s">
        <v>175</v>
      </c>
      <c r="H114" t="s">
        <v>175</v>
      </c>
      <c r="I114" t="s">
        <v>175</v>
      </c>
      <c r="J114" t="s">
        <v>175</v>
      </c>
      <c r="K114" t="s">
        <v>175</v>
      </c>
      <c r="L114" t="s">
        <v>175</v>
      </c>
      <c r="M114" t="s">
        <v>175</v>
      </c>
      <c r="N114" t="s">
        <v>175</v>
      </c>
      <c r="O114" t="s">
        <v>175</v>
      </c>
      <c r="P114" t="s">
        <v>175</v>
      </c>
    </row>
    <row r="115" spans="1:16" x14ac:dyDescent="0.3">
      <c r="A115" t="s">
        <v>115</v>
      </c>
      <c r="B115" t="s">
        <v>175</v>
      </c>
      <c r="C115" t="s">
        <v>175</v>
      </c>
      <c r="D115" t="s">
        <v>175</v>
      </c>
      <c r="E115" t="s">
        <v>175</v>
      </c>
      <c r="F115" t="s">
        <v>175</v>
      </c>
      <c r="G115" t="s">
        <v>175</v>
      </c>
      <c r="H115" t="s">
        <v>175</v>
      </c>
      <c r="I115" t="s">
        <v>175</v>
      </c>
      <c r="J115" t="s">
        <v>175</v>
      </c>
      <c r="K115" t="s">
        <v>175</v>
      </c>
      <c r="L115" t="s">
        <v>175</v>
      </c>
      <c r="M115" t="s">
        <v>175</v>
      </c>
      <c r="N115" t="s">
        <v>175</v>
      </c>
      <c r="O115" t="s">
        <v>175</v>
      </c>
      <c r="P115" t="s">
        <v>175</v>
      </c>
    </row>
    <row r="116" spans="1:16" x14ac:dyDescent="0.3">
      <c r="A116" t="s">
        <v>116</v>
      </c>
      <c r="B116" t="s">
        <v>175</v>
      </c>
      <c r="C116" t="s">
        <v>175</v>
      </c>
      <c r="D116" t="s">
        <v>175</v>
      </c>
      <c r="E116" t="s">
        <v>175</v>
      </c>
      <c r="F116" t="s">
        <v>175</v>
      </c>
      <c r="G116" t="s">
        <v>175</v>
      </c>
      <c r="H116" t="s">
        <v>175</v>
      </c>
      <c r="I116" t="s">
        <v>175</v>
      </c>
      <c r="J116" t="s">
        <v>175</v>
      </c>
      <c r="K116" t="s">
        <v>175</v>
      </c>
      <c r="L116" t="s">
        <v>175</v>
      </c>
      <c r="M116" t="s">
        <v>175</v>
      </c>
      <c r="N116" t="s">
        <v>175</v>
      </c>
      <c r="O116" t="s">
        <v>175</v>
      </c>
      <c r="P116" t="s">
        <v>175</v>
      </c>
    </row>
    <row r="117" spans="1:16" x14ac:dyDescent="0.3">
      <c r="A117" t="s">
        <v>117</v>
      </c>
      <c r="B117" t="s">
        <v>175</v>
      </c>
      <c r="C117" t="s">
        <v>175</v>
      </c>
      <c r="D117" t="s">
        <v>175</v>
      </c>
      <c r="E117" t="s">
        <v>175</v>
      </c>
      <c r="F117" t="s">
        <v>175</v>
      </c>
      <c r="G117" t="s">
        <v>175</v>
      </c>
      <c r="H117" t="s">
        <v>175</v>
      </c>
      <c r="I117" t="s">
        <v>175</v>
      </c>
      <c r="J117" t="s">
        <v>175</v>
      </c>
      <c r="K117" t="s">
        <v>175</v>
      </c>
      <c r="L117" t="s">
        <v>175</v>
      </c>
      <c r="M117" t="s">
        <v>175</v>
      </c>
      <c r="N117" t="s">
        <v>175</v>
      </c>
      <c r="O117" t="s">
        <v>175</v>
      </c>
      <c r="P117" t="s">
        <v>175</v>
      </c>
    </row>
    <row r="118" spans="1:16" x14ac:dyDescent="0.3">
      <c r="A118" t="s">
        <v>118</v>
      </c>
      <c r="B118" t="s">
        <v>175</v>
      </c>
      <c r="C118" t="s">
        <v>175</v>
      </c>
      <c r="D118" t="s">
        <v>175</v>
      </c>
      <c r="E118" t="s">
        <v>175</v>
      </c>
      <c r="F118" t="s">
        <v>175</v>
      </c>
      <c r="G118" t="s">
        <v>175</v>
      </c>
      <c r="H118" t="s">
        <v>175</v>
      </c>
      <c r="I118" t="s">
        <v>175</v>
      </c>
      <c r="J118" t="s">
        <v>175</v>
      </c>
      <c r="K118" t="s">
        <v>175</v>
      </c>
      <c r="L118" t="s">
        <v>175</v>
      </c>
      <c r="M118" t="s">
        <v>175</v>
      </c>
      <c r="N118" t="s">
        <v>175</v>
      </c>
      <c r="O118" t="s">
        <v>175</v>
      </c>
      <c r="P118" t="s">
        <v>175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"/>
  <sheetViews>
    <sheetView tabSelected="1" topLeftCell="G1" workbookViewId="0">
      <selection activeCell="Y9" sqref="Y9"/>
    </sheetView>
  </sheetViews>
  <sheetFormatPr defaultRowHeight="14.4" x14ac:dyDescent="0.3"/>
  <sheetData>
    <row r="1" spans="1:16" x14ac:dyDescent="0.3">
      <c r="B1" t="s">
        <v>119</v>
      </c>
      <c r="C1" t="s">
        <v>120</v>
      </c>
      <c r="D1" t="s">
        <v>121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</row>
    <row r="2" spans="1:16" x14ac:dyDescent="0.3">
      <c r="A2" t="s">
        <v>2</v>
      </c>
      <c r="B2" t="s">
        <v>175</v>
      </c>
      <c r="C2" t="s">
        <v>175</v>
      </c>
      <c r="D2" t="s">
        <v>175</v>
      </c>
      <c r="E2" t="s">
        <v>175</v>
      </c>
      <c r="F2" t="s">
        <v>175</v>
      </c>
      <c r="G2" t="s">
        <v>175</v>
      </c>
      <c r="H2" t="s">
        <v>175</v>
      </c>
      <c r="I2" t="s">
        <v>175</v>
      </c>
      <c r="J2" t="s">
        <v>175</v>
      </c>
      <c r="K2" t="s">
        <v>175</v>
      </c>
      <c r="L2" t="s">
        <v>175</v>
      </c>
      <c r="M2" t="s">
        <v>175</v>
      </c>
      <c r="N2" t="s">
        <v>175</v>
      </c>
      <c r="O2" t="s">
        <v>175</v>
      </c>
      <c r="P2" t="s">
        <v>175</v>
      </c>
    </row>
    <row r="3" spans="1:16" x14ac:dyDescent="0.3">
      <c r="A3" t="s">
        <v>3</v>
      </c>
      <c r="B3" t="s">
        <v>175</v>
      </c>
      <c r="C3" t="s">
        <v>175</v>
      </c>
      <c r="D3" t="s">
        <v>175</v>
      </c>
      <c r="E3" t="s">
        <v>175</v>
      </c>
      <c r="F3" t="s">
        <v>175</v>
      </c>
      <c r="G3" t="s">
        <v>175</v>
      </c>
      <c r="H3" t="s">
        <v>175</v>
      </c>
      <c r="I3" t="s">
        <v>175</v>
      </c>
      <c r="J3" t="s">
        <v>175</v>
      </c>
      <c r="K3" t="s">
        <v>175</v>
      </c>
      <c r="L3" t="s">
        <v>175</v>
      </c>
      <c r="M3" t="s">
        <v>175</v>
      </c>
      <c r="N3" t="s">
        <v>175</v>
      </c>
      <c r="O3" t="s">
        <v>175</v>
      </c>
      <c r="P3" t="s">
        <v>175</v>
      </c>
    </row>
    <row r="4" spans="1:16" x14ac:dyDescent="0.3">
      <c r="A4" t="s">
        <v>4</v>
      </c>
      <c r="B4" t="s">
        <v>175</v>
      </c>
      <c r="C4" t="s">
        <v>175</v>
      </c>
      <c r="D4" t="s">
        <v>175</v>
      </c>
      <c r="E4" t="s">
        <v>175</v>
      </c>
      <c r="F4" t="s">
        <v>175</v>
      </c>
      <c r="G4" t="s">
        <v>175</v>
      </c>
      <c r="H4" t="s">
        <v>175</v>
      </c>
      <c r="I4" t="s">
        <v>175</v>
      </c>
      <c r="J4" t="s">
        <v>175</v>
      </c>
      <c r="K4" t="s">
        <v>175</v>
      </c>
      <c r="L4" t="s">
        <v>175</v>
      </c>
      <c r="M4" t="s">
        <v>175</v>
      </c>
      <c r="N4" t="s">
        <v>175</v>
      </c>
      <c r="O4" t="s">
        <v>175</v>
      </c>
      <c r="P4" t="s">
        <v>175</v>
      </c>
    </row>
    <row r="5" spans="1:16" x14ac:dyDescent="0.3">
      <c r="A5" t="s">
        <v>5</v>
      </c>
      <c r="B5" t="s">
        <v>175</v>
      </c>
      <c r="C5" t="s">
        <v>175</v>
      </c>
      <c r="D5" t="s">
        <v>175</v>
      </c>
      <c r="E5" t="s">
        <v>175</v>
      </c>
      <c r="F5" t="s">
        <v>175</v>
      </c>
      <c r="G5" t="s">
        <v>175</v>
      </c>
      <c r="H5" t="s">
        <v>175</v>
      </c>
      <c r="I5" t="s">
        <v>175</v>
      </c>
      <c r="J5" t="s">
        <v>175</v>
      </c>
      <c r="K5" t="s">
        <v>175</v>
      </c>
      <c r="L5" t="s">
        <v>175</v>
      </c>
      <c r="M5" t="s">
        <v>175</v>
      </c>
      <c r="N5" t="s">
        <v>175</v>
      </c>
      <c r="O5" t="s">
        <v>175</v>
      </c>
      <c r="P5" t="s">
        <v>175</v>
      </c>
    </row>
    <row r="6" spans="1:16" x14ac:dyDescent="0.3">
      <c r="A6" t="s">
        <v>6</v>
      </c>
      <c r="B6" t="s">
        <v>175</v>
      </c>
      <c r="C6" t="s">
        <v>175</v>
      </c>
      <c r="D6" t="s">
        <v>175</v>
      </c>
      <c r="E6" t="s">
        <v>175</v>
      </c>
      <c r="F6" t="s">
        <v>175</v>
      </c>
      <c r="G6" t="s">
        <v>175</v>
      </c>
      <c r="H6" t="s">
        <v>175</v>
      </c>
      <c r="I6" t="s">
        <v>175</v>
      </c>
      <c r="J6" t="s">
        <v>175</v>
      </c>
      <c r="K6" t="s">
        <v>175</v>
      </c>
      <c r="L6" t="s">
        <v>175</v>
      </c>
      <c r="M6" t="s">
        <v>175</v>
      </c>
      <c r="N6" t="s">
        <v>175</v>
      </c>
      <c r="O6" t="s">
        <v>175</v>
      </c>
      <c r="P6" t="s">
        <v>175</v>
      </c>
    </row>
    <row r="7" spans="1:16" x14ac:dyDescent="0.3">
      <c r="A7" t="s">
        <v>7</v>
      </c>
      <c r="B7" t="s">
        <v>175</v>
      </c>
      <c r="C7" t="s">
        <v>175</v>
      </c>
      <c r="D7" t="s">
        <v>175</v>
      </c>
      <c r="E7" t="s">
        <v>175</v>
      </c>
      <c r="F7" t="s">
        <v>175</v>
      </c>
      <c r="G7" t="s">
        <v>175</v>
      </c>
      <c r="H7" t="s">
        <v>175</v>
      </c>
      <c r="I7" t="s">
        <v>175</v>
      </c>
      <c r="J7" t="s">
        <v>175</v>
      </c>
      <c r="K7" t="s">
        <v>175</v>
      </c>
      <c r="L7" t="s">
        <v>175</v>
      </c>
      <c r="M7" t="s">
        <v>175</v>
      </c>
      <c r="N7" t="s">
        <v>175</v>
      </c>
      <c r="O7" t="s">
        <v>175</v>
      </c>
      <c r="P7" t="s">
        <v>175</v>
      </c>
    </row>
    <row r="8" spans="1:16" x14ac:dyDescent="0.3">
      <c r="A8" t="s">
        <v>8</v>
      </c>
      <c r="B8" t="s">
        <v>175</v>
      </c>
      <c r="C8" t="s">
        <v>175</v>
      </c>
      <c r="D8" t="s">
        <v>175</v>
      </c>
      <c r="E8" t="s">
        <v>175</v>
      </c>
      <c r="F8" t="s">
        <v>175</v>
      </c>
      <c r="G8" t="s">
        <v>175</v>
      </c>
      <c r="H8" t="s">
        <v>175</v>
      </c>
      <c r="I8" t="s">
        <v>175</v>
      </c>
      <c r="J8" t="s">
        <v>175</v>
      </c>
      <c r="K8" t="s">
        <v>175</v>
      </c>
      <c r="L8" t="s">
        <v>175</v>
      </c>
      <c r="M8" t="s">
        <v>175</v>
      </c>
      <c r="N8" t="s">
        <v>175</v>
      </c>
      <c r="O8" t="s">
        <v>175</v>
      </c>
      <c r="P8" t="s">
        <v>175</v>
      </c>
    </row>
    <row r="9" spans="1:16" x14ac:dyDescent="0.3">
      <c r="A9" t="s">
        <v>9</v>
      </c>
      <c r="B9" t="s">
        <v>175</v>
      </c>
      <c r="C9" t="s">
        <v>175</v>
      </c>
      <c r="D9" t="s">
        <v>175</v>
      </c>
      <c r="E9" t="s">
        <v>175</v>
      </c>
      <c r="F9" t="s">
        <v>175</v>
      </c>
      <c r="G9" t="s">
        <v>175</v>
      </c>
      <c r="H9" t="s">
        <v>175</v>
      </c>
      <c r="I9" t="s">
        <v>175</v>
      </c>
      <c r="J9" t="s">
        <v>175</v>
      </c>
      <c r="K9" t="s">
        <v>175</v>
      </c>
      <c r="L9" t="s">
        <v>175</v>
      </c>
      <c r="M9" t="s">
        <v>175</v>
      </c>
      <c r="N9" t="s">
        <v>175</v>
      </c>
      <c r="O9" t="s">
        <v>175</v>
      </c>
      <c r="P9" t="s">
        <v>175</v>
      </c>
    </row>
    <row r="10" spans="1:16" x14ac:dyDescent="0.3">
      <c r="A10" t="s">
        <v>10</v>
      </c>
      <c r="B10" t="s">
        <v>175</v>
      </c>
      <c r="C10" t="s">
        <v>175</v>
      </c>
      <c r="D10" t="s">
        <v>175</v>
      </c>
      <c r="E10" t="s">
        <v>175</v>
      </c>
      <c r="F10" t="s">
        <v>175</v>
      </c>
      <c r="G10" t="s">
        <v>175</v>
      </c>
      <c r="H10" t="s">
        <v>175</v>
      </c>
      <c r="I10" t="s">
        <v>175</v>
      </c>
      <c r="J10" t="s">
        <v>175</v>
      </c>
      <c r="K10" t="s">
        <v>175</v>
      </c>
      <c r="L10" t="s">
        <v>175</v>
      </c>
      <c r="M10" t="s">
        <v>175</v>
      </c>
      <c r="N10" t="s">
        <v>175</v>
      </c>
      <c r="O10" t="s">
        <v>175</v>
      </c>
      <c r="P10" t="s">
        <v>175</v>
      </c>
    </row>
    <row r="11" spans="1:16" x14ac:dyDescent="0.3">
      <c r="A11" t="s">
        <v>11</v>
      </c>
      <c r="B11" t="s">
        <v>175</v>
      </c>
      <c r="C11" t="s">
        <v>175</v>
      </c>
      <c r="D11" t="s">
        <v>175</v>
      </c>
      <c r="E11" t="s">
        <v>175</v>
      </c>
      <c r="F11" t="s">
        <v>175</v>
      </c>
      <c r="G11" t="s">
        <v>175</v>
      </c>
      <c r="H11" t="s">
        <v>175</v>
      </c>
      <c r="I11" t="s">
        <v>175</v>
      </c>
      <c r="J11" t="s">
        <v>175</v>
      </c>
      <c r="K11" t="s">
        <v>175</v>
      </c>
      <c r="L11" t="s">
        <v>175</v>
      </c>
      <c r="M11" t="s">
        <v>175</v>
      </c>
      <c r="N11" t="s">
        <v>175</v>
      </c>
      <c r="O11" t="s">
        <v>175</v>
      </c>
      <c r="P11" t="s">
        <v>175</v>
      </c>
    </row>
    <row r="12" spans="1:16" x14ac:dyDescent="0.3">
      <c r="A12" t="s">
        <v>12</v>
      </c>
      <c r="B12" t="s">
        <v>175</v>
      </c>
      <c r="C12" t="s">
        <v>175</v>
      </c>
      <c r="D12" t="s">
        <v>175</v>
      </c>
      <c r="E12" t="s">
        <v>175</v>
      </c>
      <c r="F12" t="s">
        <v>175</v>
      </c>
      <c r="G12" t="s">
        <v>175</v>
      </c>
      <c r="H12" t="s">
        <v>175</v>
      </c>
      <c r="I12" t="s">
        <v>175</v>
      </c>
      <c r="J12" t="s">
        <v>175</v>
      </c>
      <c r="K12" t="s">
        <v>175</v>
      </c>
      <c r="L12" t="s">
        <v>175</v>
      </c>
      <c r="M12" t="s">
        <v>175</v>
      </c>
      <c r="N12" t="s">
        <v>175</v>
      </c>
      <c r="O12" t="s">
        <v>175</v>
      </c>
      <c r="P12" t="s">
        <v>175</v>
      </c>
    </row>
    <row r="13" spans="1:16" x14ac:dyDescent="0.3">
      <c r="A13" t="s">
        <v>13</v>
      </c>
      <c r="B13" t="s">
        <v>175</v>
      </c>
      <c r="C13" t="s">
        <v>175</v>
      </c>
      <c r="D13" t="s">
        <v>175</v>
      </c>
      <c r="E13" t="s">
        <v>175</v>
      </c>
      <c r="F13" t="s">
        <v>175</v>
      </c>
      <c r="G13" t="s">
        <v>175</v>
      </c>
      <c r="H13" t="s">
        <v>175</v>
      </c>
      <c r="I13" t="s">
        <v>175</v>
      </c>
      <c r="J13" t="s">
        <v>175</v>
      </c>
      <c r="K13" t="s">
        <v>175</v>
      </c>
      <c r="L13" t="s">
        <v>175</v>
      </c>
      <c r="M13" t="s">
        <v>175</v>
      </c>
      <c r="N13" t="s">
        <v>175</v>
      </c>
      <c r="O13" t="s">
        <v>175</v>
      </c>
      <c r="P13" t="s">
        <v>175</v>
      </c>
    </row>
    <row r="14" spans="1:16" x14ac:dyDescent="0.3">
      <c r="A14" t="s">
        <v>14</v>
      </c>
      <c r="B14" t="s">
        <v>175</v>
      </c>
      <c r="C14" t="s">
        <v>175</v>
      </c>
      <c r="D14" t="s">
        <v>175</v>
      </c>
      <c r="E14" t="s">
        <v>175</v>
      </c>
      <c r="F14" t="s">
        <v>175</v>
      </c>
      <c r="G14" t="s">
        <v>175</v>
      </c>
      <c r="H14" t="s">
        <v>175</v>
      </c>
      <c r="I14" t="s">
        <v>175</v>
      </c>
      <c r="J14" t="s">
        <v>175</v>
      </c>
      <c r="K14" t="s">
        <v>175</v>
      </c>
      <c r="L14" t="s">
        <v>175</v>
      </c>
      <c r="M14" t="s">
        <v>175</v>
      </c>
      <c r="N14" t="s">
        <v>175</v>
      </c>
      <c r="O14" t="s">
        <v>175</v>
      </c>
      <c r="P14" t="s">
        <v>175</v>
      </c>
    </row>
    <row r="15" spans="1:16" x14ac:dyDescent="0.3">
      <c r="A15" t="s">
        <v>15</v>
      </c>
      <c r="B15" t="s">
        <v>175</v>
      </c>
      <c r="C15" t="s">
        <v>175</v>
      </c>
      <c r="D15" t="s">
        <v>175</v>
      </c>
      <c r="E15" t="s">
        <v>175</v>
      </c>
      <c r="F15" t="s">
        <v>175</v>
      </c>
      <c r="G15" t="s">
        <v>175</v>
      </c>
      <c r="H15" t="s">
        <v>175</v>
      </c>
      <c r="I15" t="s">
        <v>175</v>
      </c>
      <c r="J15" t="s">
        <v>175</v>
      </c>
      <c r="K15" t="s">
        <v>175</v>
      </c>
      <c r="L15" t="s">
        <v>175</v>
      </c>
      <c r="M15" t="s">
        <v>175</v>
      </c>
      <c r="N15" t="s">
        <v>175</v>
      </c>
      <c r="O15" t="s">
        <v>175</v>
      </c>
      <c r="P15" t="s">
        <v>175</v>
      </c>
    </row>
    <row r="16" spans="1:16" x14ac:dyDescent="0.3">
      <c r="A16" t="s">
        <v>16</v>
      </c>
      <c r="B16" t="s">
        <v>175</v>
      </c>
      <c r="C16" t="s">
        <v>175</v>
      </c>
      <c r="D16" t="s">
        <v>175</v>
      </c>
      <c r="E16" t="s">
        <v>175</v>
      </c>
      <c r="F16" t="s">
        <v>175</v>
      </c>
      <c r="G16" t="s">
        <v>175</v>
      </c>
      <c r="H16" t="s">
        <v>175</v>
      </c>
      <c r="I16" t="s">
        <v>175</v>
      </c>
      <c r="J16" t="s">
        <v>175</v>
      </c>
      <c r="K16" t="s">
        <v>175</v>
      </c>
      <c r="L16" t="s">
        <v>175</v>
      </c>
      <c r="M16" t="s">
        <v>175</v>
      </c>
      <c r="N16" t="s">
        <v>175</v>
      </c>
      <c r="O16" t="s">
        <v>175</v>
      </c>
      <c r="P16" t="s">
        <v>175</v>
      </c>
    </row>
    <row r="17" spans="1:16" x14ac:dyDescent="0.3">
      <c r="A17" t="s">
        <v>17</v>
      </c>
      <c r="B17" t="s">
        <v>175</v>
      </c>
      <c r="C17" t="s">
        <v>175</v>
      </c>
      <c r="D17" t="s">
        <v>175</v>
      </c>
      <c r="E17" t="s">
        <v>175</v>
      </c>
      <c r="F17" t="s">
        <v>175</v>
      </c>
      <c r="G17" t="s">
        <v>175</v>
      </c>
      <c r="H17" t="s">
        <v>175</v>
      </c>
      <c r="I17" t="s">
        <v>175</v>
      </c>
      <c r="J17" t="s">
        <v>175</v>
      </c>
      <c r="K17" t="s">
        <v>175</v>
      </c>
      <c r="L17" t="s">
        <v>175</v>
      </c>
      <c r="M17" t="s">
        <v>175</v>
      </c>
      <c r="N17" t="s">
        <v>175</v>
      </c>
      <c r="O17" t="s">
        <v>175</v>
      </c>
      <c r="P17" t="s">
        <v>175</v>
      </c>
    </row>
    <row r="18" spans="1:16" x14ac:dyDescent="0.3">
      <c r="A18" t="s">
        <v>18</v>
      </c>
      <c r="B18" t="s">
        <v>175</v>
      </c>
      <c r="C18" t="s">
        <v>175</v>
      </c>
      <c r="D18" t="s">
        <v>175</v>
      </c>
      <c r="E18" t="s">
        <v>175</v>
      </c>
      <c r="F18" t="s">
        <v>175</v>
      </c>
      <c r="G18" t="s">
        <v>175</v>
      </c>
      <c r="H18" t="s">
        <v>175</v>
      </c>
      <c r="I18" t="s">
        <v>175</v>
      </c>
      <c r="J18" t="s">
        <v>175</v>
      </c>
      <c r="K18" t="s">
        <v>175</v>
      </c>
      <c r="L18" t="s">
        <v>175</v>
      </c>
      <c r="M18" t="s">
        <v>175</v>
      </c>
      <c r="N18" t="s">
        <v>175</v>
      </c>
      <c r="O18" t="s">
        <v>175</v>
      </c>
      <c r="P18" t="s">
        <v>175</v>
      </c>
    </row>
    <row r="19" spans="1:16" x14ac:dyDescent="0.3">
      <c r="A19" t="s">
        <v>19</v>
      </c>
      <c r="B19" t="s">
        <v>175</v>
      </c>
      <c r="C19" t="s">
        <v>175</v>
      </c>
      <c r="D19" t="s">
        <v>175</v>
      </c>
      <c r="E19" t="s">
        <v>175</v>
      </c>
      <c r="F19" t="s">
        <v>175</v>
      </c>
      <c r="G19" t="s">
        <v>175</v>
      </c>
      <c r="H19" t="s">
        <v>175</v>
      </c>
      <c r="I19" t="s">
        <v>175</v>
      </c>
      <c r="J19" t="s">
        <v>175</v>
      </c>
      <c r="K19" t="s">
        <v>175</v>
      </c>
      <c r="L19" t="s">
        <v>175</v>
      </c>
      <c r="M19" t="s">
        <v>175</v>
      </c>
      <c r="N19" t="s">
        <v>175</v>
      </c>
      <c r="O19" t="s">
        <v>175</v>
      </c>
      <c r="P19" t="s">
        <v>175</v>
      </c>
    </row>
    <row r="20" spans="1:16" x14ac:dyDescent="0.3">
      <c r="A20" t="s">
        <v>20</v>
      </c>
      <c r="B20" t="s">
        <v>175</v>
      </c>
      <c r="C20" t="s">
        <v>175</v>
      </c>
      <c r="D20" t="s">
        <v>175</v>
      </c>
      <c r="E20" t="s">
        <v>175</v>
      </c>
      <c r="F20" t="s">
        <v>175</v>
      </c>
      <c r="G20" t="s">
        <v>175</v>
      </c>
      <c r="H20" t="s">
        <v>175</v>
      </c>
      <c r="I20" t="s">
        <v>175</v>
      </c>
      <c r="J20" t="s">
        <v>175</v>
      </c>
      <c r="K20" t="s">
        <v>175</v>
      </c>
      <c r="L20" t="s">
        <v>175</v>
      </c>
      <c r="M20" t="s">
        <v>175</v>
      </c>
      <c r="N20" t="s">
        <v>175</v>
      </c>
      <c r="O20" t="s">
        <v>175</v>
      </c>
      <c r="P20" t="s">
        <v>175</v>
      </c>
    </row>
    <row r="21" spans="1:16" x14ac:dyDescent="0.3">
      <c r="A21" t="s">
        <v>21</v>
      </c>
      <c r="B21" t="s">
        <v>175</v>
      </c>
      <c r="C21" t="s">
        <v>175</v>
      </c>
      <c r="D21" t="s">
        <v>175</v>
      </c>
      <c r="E21" t="s">
        <v>175</v>
      </c>
      <c r="F21" t="s">
        <v>175</v>
      </c>
      <c r="G21" t="s">
        <v>175</v>
      </c>
      <c r="H21" t="s">
        <v>175</v>
      </c>
      <c r="I21" t="s">
        <v>175</v>
      </c>
      <c r="J21" t="s">
        <v>175</v>
      </c>
      <c r="K21" t="s">
        <v>175</v>
      </c>
      <c r="L21" t="s">
        <v>175</v>
      </c>
      <c r="M21" t="s">
        <v>175</v>
      </c>
      <c r="N21" t="s">
        <v>175</v>
      </c>
      <c r="O21" t="s">
        <v>175</v>
      </c>
      <c r="P21" t="s">
        <v>175</v>
      </c>
    </row>
    <row r="22" spans="1:16" x14ac:dyDescent="0.3">
      <c r="A22" t="s">
        <v>22</v>
      </c>
      <c r="B22" t="s">
        <v>175</v>
      </c>
      <c r="C22" t="s">
        <v>175</v>
      </c>
      <c r="D22" t="s">
        <v>175</v>
      </c>
      <c r="E22" t="s">
        <v>175</v>
      </c>
      <c r="F22" t="s">
        <v>175</v>
      </c>
      <c r="G22" t="s">
        <v>175</v>
      </c>
      <c r="H22" t="s">
        <v>175</v>
      </c>
      <c r="I22" t="s">
        <v>175</v>
      </c>
      <c r="J22" t="s">
        <v>175</v>
      </c>
      <c r="K22" t="s">
        <v>175</v>
      </c>
      <c r="L22" t="s">
        <v>175</v>
      </c>
      <c r="M22" t="s">
        <v>175</v>
      </c>
      <c r="N22" t="s">
        <v>175</v>
      </c>
      <c r="O22" t="s">
        <v>175</v>
      </c>
      <c r="P22" t="s">
        <v>175</v>
      </c>
    </row>
    <row r="23" spans="1:16" x14ac:dyDescent="0.3">
      <c r="A23" t="s">
        <v>23</v>
      </c>
      <c r="B23" t="s">
        <v>175</v>
      </c>
      <c r="C23" t="s">
        <v>175</v>
      </c>
      <c r="D23" t="s">
        <v>175</v>
      </c>
      <c r="E23" t="s">
        <v>175</v>
      </c>
      <c r="F23" t="s">
        <v>175</v>
      </c>
      <c r="G23" t="s">
        <v>175</v>
      </c>
      <c r="H23" t="s">
        <v>175</v>
      </c>
      <c r="I23" t="s">
        <v>175</v>
      </c>
      <c r="J23" t="s">
        <v>175</v>
      </c>
      <c r="K23" t="s">
        <v>175</v>
      </c>
      <c r="L23" t="s">
        <v>175</v>
      </c>
      <c r="M23" t="s">
        <v>175</v>
      </c>
      <c r="N23" t="s">
        <v>175</v>
      </c>
      <c r="O23" t="s">
        <v>175</v>
      </c>
      <c r="P23" t="s">
        <v>175</v>
      </c>
    </row>
    <row r="24" spans="1:16" x14ac:dyDescent="0.3">
      <c r="A24" t="s">
        <v>24</v>
      </c>
      <c r="B24" t="s">
        <v>175</v>
      </c>
      <c r="C24" t="s">
        <v>175</v>
      </c>
      <c r="D24" t="s">
        <v>175</v>
      </c>
      <c r="E24" t="s">
        <v>175</v>
      </c>
      <c r="F24" t="s">
        <v>175</v>
      </c>
      <c r="G24" t="s">
        <v>175</v>
      </c>
      <c r="H24" t="s">
        <v>175</v>
      </c>
      <c r="I24" t="s">
        <v>175</v>
      </c>
      <c r="J24" t="s">
        <v>175</v>
      </c>
      <c r="K24">
        <v>-0.18</v>
      </c>
      <c r="L24" t="s">
        <v>175</v>
      </c>
      <c r="M24" t="s">
        <v>175</v>
      </c>
      <c r="N24" t="s">
        <v>175</v>
      </c>
      <c r="O24" t="s">
        <v>175</v>
      </c>
      <c r="P24" t="s">
        <v>175</v>
      </c>
    </row>
    <row r="25" spans="1:16" x14ac:dyDescent="0.3">
      <c r="A25" t="s">
        <v>25</v>
      </c>
      <c r="B25" t="s">
        <v>175</v>
      </c>
      <c r="C25" t="s">
        <v>175</v>
      </c>
      <c r="D25" t="s">
        <v>175</v>
      </c>
      <c r="E25" t="s">
        <v>175</v>
      </c>
      <c r="F25" t="s">
        <v>175</v>
      </c>
      <c r="G25" t="s">
        <v>175</v>
      </c>
      <c r="H25" t="s">
        <v>175</v>
      </c>
      <c r="I25" t="s">
        <v>175</v>
      </c>
      <c r="J25" t="s">
        <v>175</v>
      </c>
      <c r="K25" t="s">
        <v>175</v>
      </c>
      <c r="L25" t="s">
        <v>175</v>
      </c>
      <c r="M25" t="s">
        <v>175</v>
      </c>
      <c r="N25" t="s">
        <v>175</v>
      </c>
      <c r="O25" t="s">
        <v>175</v>
      </c>
      <c r="P25" t="s">
        <v>175</v>
      </c>
    </row>
    <row r="26" spans="1:16" x14ac:dyDescent="0.3">
      <c r="A26" t="s">
        <v>26</v>
      </c>
      <c r="B26" t="s">
        <v>175</v>
      </c>
      <c r="C26" t="s">
        <v>175</v>
      </c>
      <c r="D26" t="s">
        <v>175</v>
      </c>
      <c r="E26" t="s">
        <v>175</v>
      </c>
      <c r="F26" t="s">
        <v>175</v>
      </c>
      <c r="G26" t="s">
        <v>175</v>
      </c>
      <c r="H26" t="s">
        <v>175</v>
      </c>
      <c r="I26" t="s">
        <v>175</v>
      </c>
      <c r="J26" t="s">
        <v>175</v>
      </c>
      <c r="K26" t="s">
        <v>175</v>
      </c>
      <c r="L26" t="s">
        <v>175</v>
      </c>
      <c r="M26" t="s">
        <v>175</v>
      </c>
      <c r="N26" t="s">
        <v>175</v>
      </c>
      <c r="O26" t="s">
        <v>175</v>
      </c>
      <c r="P26" t="s">
        <v>175</v>
      </c>
    </row>
    <row r="27" spans="1:16" x14ac:dyDescent="0.3">
      <c r="A27" t="s">
        <v>27</v>
      </c>
      <c r="B27" t="s">
        <v>175</v>
      </c>
      <c r="C27" t="s">
        <v>175</v>
      </c>
      <c r="D27" t="s">
        <v>175</v>
      </c>
      <c r="E27" t="s">
        <v>175</v>
      </c>
      <c r="F27" t="s">
        <v>175</v>
      </c>
      <c r="G27" t="s">
        <v>175</v>
      </c>
      <c r="H27" t="s">
        <v>175</v>
      </c>
      <c r="I27" t="s">
        <v>175</v>
      </c>
      <c r="J27" t="s">
        <v>175</v>
      </c>
      <c r="K27" t="s">
        <v>175</v>
      </c>
      <c r="L27" t="s">
        <v>175</v>
      </c>
      <c r="M27" t="s">
        <v>175</v>
      </c>
      <c r="N27" t="s">
        <v>175</v>
      </c>
      <c r="O27" t="s">
        <v>175</v>
      </c>
      <c r="P27" t="s">
        <v>175</v>
      </c>
    </row>
    <row r="28" spans="1:16" x14ac:dyDescent="0.3">
      <c r="A28" t="s">
        <v>28</v>
      </c>
      <c r="B28" t="s">
        <v>175</v>
      </c>
      <c r="C28" t="s">
        <v>175</v>
      </c>
      <c r="D28" t="s">
        <v>175</v>
      </c>
      <c r="E28" t="s">
        <v>175</v>
      </c>
      <c r="F28" t="s">
        <v>175</v>
      </c>
      <c r="G28" t="s">
        <v>175</v>
      </c>
      <c r="H28" t="s">
        <v>175</v>
      </c>
      <c r="I28" t="s">
        <v>175</v>
      </c>
      <c r="J28" t="s">
        <v>175</v>
      </c>
      <c r="K28" t="s">
        <v>175</v>
      </c>
      <c r="L28" t="s">
        <v>175</v>
      </c>
      <c r="M28" t="s">
        <v>175</v>
      </c>
      <c r="N28" t="s">
        <v>175</v>
      </c>
      <c r="O28" t="s">
        <v>175</v>
      </c>
      <c r="P28" t="s">
        <v>175</v>
      </c>
    </row>
    <row r="29" spans="1:16" x14ac:dyDescent="0.3">
      <c r="A29" t="s">
        <v>29</v>
      </c>
      <c r="B29" t="s">
        <v>175</v>
      </c>
      <c r="C29" t="s">
        <v>175</v>
      </c>
      <c r="D29" t="s">
        <v>175</v>
      </c>
      <c r="E29" t="s">
        <v>175</v>
      </c>
      <c r="F29" t="s">
        <v>175</v>
      </c>
      <c r="G29" t="s">
        <v>175</v>
      </c>
      <c r="H29" t="s">
        <v>175</v>
      </c>
      <c r="I29" t="s">
        <v>175</v>
      </c>
      <c r="J29" t="s">
        <v>175</v>
      </c>
      <c r="K29" t="s">
        <v>175</v>
      </c>
      <c r="L29" t="s">
        <v>175</v>
      </c>
      <c r="M29" t="s">
        <v>175</v>
      </c>
      <c r="N29" t="s">
        <v>175</v>
      </c>
      <c r="O29" t="s">
        <v>175</v>
      </c>
      <c r="P29" t="s">
        <v>175</v>
      </c>
    </row>
    <row r="30" spans="1:16" x14ac:dyDescent="0.3">
      <c r="A30" t="s">
        <v>30</v>
      </c>
      <c r="B30" t="s">
        <v>175</v>
      </c>
      <c r="C30" t="s">
        <v>175</v>
      </c>
      <c r="D30" t="s">
        <v>175</v>
      </c>
      <c r="E30" t="s">
        <v>175</v>
      </c>
      <c r="F30" t="s">
        <v>175</v>
      </c>
      <c r="G30" t="s">
        <v>175</v>
      </c>
      <c r="H30" t="s">
        <v>175</v>
      </c>
      <c r="I30" t="s">
        <v>175</v>
      </c>
      <c r="J30" t="s">
        <v>175</v>
      </c>
      <c r="K30" t="s">
        <v>175</v>
      </c>
      <c r="L30" t="s">
        <v>175</v>
      </c>
      <c r="M30" t="s">
        <v>175</v>
      </c>
      <c r="N30" t="s">
        <v>175</v>
      </c>
      <c r="O30" t="s">
        <v>175</v>
      </c>
      <c r="P30" t="s">
        <v>175</v>
      </c>
    </row>
    <row r="31" spans="1:16" x14ac:dyDescent="0.3">
      <c r="A31" t="s">
        <v>31</v>
      </c>
      <c r="B31" t="s">
        <v>175</v>
      </c>
      <c r="C31" t="s">
        <v>175</v>
      </c>
      <c r="D31" t="s">
        <v>175</v>
      </c>
      <c r="E31" t="s">
        <v>175</v>
      </c>
      <c r="F31" t="s">
        <v>175</v>
      </c>
      <c r="G31" t="s">
        <v>175</v>
      </c>
      <c r="H31" t="s">
        <v>175</v>
      </c>
      <c r="I31" t="s">
        <v>175</v>
      </c>
      <c r="J31" t="s">
        <v>175</v>
      </c>
      <c r="K31" t="s">
        <v>175</v>
      </c>
      <c r="L31" t="s">
        <v>175</v>
      </c>
      <c r="M31" t="s">
        <v>175</v>
      </c>
      <c r="N31" t="s">
        <v>175</v>
      </c>
      <c r="O31" t="s">
        <v>175</v>
      </c>
      <c r="P31" t="s">
        <v>175</v>
      </c>
    </row>
    <row r="32" spans="1:16" x14ac:dyDescent="0.3">
      <c r="A32" t="s">
        <v>32</v>
      </c>
      <c r="B32" t="s">
        <v>175</v>
      </c>
      <c r="C32" t="s">
        <v>175</v>
      </c>
      <c r="D32" t="s">
        <v>175</v>
      </c>
      <c r="E32" t="s">
        <v>175</v>
      </c>
      <c r="F32" t="s">
        <v>175</v>
      </c>
      <c r="G32" t="s">
        <v>175</v>
      </c>
      <c r="H32" t="s">
        <v>175</v>
      </c>
      <c r="I32" t="s">
        <v>175</v>
      </c>
      <c r="J32" t="s">
        <v>175</v>
      </c>
      <c r="K32" t="s">
        <v>175</v>
      </c>
      <c r="L32" t="s">
        <v>175</v>
      </c>
      <c r="M32" t="s">
        <v>175</v>
      </c>
      <c r="N32" t="s">
        <v>175</v>
      </c>
      <c r="O32" t="s">
        <v>175</v>
      </c>
      <c r="P32" t="s">
        <v>175</v>
      </c>
    </row>
    <row r="33" spans="1:16" x14ac:dyDescent="0.3">
      <c r="A33" t="s">
        <v>33</v>
      </c>
      <c r="B33" t="s">
        <v>175</v>
      </c>
      <c r="C33" t="s">
        <v>175</v>
      </c>
      <c r="D33" t="s">
        <v>175</v>
      </c>
      <c r="E33" t="s">
        <v>175</v>
      </c>
      <c r="F33" t="s">
        <v>175</v>
      </c>
      <c r="G33" t="s">
        <v>175</v>
      </c>
      <c r="H33" t="s">
        <v>175</v>
      </c>
      <c r="I33" t="s">
        <v>175</v>
      </c>
      <c r="J33" t="s">
        <v>175</v>
      </c>
      <c r="K33" t="s">
        <v>175</v>
      </c>
      <c r="L33" t="s">
        <v>175</v>
      </c>
      <c r="M33" t="s">
        <v>175</v>
      </c>
      <c r="N33" t="s">
        <v>175</v>
      </c>
      <c r="O33" t="s">
        <v>175</v>
      </c>
      <c r="P33" t="s">
        <v>175</v>
      </c>
    </row>
    <row r="34" spans="1:16" x14ac:dyDescent="0.3">
      <c r="A34" t="s">
        <v>34</v>
      </c>
      <c r="B34" t="s">
        <v>175</v>
      </c>
      <c r="C34" t="s">
        <v>175</v>
      </c>
      <c r="D34" t="s">
        <v>175</v>
      </c>
      <c r="E34" t="s">
        <v>175</v>
      </c>
      <c r="F34" t="s">
        <v>175</v>
      </c>
      <c r="G34" t="s">
        <v>175</v>
      </c>
      <c r="H34" t="s">
        <v>175</v>
      </c>
      <c r="I34" t="s">
        <v>175</v>
      </c>
      <c r="J34" t="s">
        <v>175</v>
      </c>
      <c r="K34" t="s">
        <v>175</v>
      </c>
      <c r="L34" t="s">
        <v>175</v>
      </c>
      <c r="M34" t="s">
        <v>175</v>
      </c>
      <c r="N34" t="s">
        <v>175</v>
      </c>
      <c r="O34" t="s">
        <v>175</v>
      </c>
      <c r="P34" t="s">
        <v>175</v>
      </c>
    </row>
    <row r="35" spans="1:16" x14ac:dyDescent="0.3">
      <c r="A35" t="s">
        <v>35</v>
      </c>
      <c r="B35" t="s">
        <v>175</v>
      </c>
      <c r="C35" t="s">
        <v>175</v>
      </c>
      <c r="D35" t="s">
        <v>175</v>
      </c>
      <c r="E35" t="s">
        <v>175</v>
      </c>
      <c r="F35" t="s">
        <v>175</v>
      </c>
      <c r="G35" t="s">
        <v>175</v>
      </c>
      <c r="H35" t="s">
        <v>175</v>
      </c>
      <c r="I35" t="s">
        <v>175</v>
      </c>
      <c r="J35" t="s">
        <v>175</v>
      </c>
      <c r="K35" t="s">
        <v>175</v>
      </c>
      <c r="L35" t="s">
        <v>175</v>
      </c>
      <c r="M35" t="s">
        <v>175</v>
      </c>
      <c r="N35" t="s">
        <v>175</v>
      </c>
      <c r="O35" t="s">
        <v>175</v>
      </c>
      <c r="P35" t="s">
        <v>175</v>
      </c>
    </row>
    <row r="36" spans="1:16" x14ac:dyDescent="0.3">
      <c r="A36" t="s">
        <v>36</v>
      </c>
      <c r="B36" t="s">
        <v>175</v>
      </c>
      <c r="C36" t="s">
        <v>175</v>
      </c>
      <c r="D36" t="s">
        <v>175</v>
      </c>
      <c r="E36" t="s">
        <v>175</v>
      </c>
      <c r="F36" t="s">
        <v>175</v>
      </c>
      <c r="G36" t="s">
        <v>175</v>
      </c>
      <c r="H36" t="s">
        <v>175</v>
      </c>
      <c r="I36" t="s">
        <v>175</v>
      </c>
      <c r="J36" t="s">
        <v>175</v>
      </c>
      <c r="K36" t="s">
        <v>175</v>
      </c>
      <c r="L36" t="s">
        <v>175</v>
      </c>
      <c r="M36" t="s">
        <v>175</v>
      </c>
      <c r="N36" t="s">
        <v>175</v>
      </c>
      <c r="O36" t="s">
        <v>175</v>
      </c>
      <c r="P36" t="s">
        <v>175</v>
      </c>
    </row>
    <row r="37" spans="1:16" x14ac:dyDescent="0.3">
      <c r="A37" t="s">
        <v>37</v>
      </c>
      <c r="B37" t="s">
        <v>175</v>
      </c>
      <c r="C37" t="s">
        <v>175</v>
      </c>
      <c r="D37" t="s">
        <v>175</v>
      </c>
      <c r="E37" t="s">
        <v>175</v>
      </c>
      <c r="F37" t="s">
        <v>175</v>
      </c>
      <c r="G37" t="s">
        <v>175</v>
      </c>
      <c r="H37" t="s">
        <v>175</v>
      </c>
      <c r="I37" t="s">
        <v>175</v>
      </c>
      <c r="J37" t="s">
        <v>175</v>
      </c>
      <c r="K37" t="s">
        <v>175</v>
      </c>
      <c r="L37" t="s">
        <v>175</v>
      </c>
      <c r="M37" t="s">
        <v>175</v>
      </c>
      <c r="N37" t="s">
        <v>175</v>
      </c>
      <c r="O37" t="s">
        <v>175</v>
      </c>
      <c r="P37" t="s">
        <v>175</v>
      </c>
    </row>
    <row r="38" spans="1:16" x14ac:dyDescent="0.3">
      <c r="A38" t="s">
        <v>38</v>
      </c>
      <c r="B38">
        <v>-8.4000000000000005E-2</v>
      </c>
      <c r="C38">
        <v>1.2999999999999999E-2</v>
      </c>
      <c r="D38">
        <v>-7.8E-2</v>
      </c>
      <c r="E38" t="s">
        <v>175</v>
      </c>
      <c r="F38" t="s">
        <v>175</v>
      </c>
      <c r="G38" t="s">
        <v>175</v>
      </c>
      <c r="H38" t="s">
        <v>175</v>
      </c>
      <c r="I38">
        <v>-0.02</v>
      </c>
      <c r="J38" t="s">
        <v>175</v>
      </c>
      <c r="K38" t="s">
        <v>175</v>
      </c>
      <c r="L38" t="s">
        <v>175</v>
      </c>
      <c r="M38" t="s">
        <v>175</v>
      </c>
      <c r="N38" t="s">
        <v>175</v>
      </c>
      <c r="O38" t="s">
        <v>175</v>
      </c>
      <c r="P38" t="s">
        <v>175</v>
      </c>
    </row>
    <row r="39" spans="1:16" x14ac:dyDescent="0.3">
      <c r="A39" t="s">
        <v>39</v>
      </c>
      <c r="B39" t="s">
        <v>175</v>
      </c>
      <c r="C39" t="s">
        <v>175</v>
      </c>
      <c r="D39" t="s">
        <v>175</v>
      </c>
      <c r="E39" t="s">
        <v>175</v>
      </c>
      <c r="F39" t="s">
        <v>175</v>
      </c>
      <c r="G39" t="s">
        <v>175</v>
      </c>
      <c r="H39" t="s">
        <v>175</v>
      </c>
      <c r="I39">
        <v>7.0000000000000001E-3</v>
      </c>
      <c r="J39" t="s">
        <v>175</v>
      </c>
      <c r="K39" t="s">
        <v>175</v>
      </c>
      <c r="L39" t="s">
        <v>175</v>
      </c>
      <c r="M39" t="s">
        <v>175</v>
      </c>
      <c r="N39" t="s">
        <v>175</v>
      </c>
      <c r="O39" t="s">
        <v>175</v>
      </c>
      <c r="P39" t="s">
        <v>175</v>
      </c>
    </row>
    <row r="40" spans="1:16" x14ac:dyDescent="0.3">
      <c r="A40" t="s">
        <v>40</v>
      </c>
      <c r="B40">
        <v>3.5999999999999997E-2</v>
      </c>
      <c r="C40" t="s">
        <v>175</v>
      </c>
      <c r="D40" t="s">
        <v>175</v>
      </c>
      <c r="E40" t="s">
        <v>175</v>
      </c>
      <c r="F40" t="s">
        <v>175</v>
      </c>
      <c r="G40" t="s">
        <v>175</v>
      </c>
      <c r="H40" t="s">
        <v>175</v>
      </c>
      <c r="I40">
        <v>2.1999999999999999E-2</v>
      </c>
      <c r="J40">
        <v>-1.6E-2</v>
      </c>
      <c r="K40">
        <v>-0.249</v>
      </c>
      <c r="L40">
        <v>-8.5999999999999993E-2</v>
      </c>
      <c r="M40">
        <v>-0.11899999999999999</v>
      </c>
      <c r="N40" t="s">
        <v>175</v>
      </c>
      <c r="O40" t="s">
        <v>175</v>
      </c>
      <c r="P40" t="s">
        <v>175</v>
      </c>
    </row>
    <row r="41" spans="1:16" x14ac:dyDescent="0.3">
      <c r="A41" t="s">
        <v>41</v>
      </c>
      <c r="B41" t="s">
        <v>175</v>
      </c>
      <c r="C41" t="s">
        <v>175</v>
      </c>
      <c r="D41" t="s">
        <v>175</v>
      </c>
      <c r="E41" t="s">
        <v>175</v>
      </c>
      <c r="F41" t="s">
        <v>175</v>
      </c>
      <c r="G41" t="s">
        <v>175</v>
      </c>
      <c r="H41" t="s">
        <v>175</v>
      </c>
      <c r="I41">
        <v>1.4999999999999999E-2</v>
      </c>
      <c r="J41" t="s">
        <v>175</v>
      </c>
      <c r="K41">
        <v>0.32700000000000001</v>
      </c>
      <c r="L41" t="s">
        <v>175</v>
      </c>
      <c r="M41" t="s">
        <v>175</v>
      </c>
      <c r="N41" t="s">
        <v>175</v>
      </c>
      <c r="O41" t="s">
        <v>175</v>
      </c>
      <c r="P41" t="s">
        <v>175</v>
      </c>
    </row>
    <row r="42" spans="1:16" x14ac:dyDescent="0.3">
      <c r="A42" t="s">
        <v>42</v>
      </c>
      <c r="B42" t="s">
        <v>175</v>
      </c>
      <c r="C42" t="s">
        <v>175</v>
      </c>
      <c r="D42" t="s">
        <v>175</v>
      </c>
      <c r="E42" t="s">
        <v>175</v>
      </c>
      <c r="F42" t="s">
        <v>175</v>
      </c>
      <c r="G42" t="s">
        <v>175</v>
      </c>
      <c r="H42" t="s">
        <v>175</v>
      </c>
      <c r="I42" t="s">
        <v>175</v>
      </c>
      <c r="J42">
        <v>-2.0659999999999998</v>
      </c>
      <c r="K42">
        <v>0.13400000000000001</v>
      </c>
      <c r="L42" t="s">
        <v>175</v>
      </c>
      <c r="M42" t="s">
        <v>175</v>
      </c>
      <c r="N42" t="s">
        <v>175</v>
      </c>
      <c r="O42" t="s">
        <v>175</v>
      </c>
      <c r="P42" t="s">
        <v>175</v>
      </c>
    </row>
    <row r="43" spans="1:16" x14ac:dyDescent="0.3">
      <c r="A43" t="s">
        <v>43</v>
      </c>
      <c r="B43" t="s">
        <v>175</v>
      </c>
      <c r="C43" t="s">
        <v>175</v>
      </c>
      <c r="D43" t="s">
        <v>175</v>
      </c>
      <c r="E43" t="s">
        <v>175</v>
      </c>
      <c r="F43" t="s">
        <v>175</v>
      </c>
      <c r="G43" t="s">
        <v>175</v>
      </c>
      <c r="H43" t="s">
        <v>175</v>
      </c>
      <c r="I43" t="s">
        <v>175</v>
      </c>
      <c r="J43" t="s">
        <v>175</v>
      </c>
      <c r="K43" t="s">
        <v>175</v>
      </c>
      <c r="L43" t="s">
        <v>175</v>
      </c>
      <c r="M43" t="s">
        <v>175</v>
      </c>
      <c r="N43" t="s">
        <v>175</v>
      </c>
      <c r="O43" t="s">
        <v>175</v>
      </c>
      <c r="P43" t="s">
        <v>175</v>
      </c>
    </row>
    <row r="44" spans="1:16" x14ac:dyDescent="0.3">
      <c r="A44" t="s">
        <v>44</v>
      </c>
      <c r="B44" t="s">
        <v>175</v>
      </c>
      <c r="C44" t="s">
        <v>175</v>
      </c>
      <c r="D44" t="s">
        <v>175</v>
      </c>
      <c r="E44" t="s">
        <v>175</v>
      </c>
      <c r="F44" t="s">
        <v>175</v>
      </c>
      <c r="G44" t="s">
        <v>175</v>
      </c>
      <c r="H44" t="s">
        <v>175</v>
      </c>
      <c r="I44" t="s">
        <v>175</v>
      </c>
      <c r="J44" t="s">
        <v>175</v>
      </c>
      <c r="K44" t="s">
        <v>175</v>
      </c>
      <c r="L44" t="s">
        <v>175</v>
      </c>
      <c r="M44" t="s">
        <v>175</v>
      </c>
      <c r="N44" t="s">
        <v>175</v>
      </c>
      <c r="O44" t="s">
        <v>175</v>
      </c>
      <c r="P44" t="s">
        <v>175</v>
      </c>
    </row>
    <row r="45" spans="1:16" x14ac:dyDescent="0.3">
      <c r="A45" t="s">
        <v>45</v>
      </c>
      <c r="B45" t="s">
        <v>175</v>
      </c>
      <c r="C45" t="s">
        <v>175</v>
      </c>
      <c r="D45" t="s">
        <v>175</v>
      </c>
      <c r="E45" t="s">
        <v>175</v>
      </c>
      <c r="F45" t="s">
        <v>175</v>
      </c>
      <c r="G45" t="s">
        <v>175</v>
      </c>
      <c r="H45" t="s">
        <v>175</v>
      </c>
      <c r="I45" t="s">
        <v>175</v>
      </c>
      <c r="J45" t="s">
        <v>175</v>
      </c>
      <c r="K45">
        <v>-4.8239999999999998</v>
      </c>
      <c r="L45" t="s">
        <v>175</v>
      </c>
      <c r="M45" t="s">
        <v>175</v>
      </c>
      <c r="N45" t="s">
        <v>175</v>
      </c>
      <c r="O45" t="s">
        <v>175</v>
      </c>
      <c r="P45" t="s">
        <v>175</v>
      </c>
    </row>
    <row r="46" spans="1:16" x14ac:dyDescent="0.3">
      <c r="A46" t="s">
        <v>46</v>
      </c>
      <c r="B46" t="s">
        <v>175</v>
      </c>
      <c r="C46" t="s">
        <v>175</v>
      </c>
      <c r="D46" t="s">
        <v>175</v>
      </c>
      <c r="E46" t="s">
        <v>175</v>
      </c>
      <c r="F46" t="s">
        <v>175</v>
      </c>
      <c r="G46" t="s">
        <v>175</v>
      </c>
      <c r="H46" t="s">
        <v>175</v>
      </c>
      <c r="I46" t="s">
        <v>175</v>
      </c>
      <c r="J46" t="s">
        <v>175</v>
      </c>
      <c r="K46" t="s">
        <v>175</v>
      </c>
      <c r="L46" t="s">
        <v>175</v>
      </c>
      <c r="M46" t="s">
        <v>175</v>
      </c>
      <c r="N46" t="s">
        <v>175</v>
      </c>
      <c r="O46" t="s">
        <v>175</v>
      </c>
      <c r="P46" t="s">
        <v>175</v>
      </c>
    </row>
    <row r="47" spans="1:16" x14ac:dyDescent="0.3">
      <c r="A47" t="s">
        <v>47</v>
      </c>
      <c r="B47" t="s">
        <v>175</v>
      </c>
      <c r="C47" t="s">
        <v>175</v>
      </c>
      <c r="D47" t="s">
        <v>175</v>
      </c>
      <c r="E47" t="s">
        <v>175</v>
      </c>
      <c r="F47" t="s">
        <v>175</v>
      </c>
      <c r="G47" t="s">
        <v>175</v>
      </c>
      <c r="H47">
        <v>0.70599999999999996</v>
      </c>
      <c r="I47">
        <v>-9.2999999999999999E-2</v>
      </c>
      <c r="J47">
        <v>0.245</v>
      </c>
      <c r="K47" t="s">
        <v>175</v>
      </c>
      <c r="L47" t="s">
        <v>175</v>
      </c>
      <c r="M47" t="s">
        <v>175</v>
      </c>
      <c r="N47" t="s">
        <v>175</v>
      </c>
      <c r="O47" t="s">
        <v>175</v>
      </c>
      <c r="P47">
        <v>-1.7000000000000001E-2</v>
      </c>
    </row>
    <row r="48" spans="1:16" x14ac:dyDescent="0.3">
      <c r="A48" t="s">
        <v>48</v>
      </c>
      <c r="B48" t="s">
        <v>175</v>
      </c>
      <c r="C48" t="s">
        <v>175</v>
      </c>
      <c r="D48" t="s">
        <v>175</v>
      </c>
      <c r="E48" t="s">
        <v>175</v>
      </c>
      <c r="F48" t="s">
        <v>175</v>
      </c>
      <c r="G48" t="s">
        <v>175</v>
      </c>
      <c r="H48" t="s">
        <v>175</v>
      </c>
      <c r="I48" t="s">
        <v>175</v>
      </c>
      <c r="J48" t="s">
        <v>175</v>
      </c>
      <c r="K48" t="s">
        <v>175</v>
      </c>
      <c r="L48" t="s">
        <v>175</v>
      </c>
      <c r="M48" t="s">
        <v>175</v>
      </c>
      <c r="N48" t="s">
        <v>175</v>
      </c>
      <c r="O48" t="s">
        <v>175</v>
      </c>
      <c r="P48" t="s">
        <v>175</v>
      </c>
    </row>
    <row r="49" spans="1:16" x14ac:dyDescent="0.3">
      <c r="A49" t="s">
        <v>49</v>
      </c>
      <c r="B49" t="s">
        <v>175</v>
      </c>
      <c r="C49" t="s">
        <v>175</v>
      </c>
      <c r="D49" t="s">
        <v>175</v>
      </c>
      <c r="E49" t="s">
        <v>175</v>
      </c>
      <c r="F49" t="s">
        <v>175</v>
      </c>
      <c r="G49" t="s">
        <v>175</v>
      </c>
      <c r="H49" t="s">
        <v>175</v>
      </c>
      <c r="I49" t="s">
        <v>175</v>
      </c>
      <c r="J49" t="s">
        <v>175</v>
      </c>
      <c r="K49" t="s">
        <v>175</v>
      </c>
      <c r="L49" t="s">
        <v>175</v>
      </c>
      <c r="M49" t="s">
        <v>175</v>
      </c>
      <c r="N49" t="s">
        <v>175</v>
      </c>
      <c r="O49" t="s">
        <v>175</v>
      </c>
      <c r="P49" t="s">
        <v>175</v>
      </c>
    </row>
    <row r="50" spans="1:16" x14ac:dyDescent="0.3">
      <c r="A50" t="s">
        <v>50</v>
      </c>
      <c r="B50" t="s">
        <v>175</v>
      </c>
      <c r="C50" t="s">
        <v>175</v>
      </c>
      <c r="D50" t="s">
        <v>175</v>
      </c>
      <c r="E50">
        <v>0.157</v>
      </c>
      <c r="F50">
        <v>-2.552</v>
      </c>
      <c r="G50">
        <v>-0.124</v>
      </c>
      <c r="H50">
        <v>-4.2999999999999997E-2</v>
      </c>
      <c r="I50">
        <v>-0.25800000000000001</v>
      </c>
      <c r="J50">
        <v>-0.53400000000000003</v>
      </c>
      <c r="K50" t="s">
        <v>175</v>
      </c>
      <c r="L50" t="s">
        <v>175</v>
      </c>
      <c r="M50" t="s">
        <v>175</v>
      </c>
      <c r="N50" t="s">
        <v>175</v>
      </c>
      <c r="O50" t="s">
        <v>175</v>
      </c>
      <c r="P50" t="s">
        <v>175</v>
      </c>
    </row>
    <row r="51" spans="1:16" x14ac:dyDescent="0.3">
      <c r="A51" t="s">
        <v>51</v>
      </c>
      <c r="B51" t="s">
        <v>175</v>
      </c>
      <c r="C51" t="s">
        <v>175</v>
      </c>
      <c r="D51" t="s">
        <v>175</v>
      </c>
      <c r="E51">
        <v>9.5000000000000001E-2</v>
      </c>
      <c r="F51">
        <v>0.66700000000000004</v>
      </c>
      <c r="G51" t="s">
        <v>175</v>
      </c>
      <c r="H51" t="s">
        <v>175</v>
      </c>
      <c r="I51">
        <v>8.9999999999999993E-3</v>
      </c>
      <c r="J51" t="s">
        <v>175</v>
      </c>
      <c r="K51" t="s">
        <v>175</v>
      </c>
      <c r="L51" t="s">
        <v>175</v>
      </c>
      <c r="M51" t="s">
        <v>175</v>
      </c>
      <c r="N51" t="s">
        <v>175</v>
      </c>
      <c r="O51" t="s">
        <v>175</v>
      </c>
      <c r="P51" t="s">
        <v>175</v>
      </c>
    </row>
    <row r="52" spans="1:16" x14ac:dyDescent="0.3">
      <c r="A52" t="s">
        <v>52</v>
      </c>
      <c r="B52" t="s">
        <v>175</v>
      </c>
      <c r="C52">
        <v>0.11</v>
      </c>
      <c r="D52">
        <v>-0.154</v>
      </c>
      <c r="E52">
        <v>-2.3E-2</v>
      </c>
      <c r="F52">
        <v>-0.75900000000000001</v>
      </c>
      <c r="G52" t="s">
        <v>175</v>
      </c>
      <c r="H52" t="s">
        <v>175</v>
      </c>
      <c r="I52">
        <v>-2.1999999999999999E-2</v>
      </c>
      <c r="J52" t="s">
        <v>175</v>
      </c>
      <c r="K52" t="s">
        <v>175</v>
      </c>
      <c r="L52" t="s">
        <v>175</v>
      </c>
      <c r="M52" t="s">
        <v>175</v>
      </c>
      <c r="N52" t="s">
        <v>175</v>
      </c>
      <c r="O52" t="s">
        <v>175</v>
      </c>
      <c r="P52" t="s">
        <v>175</v>
      </c>
    </row>
    <row r="53" spans="1:16" x14ac:dyDescent="0.3">
      <c r="A53" t="s">
        <v>53</v>
      </c>
      <c r="B53" t="s">
        <v>175</v>
      </c>
      <c r="C53" t="s">
        <v>175</v>
      </c>
      <c r="D53" t="s">
        <v>175</v>
      </c>
      <c r="E53">
        <v>0.437</v>
      </c>
      <c r="F53" t="s">
        <v>175</v>
      </c>
      <c r="G53" t="s">
        <v>175</v>
      </c>
      <c r="H53" t="s">
        <v>175</v>
      </c>
      <c r="I53" t="s">
        <v>175</v>
      </c>
      <c r="J53" t="s">
        <v>175</v>
      </c>
      <c r="K53" t="s">
        <v>175</v>
      </c>
      <c r="L53" t="s">
        <v>175</v>
      </c>
      <c r="M53" t="s">
        <v>175</v>
      </c>
      <c r="N53" t="s">
        <v>175</v>
      </c>
      <c r="O53" t="s">
        <v>175</v>
      </c>
      <c r="P53" t="s">
        <v>175</v>
      </c>
    </row>
    <row r="54" spans="1:16" x14ac:dyDescent="0.3">
      <c r="A54" t="s">
        <v>54</v>
      </c>
      <c r="B54" t="s">
        <v>175</v>
      </c>
      <c r="C54" t="s">
        <v>175</v>
      </c>
      <c r="D54" t="s">
        <v>175</v>
      </c>
      <c r="E54" t="s">
        <v>175</v>
      </c>
      <c r="F54" t="s">
        <v>175</v>
      </c>
      <c r="G54" t="s">
        <v>175</v>
      </c>
      <c r="H54" t="s">
        <v>175</v>
      </c>
      <c r="I54" t="s">
        <v>175</v>
      </c>
      <c r="J54" t="s">
        <v>175</v>
      </c>
      <c r="K54" t="s">
        <v>175</v>
      </c>
      <c r="L54" t="s">
        <v>175</v>
      </c>
      <c r="M54" t="s">
        <v>175</v>
      </c>
      <c r="N54" t="s">
        <v>175</v>
      </c>
      <c r="O54" t="s">
        <v>175</v>
      </c>
      <c r="P54" t="s">
        <v>175</v>
      </c>
    </row>
    <row r="55" spans="1:16" x14ac:dyDescent="0.3">
      <c r="A55" t="s">
        <v>55</v>
      </c>
      <c r="B55" t="s">
        <v>175</v>
      </c>
      <c r="C55" t="s">
        <v>175</v>
      </c>
      <c r="D55" t="s">
        <v>175</v>
      </c>
      <c r="E55">
        <v>2.0790000000000002</v>
      </c>
      <c r="F55">
        <v>41.664999999999999</v>
      </c>
      <c r="G55" t="s">
        <v>175</v>
      </c>
      <c r="H55" t="s">
        <v>175</v>
      </c>
      <c r="I55" t="s">
        <v>175</v>
      </c>
      <c r="J55" t="s">
        <v>175</v>
      </c>
      <c r="K55" t="s">
        <v>175</v>
      </c>
      <c r="L55" t="s">
        <v>175</v>
      </c>
      <c r="M55" t="s">
        <v>175</v>
      </c>
      <c r="N55" t="s">
        <v>175</v>
      </c>
      <c r="O55" t="s">
        <v>175</v>
      </c>
      <c r="P55" t="s">
        <v>175</v>
      </c>
    </row>
    <row r="56" spans="1:16" x14ac:dyDescent="0.3">
      <c r="A56" t="s">
        <v>56</v>
      </c>
      <c r="B56" t="s">
        <v>175</v>
      </c>
      <c r="C56" t="s">
        <v>175</v>
      </c>
      <c r="D56" t="s">
        <v>175</v>
      </c>
      <c r="E56">
        <v>0.373</v>
      </c>
      <c r="F56">
        <v>7.125</v>
      </c>
      <c r="G56" t="s">
        <v>175</v>
      </c>
      <c r="H56" t="s">
        <v>175</v>
      </c>
      <c r="I56" t="s">
        <v>175</v>
      </c>
      <c r="J56" t="s">
        <v>175</v>
      </c>
      <c r="K56" t="s">
        <v>175</v>
      </c>
      <c r="L56" t="s">
        <v>175</v>
      </c>
      <c r="M56" t="s">
        <v>175</v>
      </c>
      <c r="N56" t="s">
        <v>175</v>
      </c>
      <c r="O56" t="s">
        <v>175</v>
      </c>
      <c r="P56" t="s">
        <v>175</v>
      </c>
    </row>
    <row r="57" spans="1:16" x14ac:dyDescent="0.3">
      <c r="A57" t="s">
        <v>57</v>
      </c>
      <c r="B57" t="s">
        <v>175</v>
      </c>
      <c r="C57" t="s">
        <v>175</v>
      </c>
      <c r="D57" t="s">
        <v>175</v>
      </c>
      <c r="E57">
        <v>0.30399999999999999</v>
      </c>
      <c r="F57">
        <v>27.677</v>
      </c>
      <c r="G57">
        <v>-2.7080000000000002</v>
      </c>
      <c r="H57" t="s">
        <v>175</v>
      </c>
      <c r="I57" t="s">
        <v>175</v>
      </c>
      <c r="J57" t="s">
        <v>175</v>
      </c>
      <c r="K57" t="s">
        <v>175</v>
      </c>
      <c r="L57" t="s">
        <v>175</v>
      </c>
      <c r="M57" t="s">
        <v>175</v>
      </c>
      <c r="N57" t="s">
        <v>175</v>
      </c>
      <c r="O57" t="s">
        <v>175</v>
      </c>
      <c r="P57" t="s">
        <v>175</v>
      </c>
    </row>
    <row r="58" spans="1:16" x14ac:dyDescent="0.3">
      <c r="A58" t="s">
        <v>58</v>
      </c>
      <c r="B58" t="s">
        <v>175</v>
      </c>
      <c r="C58" t="s">
        <v>175</v>
      </c>
      <c r="D58" t="s">
        <v>175</v>
      </c>
      <c r="E58" t="s">
        <v>175</v>
      </c>
      <c r="F58">
        <v>-3.3050000000000002</v>
      </c>
      <c r="G58" t="s">
        <v>175</v>
      </c>
      <c r="H58" t="s">
        <v>175</v>
      </c>
      <c r="I58" t="s">
        <v>175</v>
      </c>
      <c r="J58" t="s">
        <v>175</v>
      </c>
      <c r="K58" t="s">
        <v>175</v>
      </c>
      <c r="L58" t="s">
        <v>175</v>
      </c>
      <c r="M58" t="s">
        <v>175</v>
      </c>
      <c r="N58" t="s">
        <v>175</v>
      </c>
      <c r="O58" t="s">
        <v>175</v>
      </c>
      <c r="P58" t="s">
        <v>175</v>
      </c>
    </row>
    <row r="59" spans="1:16" x14ac:dyDescent="0.3">
      <c r="A59" t="s">
        <v>59</v>
      </c>
      <c r="B59" t="s">
        <v>175</v>
      </c>
      <c r="C59" t="s">
        <v>175</v>
      </c>
      <c r="D59" t="s">
        <v>175</v>
      </c>
      <c r="E59" t="s">
        <v>175</v>
      </c>
      <c r="F59">
        <v>-34.491999999999997</v>
      </c>
      <c r="G59">
        <v>6.1580000000000004</v>
      </c>
      <c r="H59" t="s">
        <v>175</v>
      </c>
      <c r="I59" t="s">
        <v>175</v>
      </c>
      <c r="J59" t="s">
        <v>175</v>
      </c>
      <c r="K59" t="s">
        <v>175</v>
      </c>
      <c r="L59" t="s">
        <v>175</v>
      </c>
      <c r="M59" t="s">
        <v>175</v>
      </c>
      <c r="N59" t="s">
        <v>175</v>
      </c>
      <c r="O59" t="s">
        <v>175</v>
      </c>
      <c r="P59" t="s">
        <v>175</v>
      </c>
    </row>
    <row r="60" spans="1:16" x14ac:dyDescent="0.3">
      <c r="A60" t="s">
        <v>60</v>
      </c>
      <c r="B60" t="s">
        <v>175</v>
      </c>
      <c r="C60" t="s">
        <v>175</v>
      </c>
      <c r="D60" t="s">
        <v>175</v>
      </c>
      <c r="E60" t="s">
        <v>175</v>
      </c>
      <c r="F60">
        <v>1.756</v>
      </c>
      <c r="G60">
        <v>-0.42499999999999999</v>
      </c>
      <c r="H60">
        <v>-0.71</v>
      </c>
      <c r="I60">
        <v>8.7999999999999995E-2</v>
      </c>
      <c r="J60" t="s">
        <v>175</v>
      </c>
      <c r="K60" t="s">
        <v>175</v>
      </c>
      <c r="L60" t="s">
        <v>175</v>
      </c>
      <c r="M60" t="s">
        <v>175</v>
      </c>
      <c r="N60" t="s">
        <v>175</v>
      </c>
      <c r="O60" t="s">
        <v>175</v>
      </c>
      <c r="P60" t="s">
        <v>175</v>
      </c>
    </row>
    <row r="61" spans="1:16" x14ac:dyDescent="0.3">
      <c r="A61" t="s">
        <v>61</v>
      </c>
      <c r="B61" t="s">
        <v>175</v>
      </c>
      <c r="C61" t="s">
        <v>175</v>
      </c>
      <c r="D61" t="s">
        <v>175</v>
      </c>
      <c r="E61" t="s">
        <v>175</v>
      </c>
      <c r="F61" t="s">
        <v>175</v>
      </c>
      <c r="G61" t="s">
        <v>175</v>
      </c>
      <c r="H61">
        <v>-0.20200000000000001</v>
      </c>
      <c r="I61" t="s">
        <v>175</v>
      </c>
      <c r="J61" t="s">
        <v>175</v>
      </c>
      <c r="K61" t="s">
        <v>175</v>
      </c>
      <c r="L61" t="s">
        <v>175</v>
      </c>
      <c r="M61" t="s">
        <v>175</v>
      </c>
      <c r="N61" t="s">
        <v>175</v>
      </c>
      <c r="O61" t="s">
        <v>175</v>
      </c>
      <c r="P61" t="s">
        <v>175</v>
      </c>
    </row>
    <row r="62" spans="1:16" x14ac:dyDescent="0.3">
      <c r="A62" t="s">
        <v>62</v>
      </c>
      <c r="B62" t="s">
        <v>175</v>
      </c>
      <c r="C62" t="s">
        <v>175</v>
      </c>
      <c r="D62" t="s">
        <v>175</v>
      </c>
      <c r="E62" t="s">
        <v>175</v>
      </c>
      <c r="F62" t="s">
        <v>175</v>
      </c>
      <c r="G62" t="s">
        <v>175</v>
      </c>
      <c r="H62" t="s">
        <v>175</v>
      </c>
      <c r="I62" t="s">
        <v>175</v>
      </c>
      <c r="J62" t="s">
        <v>175</v>
      </c>
      <c r="K62" t="s">
        <v>175</v>
      </c>
      <c r="L62" t="s">
        <v>175</v>
      </c>
      <c r="M62" t="s">
        <v>175</v>
      </c>
      <c r="N62" t="s">
        <v>175</v>
      </c>
      <c r="O62" t="s">
        <v>175</v>
      </c>
      <c r="P62" t="s">
        <v>175</v>
      </c>
    </row>
    <row r="63" spans="1:16" x14ac:dyDescent="0.3">
      <c r="A63" t="s">
        <v>63</v>
      </c>
      <c r="B63" t="s">
        <v>175</v>
      </c>
      <c r="C63" t="s">
        <v>175</v>
      </c>
      <c r="D63" t="s">
        <v>175</v>
      </c>
      <c r="E63" t="s">
        <v>175</v>
      </c>
      <c r="F63" t="s">
        <v>175</v>
      </c>
      <c r="G63" t="s">
        <v>175</v>
      </c>
      <c r="H63" t="s">
        <v>175</v>
      </c>
      <c r="I63" t="s">
        <v>175</v>
      </c>
      <c r="J63" t="s">
        <v>175</v>
      </c>
      <c r="K63" t="s">
        <v>175</v>
      </c>
      <c r="L63" t="s">
        <v>175</v>
      </c>
      <c r="M63" t="s">
        <v>175</v>
      </c>
      <c r="N63" t="s">
        <v>175</v>
      </c>
      <c r="O63" t="s">
        <v>175</v>
      </c>
      <c r="P63" t="s">
        <v>175</v>
      </c>
    </row>
    <row r="64" spans="1:16" x14ac:dyDescent="0.3">
      <c r="A64" t="s">
        <v>64</v>
      </c>
      <c r="B64" t="s">
        <v>175</v>
      </c>
      <c r="C64" t="s">
        <v>175</v>
      </c>
      <c r="D64" t="s">
        <v>175</v>
      </c>
      <c r="E64" t="s">
        <v>175</v>
      </c>
      <c r="F64" t="s">
        <v>175</v>
      </c>
      <c r="G64" t="s">
        <v>175</v>
      </c>
      <c r="H64" t="s">
        <v>175</v>
      </c>
      <c r="I64" t="s">
        <v>175</v>
      </c>
      <c r="J64" t="s">
        <v>175</v>
      </c>
      <c r="K64" t="s">
        <v>175</v>
      </c>
      <c r="L64" t="s">
        <v>175</v>
      </c>
      <c r="M64" t="s">
        <v>175</v>
      </c>
      <c r="N64" t="s">
        <v>175</v>
      </c>
      <c r="O64" t="s">
        <v>175</v>
      </c>
      <c r="P64" t="s">
        <v>175</v>
      </c>
    </row>
    <row r="65" spans="1:16" x14ac:dyDescent="0.3">
      <c r="A65" t="s">
        <v>65</v>
      </c>
      <c r="B65" t="s">
        <v>175</v>
      </c>
      <c r="C65" t="s">
        <v>175</v>
      </c>
      <c r="D65" t="s">
        <v>175</v>
      </c>
      <c r="E65" t="s">
        <v>175</v>
      </c>
      <c r="F65" t="s">
        <v>175</v>
      </c>
      <c r="G65" t="s">
        <v>175</v>
      </c>
      <c r="H65" t="s">
        <v>175</v>
      </c>
      <c r="I65" t="s">
        <v>175</v>
      </c>
      <c r="J65" t="s">
        <v>175</v>
      </c>
      <c r="K65" t="s">
        <v>175</v>
      </c>
      <c r="L65" t="s">
        <v>175</v>
      </c>
      <c r="M65" t="s">
        <v>175</v>
      </c>
      <c r="N65" t="s">
        <v>175</v>
      </c>
      <c r="O65" t="s">
        <v>175</v>
      </c>
      <c r="P65" t="s">
        <v>175</v>
      </c>
    </row>
    <row r="66" spans="1:16" x14ac:dyDescent="0.3">
      <c r="A66" t="s">
        <v>66</v>
      </c>
      <c r="B66" t="s">
        <v>175</v>
      </c>
      <c r="C66" t="s">
        <v>175</v>
      </c>
      <c r="D66" t="s">
        <v>175</v>
      </c>
      <c r="E66" t="s">
        <v>175</v>
      </c>
      <c r="F66" t="s">
        <v>175</v>
      </c>
      <c r="G66" t="s">
        <v>175</v>
      </c>
      <c r="H66" t="s">
        <v>175</v>
      </c>
      <c r="I66" t="s">
        <v>175</v>
      </c>
      <c r="J66" t="s">
        <v>175</v>
      </c>
      <c r="K66" t="s">
        <v>175</v>
      </c>
      <c r="L66" t="s">
        <v>175</v>
      </c>
      <c r="M66" t="s">
        <v>175</v>
      </c>
      <c r="N66" t="s">
        <v>175</v>
      </c>
      <c r="O66" t="s">
        <v>175</v>
      </c>
      <c r="P66" t="s">
        <v>175</v>
      </c>
    </row>
    <row r="67" spans="1:16" x14ac:dyDescent="0.3">
      <c r="A67" t="s">
        <v>67</v>
      </c>
      <c r="B67" t="s">
        <v>175</v>
      </c>
      <c r="C67" t="s">
        <v>175</v>
      </c>
      <c r="D67" t="s">
        <v>175</v>
      </c>
      <c r="E67" t="s">
        <v>175</v>
      </c>
      <c r="F67" t="s">
        <v>175</v>
      </c>
      <c r="G67" t="s">
        <v>175</v>
      </c>
      <c r="H67" t="s">
        <v>175</v>
      </c>
      <c r="I67" t="s">
        <v>175</v>
      </c>
      <c r="J67" t="s">
        <v>175</v>
      </c>
      <c r="K67" t="s">
        <v>175</v>
      </c>
      <c r="L67" t="s">
        <v>175</v>
      </c>
      <c r="M67" t="s">
        <v>175</v>
      </c>
      <c r="N67" t="s">
        <v>175</v>
      </c>
      <c r="O67" t="s">
        <v>175</v>
      </c>
      <c r="P67" t="s">
        <v>175</v>
      </c>
    </row>
    <row r="68" spans="1:16" x14ac:dyDescent="0.3">
      <c r="A68" t="s">
        <v>68</v>
      </c>
      <c r="B68" t="s">
        <v>175</v>
      </c>
      <c r="C68" t="s">
        <v>175</v>
      </c>
      <c r="D68" t="s">
        <v>175</v>
      </c>
      <c r="E68" t="s">
        <v>175</v>
      </c>
      <c r="F68" t="s">
        <v>175</v>
      </c>
      <c r="G68" t="s">
        <v>175</v>
      </c>
      <c r="H68" t="s">
        <v>175</v>
      </c>
      <c r="I68" t="s">
        <v>175</v>
      </c>
      <c r="J68" t="s">
        <v>175</v>
      </c>
      <c r="K68" t="s">
        <v>175</v>
      </c>
      <c r="L68" t="s">
        <v>175</v>
      </c>
      <c r="M68" t="s">
        <v>175</v>
      </c>
      <c r="N68" t="s">
        <v>175</v>
      </c>
      <c r="O68" t="s">
        <v>175</v>
      </c>
      <c r="P68" t="s">
        <v>175</v>
      </c>
    </row>
    <row r="69" spans="1:16" x14ac:dyDescent="0.3">
      <c r="A69" t="s">
        <v>69</v>
      </c>
      <c r="B69" t="s">
        <v>175</v>
      </c>
      <c r="C69" t="s">
        <v>175</v>
      </c>
      <c r="D69" t="s">
        <v>175</v>
      </c>
      <c r="E69" t="s">
        <v>175</v>
      </c>
      <c r="F69" t="s">
        <v>175</v>
      </c>
      <c r="G69" t="s">
        <v>175</v>
      </c>
      <c r="H69" t="s">
        <v>175</v>
      </c>
      <c r="I69" t="s">
        <v>175</v>
      </c>
      <c r="J69" t="s">
        <v>175</v>
      </c>
      <c r="K69" t="s">
        <v>175</v>
      </c>
      <c r="L69" t="s">
        <v>175</v>
      </c>
      <c r="M69" t="s">
        <v>175</v>
      </c>
      <c r="N69" t="s">
        <v>175</v>
      </c>
      <c r="O69" t="s">
        <v>175</v>
      </c>
      <c r="P69" t="s">
        <v>175</v>
      </c>
    </row>
    <row r="70" spans="1:16" x14ac:dyDescent="0.3">
      <c r="A70" t="s">
        <v>70</v>
      </c>
      <c r="B70" t="s">
        <v>175</v>
      </c>
      <c r="C70" t="s">
        <v>175</v>
      </c>
      <c r="D70" t="s">
        <v>175</v>
      </c>
      <c r="E70" t="s">
        <v>175</v>
      </c>
      <c r="F70" t="s">
        <v>175</v>
      </c>
      <c r="G70" t="s">
        <v>175</v>
      </c>
      <c r="H70" t="s">
        <v>175</v>
      </c>
      <c r="I70" t="s">
        <v>175</v>
      </c>
      <c r="J70" t="s">
        <v>175</v>
      </c>
      <c r="K70" t="s">
        <v>175</v>
      </c>
      <c r="L70" t="s">
        <v>175</v>
      </c>
      <c r="M70" t="s">
        <v>175</v>
      </c>
      <c r="N70" t="s">
        <v>175</v>
      </c>
      <c r="O70" t="s">
        <v>175</v>
      </c>
      <c r="P70" t="s">
        <v>175</v>
      </c>
    </row>
    <row r="71" spans="1:16" x14ac:dyDescent="0.3">
      <c r="A71" t="s">
        <v>71</v>
      </c>
      <c r="B71" t="s">
        <v>175</v>
      </c>
      <c r="C71" t="s">
        <v>175</v>
      </c>
      <c r="D71" t="s">
        <v>175</v>
      </c>
      <c r="E71" t="s">
        <v>175</v>
      </c>
      <c r="F71" t="s">
        <v>175</v>
      </c>
      <c r="G71" t="s">
        <v>175</v>
      </c>
      <c r="H71" t="s">
        <v>175</v>
      </c>
      <c r="I71" t="s">
        <v>175</v>
      </c>
      <c r="J71" t="s">
        <v>175</v>
      </c>
      <c r="K71" t="s">
        <v>175</v>
      </c>
      <c r="L71" t="s">
        <v>175</v>
      </c>
      <c r="M71" t="s">
        <v>175</v>
      </c>
      <c r="N71" t="s">
        <v>175</v>
      </c>
      <c r="O71" t="s">
        <v>175</v>
      </c>
      <c r="P71" t="s">
        <v>175</v>
      </c>
    </row>
    <row r="72" spans="1:16" x14ac:dyDescent="0.3">
      <c r="A72" t="s">
        <v>72</v>
      </c>
      <c r="B72" t="s">
        <v>175</v>
      </c>
      <c r="C72" t="s">
        <v>175</v>
      </c>
      <c r="D72" t="s">
        <v>175</v>
      </c>
      <c r="E72" t="s">
        <v>175</v>
      </c>
      <c r="F72" t="s">
        <v>175</v>
      </c>
      <c r="G72" t="s">
        <v>175</v>
      </c>
      <c r="H72" t="s">
        <v>175</v>
      </c>
      <c r="I72" t="s">
        <v>175</v>
      </c>
      <c r="J72" t="s">
        <v>175</v>
      </c>
      <c r="K72" t="s">
        <v>175</v>
      </c>
      <c r="L72" t="s">
        <v>175</v>
      </c>
      <c r="M72" t="s">
        <v>175</v>
      </c>
      <c r="N72" t="s">
        <v>175</v>
      </c>
      <c r="O72" t="s">
        <v>175</v>
      </c>
      <c r="P72" t="s">
        <v>175</v>
      </c>
    </row>
    <row r="73" spans="1:16" x14ac:dyDescent="0.3">
      <c r="A73" t="s">
        <v>73</v>
      </c>
      <c r="B73" t="s">
        <v>175</v>
      </c>
      <c r="C73" t="s">
        <v>175</v>
      </c>
      <c r="D73" t="s">
        <v>175</v>
      </c>
      <c r="E73" t="s">
        <v>175</v>
      </c>
      <c r="F73" t="s">
        <v>175</v>
      </c>
      <c r="G73" t="s">
        <v>175</v>
      </c>
      <c r="H73" t="s">
        <v>175</v>
      </c>
      <c r="I73" t="s">
        <v>175</v>
      </c>
      <c r="J73" t="s">
        <v>175</v>
      </c>
      <c r="K73" t="s">
        <v>175</v>
      </c>
      <c r="L73" t="s">
        <v>175</v>
      </c>
      <c r="M73" t="s">
        <v>175</v>
      </c>
      <c r="N73" t="s">
        <v>175</v>
      </c>
      <c r="O73" t="s">
        <v>175</v>
      </c>
      <c r="P73" t="s">
        <v>175</v>
      </c>
    </row>
    <row r="74" spans="1:16" x14ac:dyDescent="0.3">
      <c r="A74" t="s">
        <v>74</v>
      </c>
      <c r="B74" t="s">
        <v>175</v>
      </c>
      <c r="C74" t="s">
        <v>175</v>
      </c>
      <c r="D74" t="s">
        <v>175</v>
      </c>
      <c r="E74" t="s">
        <v>175</v>
      </c>
      <c r="F74" t="s">
        <v>175</v>
      </c>
      <c r="G74" t="s">
        <v>175</v>
      </c>
      <c r="H74" t="s">
        <v>175</v>
      </c>
      <c r="I74" t="s">
        <v>175</v>
      </c>
      <c r="J74" t="s">
        <v>175</v>
      </c>
      <c r="K74" t="s">
        <v>175</v>
      </c>
      <c r="L74" t="s">
        <v>175</v>
      </c>
      <c r="M74" t="s">
        <v>175</v>
      </c>
      <c r="N74" t="s">
        <v>175</v>
      </c>
      <c r="O74" t="s">
        <v>175</v>
      </c>
      <c r="P74" t="s">
        <v>175</v>
      </c>
    </row>
    <row r="75" spans="1:16" x14ac:dyDescent="0.3">
      <c r="A75" t="s">
        <v>75</v>
      </c>
      <c r="B75" t="s">
        <v>175</v>
      </c>
      <c r="C75" t="s">
        <v>175</v>
      </c>
      <c r="D75" t="s">
        <v>175</v>
      </c>
      <c r="E75" t="s">
        <v>175</v>
      </c>
      <c r="F75" t="s">
        <v>175</v>
      </c>
      <c r="G75" t="s">
        <v>175</v>
      </c>
      <c r="H75" t="s">
        <v>175</v>
      </c>
      <c r="I75" t="s">
        <v>175</v>
      </c>
      <c r="J75" t="s">
        <v>175</v>
      </c>
      <c r="K75" t="s">
        <v>175</v>
      </c>
      <c r="L75" t="s">
        <v>175</v>
      </c>
      <c r="M75" t="s">
        <v>175</v>
      </c>
      <c r="N75" t="s">
        <v>175</v>
      </c>
      <c r="O75" t="s">
        <v>175</v>
      </c>
      <c r="P75" t="s">
        <v>175</v>
      </c>
    </row>
    <row r="76" spans="1:16" x14ac:dyDescent="0.3">
      <c r="A76" t="s">
        <v>76</v>
      </c>
      <c r="B76" t="s">
        <v>175</v>
      </c>
      <c r="C76" t="s">
        <v>175</v>
      </c>
      <c r="D76" t="s">
        <v>175</v>
      </c>
      <c r="E76" t="s">
        <v>175</v>
      </c>
      <c r="F76" t="s">
        <v>175</v>
      </c>
      <c r="G76" t="s">
        <v>175</v>
      </c>
      <c r="H76" t="s">
        <v>175</v>
      </c>
      <c r="I76" t="s">
        <v>175</v>
      </c>
      <c r="J76" t="s">
        <v>175</v>
      </c>
      <c r="K76" t="s">
        <v>175</v>
      </c>
      <c r="L76" t="s">
        <v>175</v>
      </c>
      <c r="M76" t="s">
        <v>175</v>
      </c>
      <c r="N76" t="s">
        <v>175</v>
      </c>
      <c r="O76" t="s">
        <v>175</v>
      </c>
      <c r="P76" t="s">
        <v>175</v>
      </c>
    </row>
    <row r="77" spans="1:16" x14ac:dyDescent="0.3">
      <c r="A77" t="s">
        <v>77</v>
      </c>
      <c r="B77" t="s">
        <v>175</v>
      </c>
      <c r="C77" t="s">
        <v>175</v>
      </c>
      <c r="D77" t="s">
        <v>175</v>
      </c>
      <c r="E77" t="s">
        <v>175</v>
      </c>
      <c r="F77" t="s">
        <v>175</v>
      </c>
      <c r="G77" t="s">
        <v>175</v>
      </c>
      <c r="H77" t="s">
        <v>175</v>
      </c>
      <c r="I77" t="s">
        <v>175</v>
      </c>
      <c r="J77" t="s">
        <v>175</v>
      </c>
      <c r="K77" t="s">
        <v>175</v>
      </c>
      <c r="L77" t="s">
        <v>175</v>
      </c>
      <c r="M77" t="s">
        <v>175</v>
      </c>
      <c r="N77" t="s">
        <v>175</v>
      </c>
      <c r="O77" t="s">
        <v>175</v>
      </c>
      <c r="P77" t="s">
        <v>175</v>
      </c>
    </row>
    <row r="78" spans="1:16" x14ac:dyDescent="0.3">
      <c r="A78" t="s">
        <v>78</v>
      </c>
      <c r="B78" t="s">
        <v>175</v>
      </c>
      <c r="C78" t="s">
        <v>175</v>
      </c>
      <c r="D78" t="s">
        <v>175</v>
      </c>
      <c r="E78" t="s">
        <v>175</v>
      </c>
      <c r="F78" t="s">
        <v>175</v>
      </c>
      <c r="G78" t="s">
        <v>175</v>
      </c>
      <c r="H78" t="s">
        <v>175</v>
      </c>
      <c r="I78" t="s">
        <v>175</v>
      </c>
      <c r="J78" t="s">
        <v>175</v>
      </c>
      <c r="K78" t="s">
        <v>175</v>
      </c>
      <c r="L78" t="s">
        <v>175</v>
      </c>
      <c r="M78" t="s">
        <v>175</v>
      </c>
      <c r="N78" t="s">
        <v>175</v>
      </c>
      <c r="O78" t="s">
        <v>175</v>
      </c>
      <c r="P78" t="s">
        <v>175</v>
      </c>
    </row>
    <row r="79" spans="1:16" x14ac:dyDescent="0.3">
      <c r="A79" t="s">
        <v>79</v>
      </c>
      <c r="B79" t="s">
        <v>175</v>
      </c>
      <c r="C79" t="s">
        <v>175</v>
      </c>
      <c r="D79" t="s">
        <v>175</v>
      </c>
      <c r="E79" t="s">
        <v>175</v>
      </c>
      <c r="F79" t="s">
        <v>175</v>
      </c>
      <c r="G79" t="s">
        <v>175</v>
      </c>
      <c r="H79" t="s">
        <v>175</v>
      </c>
      <c r="I79" t="s">
        <v>175</v>
      </c>
      <c r="J79" t="s">
        <v>175</v>
      </c>
      <c r="K79" t="s">
        <v>175</v>
      </c>
      <c r="L79" t="s">
        <v>175</v>
      </c>
      <c r="M79" t="s">
        <v>175</v>
      </c>
      <c r="N79" t="s">
        <v>175</v>
      </c>
      <c r="O79" t="s">
        <v>175</v>
      </c>
      <c r="P79" t="s">
        <v>175</v>
      </c>
    </row>
    <row r="80" spans="1:16" x14ac:dyDescent="0.3">
      <c r="A80" t="s">
        <v>80</v>
      </c>
      <c r="B80" t="s">
        <v>175</v>
      </c>
      <c r="C80" t="s">
        <v>175</v>
      </c>
      <c r="D80" t="s">
        <v>175</v>
      </c>
      <c r="E80" t="s">
        <v>175</v>
      </c>
      <c r="F80" t="s">
        <v>175</v>
      </c>
      <c r="G80" t="s">
        <v>175</v>
      </c>
      <c r="H80" t="s">
        <v>175</v>
      </c>
      <c r="I80" t="s">
        <v>175</v>
      </c>
      <c r="J80" t="s">
        <v>175</v>
      </c>
      <c r="K80" t="s">
        <v>175</v>
      </c>
      <c r="L80" t="s">
        <v>175</v>
      </c>
      <c r="M80" t="s">
        <v>175</v>
      </c>
      <c r="N80" t="s">
        <v>175</v>
      </c>
      <c r="O80" t="s">
        <v>175</v>
      </c>
      <c r="P80" t="s">
        <v>175</v>
      </c>
    </row>
    <row r="81" spans="1:16" x14ac:dyDescent="0.3">
      <c r="A81" t="s">
        <v>81</v>
      </c>
      <c r="B81" t="s">
        <v>175</v>
      </c>
      <c r="C81" t="s">
        <v>175</v>
      </c>
      <c r="D81" t="s">
        <v>175</v>
      </c>
      <c r="E81" t="s">
        <v>175</v>
      </c>
      <c r="F81" t="s">
        <v>175</v>
      </c>
      <c r="G81" t="s">
        <v>175</v>
      </c>
      <c r="H81" t="s">
        <v>175</v>
      </c>
      <c r="I81" t="s">
        <v>175</v>
      </c>
      <c r="J81" t="s">
        <v>175</v>
      </c>
      <c r="K81" t="s">
        <v>175</v>
      </c>
      <c r="L81" t="s">
        <v>175</v>
      </c>
      <c r="M81" t="s">
        <v>175</v>
      </c>
      <c r="N81" t="s">
        <v>175</v>
      </c>
      <c r="O81" t="s">
        <v>175</v>
      </c>
      <c r="P81" t="s">
        <v>175</v>
      </c>
    </row>
    <row r="82" spans="1:16" x14ac:dyDescent="0.3">
      <c r="A82" t="s">
        <v>82</v>
      </c>
      <c r="B82" t="s">
        <v>175</v>
      </c>
      <c r="C82" t="s">
        <v>175</v>
      </c>
      <c r="D82" t="s">
        <v>175</v>
      </c>
      <c r="E82" t="s">
        <v>175</v>
      </c>
      <c r="F82" t="s">
        <v>175</v>
      </c>
      <c r="G82" t="s">
        <v>175</v>
      </c>
      <c r="H82" t="s">
        <v>175</v>
      </c>
      <c r="I82" t="s">
        <v>175</v>
      </c>
      <c r="J82" t="s">
        <v>175</v>
      </c>
      <c r="K82" t="s">
        <v>175</v>
      </c>
      <c r="L82" t="s">
        <v>175</v>
      </c>
      <c r="M82" t="s">
        <v>175</v>
      </c>
      <c r="N82" t="s">
        <v>175</v>
      </c>
      <c r="O82" t="s">
        <v>175</v>
      </c>
      <c r="P82" t="s">
        <v>175</v>
      </c>
    </row>
    <row r="83" spans="1:16" x14ac:dyDescent="0.3">
      <c r="A83" t="s">
        <v>83</v>
      </c>
      <c r="B83" t="s">
        <v>175</v>
      </c>
      <c r="C83" t="s">
        <v>175</v>
      </c>
      <c r="D83" t="s">
        <v>175</v>
      </c>
      <c r="E83" t="s">
        <v>175</v>
      </c>
      <c r="F83" t="s">
        <v>175</v>
      </c>
      <c r="G83" t="s">
        <v>175</v>
      </c>
      <c r="H83" t="s">
        <v>175</v>
      </c>
      <c r="I83" t="s">
        <v>175</v>
      </c>
      <c r="J83" t="s">
        <v>175</v>
      </c>
      <c r="K83" t="s">
        <v>175</v>
      </c>
      <c r="L83" t="s">
        <v>175</v>
      </c>
      <c r="M83" t="s">
        <v>175</v>
      </c>
      <c r="N83" t="s">
        <v>175</v>
      </c>
      <c r="O83" t="s">
        <v>175</v>
      </c>
      <c r="P83" t="s">
        <v>175</v>
      </c>
    </row>
    <row r="84" spans="1:16" x14ac:dyDescent="0.3">
      <c r="A84" t="s">
        <v>84</v>
      </c>
      <c r="B84" t="s">
        <v>175</v>
      </c>
      <c r="C84" t="s">
        <v>175</v>
      </c>
      <c r="D84" t="s">
        <v>175</v>
      </c>
      <c r="E84" t="s">
        <v>175</v>
      </c>
      <c r="F84" t="s">
        <v>175</v>
      </c>
      <c r="G84" t="s">
        <v>175</v>
      </c>
      <c r="H84" t="s">
        <v>175</v>
      </c>
      <c r="I84" t="s">
        <v>175</v>
      </c>
      <c r="J84" t="s">
        <v>175</v>
      </c>
      <c r="K84" t="s">
        <v>175</v>
      </c>
      <c r="L84" t="s">
        <v>175</v>
      </c>
      <c r="M84" t="s">
        <v>175</v>
      </c>
      <c r="N84" t="s">
        <v>175</v>
      </c>
      <c r="O84" t="s">
        <v>175</v>
      </c>
      <c r="P84" t="s">
        <v>175</v>
      </c>
    </row>
    <row r="85" spans="1:16" x14ac:dyDescent="0.3">
      <c r="A85" t="s">
        <v>85</v>
      </c>
      <c r="B85" t="s">
        <v>175</v>
      </c>
      <c r="C85" t="s">
        <v>175</v>
      </c>
      <c r="D85" t="s">
        <v>175</v>
      </c>
      <c r="E85" t="s">
        <v>175</v>
      </c>
      <c r="F85" t="s">
        <v>175</v>
      </c>
      <c r="G85" t="s">
        <v>175</v>
      </c>
      <c r="H85" t="s">
        <v>175</v>
      </c>
      <c r="I85" t="s">
        <v>175</v>
      </c>
      <c r="J85" t="s">
        <v>175</v>
      </c>
      <c r="K85" t="s">
        <v>175</v>
      </c>
      <c r="L85" t="s">
        <v>175</v>
      </c>
      <c r="M85" t="s">
        <v>175</v>
      </c>
      <c r="N85" t="s">
        <v>175</v>
      </c>
      <c r="O85" t="s">
        <v>175</v>
      </c>
      <c r="P85" t="s">
        <v>175</v>
      </c>
    </row>
    <row r="86" spans="1:16" x14ac:dyDescent="0.3">
      <c r="A86" t="s">
        <v>86</v>
      </c>
      <c r="B86" t="s">
        <v>175</v>
      </c>
      <c r="C86" t="s">
        <v>175</v>
      </c>
      <c r="D86" t="s">
        <v>175</v>
      </c>
      <c r="E86" t="s">
        <v>175</v>
      </c>
      <c r="F86" t="s">
        <v>175</v>
      </c>
      <c r="G86" t="s">
        <v>175</v>
      </c>
      <c r="H86" t="s">
        <v>175</v>
      </c>
      <c r="I86" t="s">
        <v>175</v>
      </c>
      <c r="J86" t="s">
        <v>175</v>
      </c>
      <c r="K86" t="s">
        <v>175</v>
      </c>
      <c r="L86" t="s">
        <v>175</v>
      </c>
      <c r="M86" t="s">
        <v>175</v>
      </c>
      <c r="N86" t="s">
        <v>175</v>
      </c>
      <c r="O86" t="s">
        <v>175</v>
      </c>
      <c r="P86" t="s">
        <v>175</v>
      </c>
    </row>
    <row r="87" spans="1:16" x14ac:dyDescent="0.3">
      <c r="A87" t="s">
        <v>87</v>
      </c>
      <c r="B87" t="s">
        <v>175</v>
      </c>
      <c r="C87" t="s">
        <v>175</v>
      </c>
      <c r="D87" t="s">
        <v>175</v>
      </c>
      <c r="E87" t="s">
        <v>175</v>
      </c>
      <c r="F87" t="s">
        <v>175</v>
      </c>
      <c r="G87" t="s">
        <v>175</v>
      </c>
      <c r="H87" t="s">
        <v>175</v>
      </c>
      <c r="I87" t="s">
        <v>175</v>
      </c>
      <c r="J87" t="s">
        <v>175</v>
      </c>
      <c r="K87" t="s">
        <v>175</v>
      </c>
      <c r="L87" t="s">
        <v>175</v>
      </c>
      <c r="M87" t="s">
        <v>175</v>
      </c>
      <c r="N87" t="s">
        <v>175</v>
      </c>
      <c r="O87" t="s">
        <v>175</v>
      </c>
      <c r="P87" t="s">
        <v>175</v>
      </c>
    </row>
    <row r="88" spans="1:16" x14ac:dyDescent="0.3">
      <c r="A88" t="s">
        <v>88</v>
      </c>
      <c r="B88" t="s">
        <v>175</v>
      </c>
      <c r="C88" t="s">
        <v>175</v>
      </c>
      <c r="D88" t="s">
        <v>175</v>
      </c>
      <c r="E88" t="s">
        <v>175</v>
      </c>
      <c r="F88" t="s">
        <v>175</v>
      </c>
      <c r="G88" t="s">
        <v>175</v>
      </c>
      <c r="H88" t="s">
        <v>175</v>
      </c>
      <c r="I88" t="s">
        <v>175</v>
      </c>
      <c r="J88" t="s">
        <v>175</v>
      </c>
      <c r="K88" t="s">
        <v>175</v>
      </c>
      <c r="L88" t="s">
        <v>175</v>
      </c>
      <c r="M88" t="s">
        <v>175</v>
      </c>
      <c r="N88" t="s">
        <v>175</v>
      </c>
      <c r="O88" t="s">
        <v>175</v>
      </c>
      <c r="P88" t="s">
        <v>175</v>
      </c>
    </row>
    <row r="89" spans="1:16" x14ac:dyDescent="0.3">
      <c r="A89" t="s">
        <v>89</v>
      </c>
      <c r="B89" t="s">
        <v>175</v>
      </c>
      <c r="C89" t="s">
        <v>175</v>
      </c>
      <c r="D89" t="s">
        <v>175</v>
      </c>
      <c r="E89" t="s">
        <v>175</v>
      </c>
      <c r="F89" t="s">
        <v>175</v>
      </c>
      <c r="G89" t="s">
        <v>175</v>
      </c>
      <c r="H89" t="s">
        <v>175</v>
      </c>
      <c r="I89" t="s">
        <v>175</v>
      </c>
      <c r="J89" t="s">
        <v>175</v>
      </c>
      <c r="K89" t="s">
        <v>175</v>
      </c>
      <c r="L89" t="s">
        <v>175</v>
      </c>
      <c r="M89" t="s">
        <v>175</v>
      </c>
      <c r="N89" t="s">
        <v>175</v>
      </c>
      <c r="O89" t="s">
        <v>175</v>
      </c>
      <c r="P89" t="s">
        <v>175</v>
      </c>
    </row>
    <row r="90" spans="1:16" x14ac:dyDescent="0.3">
      <c r="A90" t="s">
        <v>90</v>
      </c>
      <c r="B90" t="s">
        <v>175</v>
      </c>
      <c r="C90" t="s">
        <v>175</v>
      </c>
      <c r="D90" t="s">
        <v>175</v>
      </c>
      <c r="E90" t="s">
        <v>175</v>
      </c>
      <c r="F90" t="s">
        <v>175</v>
      </c>
      <c r="G90" t="s">
        <v>175</v>
      </c>
      <c r="H90" t="s">
        <v>175</v>
      </c>
      <c r="I90" t="s">
        <v>175</v>
      </c>
      <c r="J90" t="s">
        <v>175</v>
      </c>
      <c r="K90" t="s">
        <v>175</v>
      </c>
      <c r="L90" t="s">
        <v>175</v>
      </c>
      <c r="M90" t="s">
        <v>175</v>
      </c>
      <c r="N90" t="s">
        <v>175</v>
      </c>
      <c r="O90" t="s">
        <v>175</v>
      </c>
      <c r="P90" t="s">
        <v>175</v>
      </c>
    </row>
    <row r="91" spans="1:16" x14ac:dyDescent="0.3">
      <c r="A91" t="s">
        <v>91</v>
      </c>
      <c r="B91" t="s">
        <v>175</v>
      </c>
      <c r="C91" t="s">
        <v>175</v>
      </c>
      <c r="D91" t="s">
        <v>175</v>
      </c>
      <c r="E91" t="s">
        <v>175</v>
      </c>
      <c r="F91" t="s">
        <v>175</v>
      </c>
      <c r="G91" t="s">
        <v>175</v>
      </c>
      <c r="H91" t="s">
        <v>175</v>
      </c>
      <c r="I91" t="s">
        <v>175</v>
      </c>
      <c r="J91" t="s">
        <v>175</v>
      </c>
      <c r="K91" t="s">
        <v>175</v>
      </c>
      <c r="L91" t="s">
        <v>175</v>
      </c>
      <c r="M91" t="s">
        <v>175</v>
      </c>
      <c r="N91" t="s">
        <v>175</v>
      </c>
      <c r="O91" t="s">
        <v>175</v>
      </c>
      <c r="P91" t="s">
        <v>175</v>
      </c>
    </row>
    <row r="92" spans="1:16" x14ac:dyDescent="0.3">
      <c r="A92" t="s">
        <v>92</v>
      </c>
      <c r="B92" t="s">
        <v>175</v>
      </c>
      <c r="C92" t="s">
        <v>175</v>
      </c>
      <c r="D92" t="s">
        <v>175</v>
      </c>
      <c r="E92" t="s">
        <v>175</v>
      </c>
      <c r="F92" t="s">
        <v>175</v>
      </c>
      <c r="G92" t="s">
        <v>175</v>
      </c>
      <c r="H92" t="s">
        <v>175</v>
      </c>
      <c r="I92" t="s">
        <v>175</v>
      </c>
      <c r="J92" t="s">
        <v>175</v>
      </c>
      <c r="K92" t="s">
        <v>175</v>
      </c>
      <c r="L92" t="s">
        <v>175</v>
      </c>
      <c r="M92" t="s">
        <v>175</v>
      </c>
      <c r="N92" t="s">
        <v>175</v>
      </c>
      <c r="O92" t="s">
        <v>175</v>
      </c>
      <c r="P92" t="s">
        <v>175</v>
      </c>
    </row>
    <row r="93" spans="1:16" x14ac:dyDescent="0.3">
      <c r="A93" t="s">
        <v>93</v>
      </c>
      <c r="B93" t="s">
        <v>175</v>
      </c>
      <c r="C93" t="s">
        <v>175</v>
      </c>
      <c r="D93" t="s">
        <v>175</v>
      </c>
      <c r="E93" t="s">
        <v>175</v>
      </c>
      <c r="F93" t="s">
        <v>175</v>
      </c>
      <c r="G93" t="s">
        <v>175</v>
      </c>
      <c r="H93" t="s">
        <v>175</v>
      </c>
      <c r="I93" t="s">
        <v>175</v>
      </c>
      <c r="J93" t="s">
        <v>175</v>
      </c>
      <c r="K93" t="s">
        <v>175</v>
      </c>
      <c r="L93" t="s">
        <v>175</v>
      </c>
      <c r="M93" t="s">
        <v>175</v>
      </c>
      <c r="N93" t="s">
        <v>175</v>
      </c>
      <c r="O93" t="s">
        <v>175</v>
      </c>
      <c r="P93" t="s">
        <v>175</v>
      </c>
    </row>
    <row r="94" spans="1:16" x14ac:dyDescent="0.3">
      <c r="A94" t="s">
        <v>94</v>
      </c>
      <c r="B94" t="s">
        <v>175</v>
      </c>
      <c r="C94" t="s">
        <v>175</v>
      </c>
      <c r="D94" t="s">
        <v>175</v>
      </c>
      <c r="E94" t="s">
        <v>175</v>
      </c>
      <c r="F94" t="s">
        <v>175</v>
      </c>
      <c r="G94" t="s">
        <v>175</v>
      </c>
      <c r="H94" t="s">
        <v>175</v>
      </c>
      <c r="I94" t="s">
        <v>175</v>
      </c>
      <c r="J94" t="s">
        <v>175</v>
      </c>
      <c r="K94" t="s">
        <v>175</v>
      </c>
      <c r="L94" t="s">
        <v>175</v>
      </c>
      <c r="M94" t="s">
        <v>175</v>
      </c>
      <c r="N94" t="s">
        <v>175</v>
      </c>
      <c r="O94" t="s">
        <v>175</v>
      </c>
      <c r="P94" t="s">
        <v>175</v>
      </c>
    </row>
    <row r="95" spans="1:16" x14ac:dyDescent="0.3">
      <c r="A95" t="s">
        <v>95</v>
      </c>
      <c r="B95" t="s">
        <v>175</v>
      </c>
      <c r="C95" t="s">
        <v>175</v>
      </c>
      <c r="D95" t="s">
        <v>175</v>
      </c>
      <c r="E95" t="s">
        <v>175</v>
      </c>
      <c r="F95" t="s">
        <v>175</v>
      </c>
      <c r="G95" t="s">
        <v>175</v>
      </c>
      <c r="H95" t="s">
        <v>175</v>
      </c>
      <c r="I95" t="s">
        <v>175</v>
      </c>
      <c r="J95" t="s">
        <v>175</v>
      </c>
      <c r="K95" t="s">
        <v>175</v>
      </c>
      <c r="L95" t="s">
        <v>175</v>
      </c>
      <c r="M95" t="s">
        <v>175</v>
      </c>
      <c r="N95" t="s">
        <v>175</v>
      </c>
      <c r="O95" t="s">
        <v>175</v>
      </c>
      <c r="P95" t="s">
        <v>175</v>
      </c>
    </row>
    <row r="96" spans="1:16" x14ac:dyDescent="0.3">
      <c r="A96" t="s">
        <v>96</v>
      </c>
      <c r="B96" t="s">
        <v>175</v>
      </c>
      <c r="C96" t="s">
        <v>175</v>
      </c>
      <c r="D96" t="s">
        <v>175</v>
      </c>
      <c r="E96" t="s">
        <v>175</v>
      </c>
      <c r="F96" t="s">
        <v>175</v>
      </c>
      <c r="G96" t="s">
        <v>175</v>
      </c>
      <c r="H96" t="s">
        <v>175</v>
      </c>
      <c r="I96" t="s">
        <v>175</v>
      </c>
      <c r="J96" t="s">
        <v>175</v>
      </c>
      <c r="K96" t="s">
        <v>175</v>
      </c>
      <c r="L96" t="s">
        <v>175</v>
      </c>
      <c r="M96" t="s">
        <v>175</v>
      </c>
      <c r="N96" t="s">
        <v>175</v>
      </c>
      <c r="O96" t="s">
        <v>175</v>
      </c>
      <c r="P96" t="s">
        <v>175</v>
      </c>
    </row>
    <row r="97" spans="1:16" x14ac:dyDescent="0.3">
      <c r="A97" t="s">
        <v>97</v>
      </c>
      <c r="B97" t="s">
        <v>175</v>
      </c>
      <c r="C97" t="s">
        <v>175</v>
      </c>
      <c r="D97" t="s">
        <v>175</v>
      </c>
      <c r="E97" t="s">
        <v>175</v>
      </c>
      <c r="F97" t="s">
        <v>175</v>
      </c>
      <c r="G97" t="s">
        <v>175</v>
      </c>
      <c r="H97" t="s">
        <v>175</v>
      </c>
      <c r="I97" t="s">
        <v>175</v>
      </c>
      <c r="J97" t="s">
        <v>175</v>
      </c>
      <c r="K97">
        <v>-4.5069999999999997</v>
      </c>
      <c r="L97">
        <v>2.34</v>
      </c>
      <c r="M97" t="s">
        <v>175</v>
      </c>
      <c r="N97" t="s">
        <v>175</v>
      </c>
      <c r="O97" t="s">
        <v>175</v>
      </c>
      <c r="P97" t="s">
        <v>175</v>
      </c>
    </row>
    <row r="98" spans="1:16" x14ac:dyDescent="0.3">
      <c r="A98" t="s">
        <v>98</v>
      </c>
      <c r="B98">
        <v>5.2999999999999999E-2</v>
      </c>
      <c r="C98" t="s">
        <v>175</v>
      </c>
      <c r="D98" t="s">
        <v>175</v>
      </c>
      <c r="E98" t="s">
        <v>175</v>
      </c>
      <c r="F98" t="s">
        <v>175</v>
      </c>
      <c r="G98" t="s">
        <v>175</v>
      </c>
      <c r="H98" t="s">
        <v>175</v>
      </c>
      <c r="I98">
        <v>5.2999999999999999E-2</v>
      </c>
      <c r="J98" t="s">
        <v>175</v>
      </c>
      <c r="K98">
        <v>0.35899999999999999</v>
      </c>
      <c r="L98">
        <v>-4.2999999999999997E-2</v>
      </c>
      <c r="M98">
        <v>0.47799999999999998</v>
      </c>
      <c r="N98" t="s">
        <v>175</v>
      </c>
      <c r="O98" t="s">
        <v>175</v>
      </c>
      <c r="P98" t="s">
        <v>175</v>
      </c>
    </row>
    <row r="99" spans="1:16" x14ac:dyDescent="0.3">
      <c r="A99" t="s">
        <v>99</v>
      </c>
      <c r="B99" t="s">
        <v>175</v>
      </c>
      <c r="C99" t="s">
        <v>175</v>
      </c>
      <c r="D99" t="s">
        <v>175</v>
      </c>
      <c r="E99" t="s">
        <v>175</v>
      </c>
      <c r="F99" t="s">
        <v>175</v>
      </c>
      <c r="G99" t="s">
        <v>175</v>
      </c>
      <c r="H99" t="s">
        <v>175</v>
      </c>
      <c r="I99" t="s">
        <v>175</v>
      </c>
      <c r="J99" t="s">
        <v>175</v>
      </c>
      <c r="K99" t="s">
        <v>175</v>
      </c>
      <c r="L99" t="s">
        <v>175</v>
      </c>
      <c r="M99" t="s">
        <v>175</v>
      </c>
      <c r="N99" t="s">
        <v>175</v>
      </c>
      <c r="O99" t="s">
        <v>175</v>
      </c>
      <c r="P99" t="s">
        <v>175</v>
      </c>
    </row>
    <row r="100" spans="1:16" x14ac:dyDescent="0.3">
      <c r="A100" t="s">
        <v>100</v>
      </c>
      <c r="B100">
        <v>0.114</v>
      </c>
      <c r="C100" t="s">
        <v>175</v>
      </c>
      <c r="D100" t="s">
        <v>175</v>
      </c>
      <c r="E100" t="s">
        <v>175</v>
      </c>
      <c r="F100" t="s">
        <v>175</v>
      </c>
      <c r="G100" t="s">
        <v>175</v>
      </c>
      <c r="H100" t="s">
        <v>175</v>
      </c>
      <c r="I100" t="s">
        <v>175</v>
      </c>
      <c r="J100" t="s">
        <v>175</v>
      </c>
      <c r="K100" t="s">
        <v>175</v>
      </c>
      <c r="L100" t="s">
        <v>175</v>
      </c>
      <c r="M100">
        <v>0</v>
      </c>
      <c r="N100" t="s">
        <v>175</v>
      </c>
      <c r="O100" t="s">
        <v>175</v>
      </c>
      <c r="P100" t="s">
        <v>175</v>
      </c>
    </row>
    <row r="101" spans="1:16" x14ac:dyDescent="0.3">
      <c r="A101" t="s">
        <v>101</v>
      </c>
      <c r="B101" t="s">
        <v>175</v>
      </c>
      <c r="C101" t="s">
        <v>175</v>
      </c>
      <c r="D101" t="s">
        <v>175</v>
      </c>
      <c r="E101" t="s">
        <v>175</v>
      </c>
      <c r="F101" t="s">
        <v>175</v>
      </c>
      <c r="G101" t="s">
        <v>175</v>
      </c>
      <c r="H101" t="s">
        <v>175</v>
      </c>
      <c r="I101" t="s">
        <v>175</v>
      </c>
      <c r="J101" t="s">
        <v>175</v>
      </c>
      <c r="K101" t="s">
        <v>175</v>
      </c>
      <c r="L101" t="s">
        <v>175</v>
      </c>
      <c r="M101" t="s">
        <v>175</v>
      </c>
      <c r="N101" t="s">
        <v>175</v>
      </c>
      <c r="O101" t="s">
        <v>175</v>
      </c>
      <c r="P101" t="s">
        <v>175</v>
      </c>
    </row>
    <row r="102" spans="1:16" x14ac:dyDescent="0.3">
      <c r="A102" t="s">
        <v>102</v>
      </c>
      <c r="B102" t="s">
        <v>175</v>
      </c>
      <c r="C102" t="s">
        <v>175</v>
      </c>
      <c r="D102" t="s">
        <v>175</v>
      </c>
      <c r="E102" t="s">
        <v>175</v>
      </c>
      <c r="F102" t="s">
        <v>175</v>
      </c>
      <c r="G102" t="s">
        <v>175</v>
      </c>
      <c r="H102" t="s">
        <v>175</v>
      </c>
      <c r="I102" t="s">
        <v>175</v>
      </c>
      <c r="J102" t="s">
        <v>175</v>
      </c>
      <c r="K102" t="s">
        <v>175</v>
      </c>
      <c r="L102" t="s">
        <v>175</v>
      </c>
      <c r="M102" t="s">
        <v>175</v>
      </c>
      <c r="N102" t="s">
        <v>175</v>
      </c>
      <c r="O102" t="s">
        <v>175</v>
      </c>
      <c r="P102" t="s">
        <v>175</v>
      </c>
    </row>
    <row r="103" spans="1:16" x14ac:dyDescent="0.3">
      <c r="A103" t="s">
        <v>103</v>
      </c>
      <c r="B103" t="s">
        <v>175</v>
      </c>
      <c r="C103" t="s">
        <v>175</v>
      </c>
      <c r="D103" t="s">
        <v>175</v>
      </c>
      <c r="E103" t="s">
        <v>175</v>
      </c>
      <c r="F103" t="s">
        <v>175</v>
      </c>
      <c r="G103" t="s">
        <v>175</v>
      </c>
      <c r="H103" t="s">
        <v>175</v>
      </c>
      <c r="I103" t="s">
        <v>175</v>
      </c>
      <c r="J103" t="s">
        <v>175</v>
      </c>
      <c r="K103" t="s">
        <v>175</v>
      </c>
      <c r="L103" t="s">
        <v>175</v>
      </c>
      <c r="M103" t="s">
        <v>175</v>
      </c>
      <c r="N103" t="s">
        <v>175</v>
      </c>
      <c r="O103" t="s">
        <v>175</v>
      </c>
      <c r="P103" t="s">
        <v>175</v>
      </c>
    </row>
    <row r="104" spans="1:16" x14ac:dyDescent="0.3">
      <c r="A104" t="s">
        <v>104</v>
      </c>
      <c r="B104" t="s">
        <v>175</v>
      </c>
      <c r="C104" t="s">
        <v>175</v>
      </c>
      <c r="D104" t="s">
        <v>175</v>
      </c>
      <c r="E104" t="s">
        <v>175</v>
      </c>
      <c r="F104" t="s">
        <v>175</v>
      </c>
      <c r="G104" t="s">
        <v>175</v>
      </c>
      <c r="H104" t="s">
        <v>175</v>
      </c>
      <c r="I104" t="s">
        <v>175</v>
      </c>
      <c r="J104" t="s">
        <v>175</v>
      </c>
      <c r="K104" t="s">
        <v>175</v>
      </c>
      <c r="L104">
        <v>-0.155</v>
      </c>
      <c r="M104">
        <v>3.9E-2</v>
      </c>
      <c r="N104" t="s">
        <v>175</v>
      </c>
      <c r="O104" t="s">
        <v>175</v>
      </c>
      <c r="P104" t="s">
        <v>175</v>
      </c>
    </row>
    <row r="105" spans="1:16" x14ac:dyDescent="0.3">
      <c r="A105" t="s">
        <v>105</v>
      </c>
      <c r="B105" t="s">
        <v>175</v>
      </c>
      <c r="C105" t="s">
        <v>175</v>
      </c>
      <c r="D105" t="s">
        <v>175</v>
      </c>
      <c r="E105" t="s">
        <v>175</v>
      </c>
      <c r="F105" t="s">
        <v>175</v>
      </c>
      <c r="G105" t="s">
        <v>175</v>
      </c>
      <c r="H105" t="s">
        <v>175</v>
      </c>
      <c r="I105" t="s">
        <v>175</v>
      </c>
      <c r="J105" t="s">
        <v>175</v>
      </c>
      <c r="K105" t="s">
        <v>175</v>
      </c>
      <c r="L105">
        <v>0.82699999999999996</v>
      </c>
      <c r="M105" t="s">
        <v>175</v>
      </c>
      <c r="N105" t="s">
        <v>175</v>
      </c>
      <c r="O105" t="s">
        <v>175</v>
      </c>
      <c r="P105" t="s">
        <v>175</v>
      </c>
    </row>
    <row r="106" spans="1:16" x14ac:dyDescent="0.3">
      <c r="A106" t="s">
        <v>106</v>
      </c>
      <c r="B106" t="s">
        <v>175</v>
      </c>
      <c r="C106" t="s">
        <v>175</v>
      </c>
      <c r="D106" t="s">
        <v>175</v>
      </c>
      <c r="E106" t="s">
        <v>175</v>
      </c>
      <c r="F106" t="s">
        <v>175</v>
      </c>
      <c r="G106" t="s">
        <v>175</v>
      </c>
      <c r="H106" t="s">
        <v>175</v>
      </c>
      <c r="I106" t="s">
        <v>175</v>
      </c>
      <c r="J106" t="s">
        <v>175</v>
      </c>
      <c r="K106">
        <v>0.38300000000000001</v>
      </c>
      <c r="L106">
        <v>-1E-3</v>
      </c>
      <c r="M106" t="s">
        <v>175</v>
      </c>
      <c r="N106" t="s">
        <v>175</v>
      </c>
      <c r="O106" t="s">
        <v>175</v>
      </c>
      <c r="P106" t="s">
        <v>175</v>
      </c>
    </row>
    <row r="107" spans="1:16" x14ac:dyDescent="0.3">
      <c r="A107" t="s">
        <v>107</v>
      </c>
      <c r="B107" t="s">
        <v>175</v>
      </c>
      <c r="C107" t="s">
        <v>175</v>
      </c>
      <c r="D107" t="s">
        <v>175</v>
      </c>
      <c r="E107" t="s">
        <v>175</v>
      </c>
      <c r="F107" t="s">
        <v>175</v>
      </c>
      <c r="G107" t="s">
        <v>175</v>
      </c>
      <c r="H107" t="s">
        <v>175</v>
      </c>
      <c r="I107" t="s">
        <v>175</v>
      </c>
      <c r="J107" t="s">
        <v>175</v>
      </c>
      <c r="K107">
        <v>-1.5449999999999999</v>
      </c>
      <c r="L107" t="s">
        <v>175</v>
      </c>
      <c r="M107" t="s">
        <v>175</v>
      </c>
      <c r="N107" t="s">
        <v>175</v>
      </c>
      <c r="O107" t="s">
        <v>175</v>
      </c>
      <c r="P107" t="s">
        <v>175</v>
      </c>
    </row>
    <row r="108" spans="1:16" x14ac:dyDescent="0.3">
      <c r="A108" t="s">
        <v>108</v>
      </c>
      <c r="B108" t="s">
        <v>175</v>
      </c>
      <c r="C108" t="s">
        <v>175</v>
      </c>
      <c r="D108" t="s">
        <v>175</v>
      </c>
      <c r="E108" t="s">
        <v>175</v>
      </c>
      <c r="F108" t="s">
        <v>175</v>
      </c>
      <c r="G108" t="s">
        <v>175</v>
      </c>
      <c r="H108" t="s">
        <v>175</v>
      </c>
      <c r="I108" t="s">
        <v>175</v>
      </c>
      <c r="J108" t="s">
        <v>175</v>
      </c>
      <c r="K108">
        <v>-3.206</v>
      </c>
      <c r="L108" t="s">
        <v>175</v>
      </c>
      <c r="M108" t="s">
        <v>175</v>
      </c>
      <c r="N108" t="s">
        <v>175</v>
      </c>
      <c r="O108" t="s">
        <v>175</v>
      </c>
      <c r="P108" t="s">
        <v>175</v>
      </c>
    </row>
    <row r="109" spans="1:16" x14ac:dyDescent="0.3">
      <c r="A109" t="s">
        <v>109</v>
      </c>
      <c r="B109" t="s">
        <v>175</v>
      </c>
      <c r="C109" t="s">
        <v>175</v>
      </c>
      <c r="D109" t="s">
        <v>175</v>
      </c>
      <c r="E109" t="s">
        <v>175</v>
      </c>
      <c r="F109" t="s">
        <v>175</v>
      </c>
      <c r="G109" t="s">
        <v>175</v>
      </c>
      <c r="H109" t="s">
        <v>175</v>
      </c>
      <c r="I109" t="s">
        <v>175</v>
      </c>
      <c r="J109" t="s">
        <v>175</v>
      </c>
      <c r="K109" t="s">
        <v>175</v>
      </c>
      <c r="L109" t="s">
        <v>175</v>
      </c>
      <c r="M109" t="s">
        <v>175</v>
      </c>
      <c r="N109" t="s">
        <v>175</v>
      </c>
      <c r="O109" t="s">
        <v>175</v>
      </c>
      <c r="P109" t="s">
        <v>175</v>
      </c>
    </row>
    <row r="110" spans="1:16" x14ac:dyDescent="0.3">
      <c r="A110" t="s">
        <v>110</v>
      </c>
      <c r="B110" t="s">
        <v>175</v>
      </c>
      <c r="C110" t="s">
        <v>175</v>
      </c>
      <c r="D110" t="s">
        <v>175</v>
      </c>
      <c r="E110" t="s">
        <v>175</v>
      </c>
      <c r="F110" t="s">
        <v>175</v>
      </c>
      <c r="G110" t="s">
        <v>175</v>
      </c>
      <c r="H110" t="s">
        <v>175</v>
      </c>
      <c r="I110" t="s">
        <v>175</v>
      </c>
      <c r="J110" t="s">
        <v>175</v>
      </c>
      <c r="K110" t="s">
        <v>175</v>
      </c>
      <c r="L110" t="s">
        <v>175</v>
      </c>
      <c r="M110" t="s">
        <v>175</v>
      </c>
      <c r="N110" t="s">
        <v>175</v>
      </c>
      <c r="O110" t="s">
        <v>175</v>
      </c>
      <c r="P110" t="s">
        <v>175</v>
      </c>
    </row>
    <row r="111" spans="1:16" x14ac:dyDescent="0.3">
      <c r="A111" t="s">
        <v>111</v>
      </c>
      <c r="B111" t="s">
        <v>175</v>
      </c>
      <c r="C111" t="s">
        <v>175</v>
      </c>
      <c r="D111" t="s">
        <v>175</v>
      </c>
      <c r="E111" t="s">
        <v>175</v>
      </c>
      <c r="F111" t="s">
        <v>175</v>
      </c>
      <c r="G111" t="s">
        <v>175</v>
      </c>
      <c r="H111" t="s">
        <v>175</v>
      </c>
      <c r="I111" t="s">
        <v>175</v>
      </c>
      <c r="J111" t="s">
        <v>175</v>
      </c>
      <c r="K111" t="s">
        <v>175</v>
      </c>
      <c r="L111" t="s">
        <v>175</v>
      </c>
      <c r="M111" t="s">
        <v>175</v>
      </c>
      <c r="N111" t="s">
        <v>175</v>
      </c>
      <c r="O111" t="s">
        <v>175</v>
      </c>
      <c r="P111" t="s">
        <v>175</v>
      </c>
    </row>
    <row r="112" spans="1:16" x14ac:dyDescent="0.3">
      <c r="A112" t="s">
        <v>112</v>
      </c>
      <c r="B112" t="s">
        <v>175</v>
      </c>
      <c r="C112" t="s">
        <v>175</v>
      </c>
      <c r="D112" t="s">
        <v>175</v>
      </c>
      <c r="E112" t="s">
        <v>175</v>
      </c>
      <c r="F112" t="s">
        <v>175</v>
      </c>
      <c r="G112" t="s">
        <v>175</v>
      </c>
      <c r="H112" t="s">
        <v>175</v>
      </c>
      <c r="I112" t="s">
        <v>175</v>
      </c>
      <c r="J112" t="s">
        <v>175</v>
      </c>
      <c r="K112" t="s">
        <v>175</v>
      </c>
      <c r="L112" t="s">
        <v>175</v>
      </c>
      <c r="M112" t="s">
        <v>175</v>
      </c>
      <c r="N112" t="s">
        <v>175</v>
      </c>
      <c r="O112" t="s">
        <v>175</v>
      </c>
      <c r="P112" t="s">
        <v>175</v>
      </c>
    </row>
    <row r="113" spans="1:16" x14ac:dyDescent="0.3">
      <c r="A113" t="s">
        <v>113</v>
      </c>
      <c r="B113" t="s">
        <v>175</v>
      </c>
      <c r="C113" t="s">
        <v>175</v>
      </c>
      <c r="D113" t="s">
        <v>175</v>
      </c>
      <c r="E113" t="s">
        <v>175</v>
      </c>
      <c r="F113" t="s">
        <v>175</v>
      </c>
      <c r="G113" t="s">
        <v>175</v>
      </c>
      <c r="H113" t="s">
        <v>175</v>
      </c>
      <c r="I113" t="s">
        <v>175</v>
      </c>
      <c r="J113" t="s">
        <v>175</v>
      </c>
      <c r="K113" t="s">
        <v>175</v>
      </c>
      <c r="L113" t="s">
        <v>175</v>
      </c>
      <c r="M113" t="s">
        <v>175</v>
      </c>
      <c r="N113" t="s">
        <v>175</v>
      </c>
      <c r="O113" t="s">
        <v>175</v>
      </c>
      <c r="P113" t="s">
        <v>175</v>
      </c>
    </row>
    <row r="114" spans="1:16" x14ac:dyDescent="0.3">
      <c r="A114" t="s">
        <v>114</v>
      </c>
      <c r="B114" t="s">
        <v>175</v>
      </c>
      <c r="C114" t="s">
        <v>175</v>
      </c>
      <c r="D114" t="s">
        <v>175</v>
      </c>
      <c r="E114" t="s">
        <v>175</v>
      </c>
      <c r="F114" t="s">
        <v>175</v>
      </c>
      <c r="G114" t="s">
        <v>175</v>
      </c>
      <c r="H114" t="s">
        <v>175</v>
      </c>
      <c r="I114" t="s">
        <v>175</v>
      </c>
      <c r="J114" t="s">
        <v>175</v>
      </c>
      <c r="K114" t="s">
        <v>175</v>
      </c>
      <c r="L114" t="s">
        <v>175</v>
      </c>
      <c r="M114" t="s">
        <v>175</v>
      </c>
      <c r="N114" t="s">
        <v>175</v>
      </c>
      <c r="O114" t="s">
        <v>175</v>
      </c>
      <c r="P114" t="s">
        <v>175</v>
      </c>
    </row>
    <row r="115" spans="1:16" x14ac:dyDescent="0.3">
      <c r="A115" t="s">
        <v>115</v>
      </c>
      <c r="B115" t="s">
        <v>175</v>
      </c>
      <c r="C115" t="s">
        <v>175</v>
      </c>
      <c r="D115" t="s">
        <v>175</v>
      </c>
      <c r="E115" t="s">
        <v>175</v>
      </c>
      <c r="F115" t="s">
        <v>175</v>
      </c>
      <c r="G115" t="s">
        <v>175</v>
      </c>
      <c r="H115" t="s">
        <v>175</v>
      </c>
      <c r="I115" t="s">
        <v>175</v>
      </c>
      <c r="J115" t="s">
        <v>175</v>
      </c>
      <c r="K115" t="s">
        <v>175</v>
      </c>
      <c r="L115" t="s">
        <v>175</v>
      </c>
      <c r="M115" t="s">
        <v>175</v>
      </c>
      <c r="N115" t="s">
        <v>175</v>
      </c>
      <c r="O115" t="s">
        <v>175</v>
      </c>
      <c r="P115" t="s">
        <v>175</v>
      </c>
    </row>
    <row r="116" spans="1:16" x14ac:dyDescent="0.3">
      <c r="A116" t="s">
        <v>116</v>
      </c>
      <c r="B116" t="s">
        <v>175</v>
      </c>
      <c r="C116" t="s">
        <v>175</v>
      </c>
      <c r="D116" t="s">
        <v>175</v>
      </c>
      <c r="E116" t="s">
        <v>175</v>
      </c>
      <c r="F116" t="s">
        <v>175</v>
      </c>
      <c r="G116" t="s">
        <v>175</v>
      </c>
      <c r="H116" t="s">
        <v>175</v>
      </c>
      <c r="I116" t="s">
        <v>175</v>
      </c>
      <c r="J116" t="s">
        <v>175</v>
      </c>
      <c r="K116" t="s">
        <v>175</v>
      </c>
      <c r="L116" t="s">
        <v>175</v>
      </c>
      <c r="M116" t="s">
        <v>175</v>
      </c>
      <c r="N116" t="s">
        <v>175</v>
      </c>
      <c r="O116" t="s">
        <v>175</v>
      </c>
      <c r="P116" t="s">
        <v>175</v>
      </c>
    </row>
    <row r="117" spans="1:16" x14ac:dyDescent="0.3">
      <c r="A117" t="s">
        <v>117</v>
      </c>
      <c r="B117" t="s">
        <v>175</v>
      </c>
      <c r="C117" t="s">
        <v>175</v>
      </c>
      <c r="D117" t="s">
        <v>175</v>
      </c>
      <c r="E117" t="s">
        <v>175</v>
      </c>
      <c r="F117" t="s">
        <v>175</v>
      </c>
      <c r="G117" t="s">
        <v>175</v>
      </c>
      <c r="H117" t="s">
        <v>175</v>
      </c>
      <c r="I117" t="s">
        <v>175</v>
      </c>
      <c r="J117" t="s">
        <v>175</v>
      </c>
      <c r="K117" t="s">
        <v>175</v>
      </c>
      <c r="L117" t="s">
        <v>175</v>
      </c>
      <c r="M117" t="s">
        <v>175</v>
      </c>
      <c r="N117" t="s">
        <v>175</v>
      </c>
      <c r="O117" t="s">
        <v>175</v>
      </c>
      <c r="P117" t="s">
        <v>175</v>
      </c>
    </row>
    <row r="118" spans="1:16" x14ac:dyDescent="0.3">
      <c r="A118" t="s">
        <v>118</v>
      </c>
      <c r="B118" t="s">
        <v>175</v>
      </c>
      <c r="C118" t="s">
        <v>175</v>
      </c>
      <c r="D118" t="s">
        <v>175</v>
      </c>
      <c r="E118" t="s">
        <v>175</v>
      </c>
      <c r="F118" t="s">
        <v>175</v>
      </c>
      <c r="G118" t="s">
        <v>175</v>
      </c>
      <c r="H118" t="s">
        <v>175</v>
      </c>
      <c r="I118" t="s">
        <v>175</v>
      </c>
      <c r="J118" t="s">
        <v>175</v>
      </c>
      <c r="K118" t="s">
        <v>175</v>
      </c>
      <c r="L118" t="s">
        <v>175</v>
      </c>
      <c r="M118" t="s">
        <v>175</v>
      </c>
      <c r="N118" t="s">
        <v>175</v>
      </c>
      <c r="O118" t="s">
        <v>175</v>
      </c>
      <c r="P118" t="s">
        <v>175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71"/>
  <sheetViews>
    <sheetView workbookViewId="0"/>
  </sheetViews>
  <sheetFormatPr defaultRowHeight="14.4" x14ac:dyDescent="0.3"/>
  <sheetData>
    <row r="1" spans="1:171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</row>
    <row r="2" spans="1:171" x14ac:dyDescent="0.3">
      <c r="A2" t="s">
        <v>2</v>
      </c>
      <c r="B2">
        <v>0</v>
      </c>
      <c r="C2">
        <v>-9538.7630000000008</v>
      </c>
      <c r="D2">
        <v>3.105</v>
      </c>
      <c r="E2">
        <v>3.6459999999999999</v>
      </c>
      <c r="F2">
        <v>-2.093</v>
      </c>
      <c r="G2">
        <v>-0.50900000000000001</v>
      </c>
      <c r="H2">
        <v>-0.112</v>
      </c>
      <c r="I2">
        <v>6.1840000000000002</v>
      </c>
      <c r="J2">
        <v>-5.2690000000000001</v>
      </c>
      <c r="K2">
        <v>0.13</v>
      </c>
      <c r="L2">
        <v>-0.751</v>
      </c>
      <c r="M2">
        <v>-0.78400000000000003</v>
      </c>
      <c r="N2">
        <v>0.72199999999999998</v>
      </c>
      <c r="O2">
        <v>-4.9210000000000003</v>
      </c>
      <c r="P2">
        <v>-0.14499999999999999</v>
      </c>
      <c r="Q2">
        <v>0.77200000000000002</v>
      </c>
      <c r="R2">
        <v>0.318</v>
      </c>
      <c r="S2">
        <v>-1.329</v>
      </c>
      <c r="T2">
        <v>0.436</v>
      </c>
      <c r="U2">
        <v>-0.54500000000000004</v>
      </c>
      <c r="V2">
        <v>9.8000000000000004E-2</v>
      </c>
      <c r="W2">
        <v>-5.0289999999999999</v>
      </c>
      <c r="X2">
        <v>0.45900000000000002</v>
      </c>
      <c r="Y2">
        <v>5.2649999999999997</v>
      </c>
      <c r="Z2">
        <v>-1.1719999999999999</v>
      </c>
      <c r="AA2">
        <v>-0.72399999999999998</v>
      </c>
      <c r="AB2">
        <v>-0.51400000000000001</v>
      </c>
      <c r="AC2">
        <v>-5.2679999999999998</v>
      </c>
      <c r="AD2">
        <v>6.0339999999999998</v>
      </c>
      <c r="AE2">
        <v>-0.38300000000000001</v>
      </c>
      <c r="AF2">
        <v>-0.85599999999999998</v>
      </c>
      <c r="AG2">
        <v>-6.343</v>
      </c>
      <c r="AH2">
        <v>-1.8220000000000001</v>
      </c>
      <c r="AI2">
        <v>-0.30199999999999999</v>
      </c>
      <c r="AJ2">
        <v>0.19500000000000001</v>
      </c>
      <c r="AK2">
        <v>0.39400000000000002</v>
      </c>
      <c r="AL2">
        <v>0.91100000000000003</v>
      </c>
      <c r="AM2">
        <v>-1.3180000000000001</v>
      </c>
      <c r="AN2">
        <v>0.69299999999999995</v>
      </c>
      <c r="AO2">
        <v>-0.56200000000000006</v>
      </c>
      <c r="AP2">
        <v>-8.6150000000000002</v>
      </c>
      <c r="AQ2">
        <v>-0.10100000000000001</v>
      </c>
      <c r="AR2">
        <v>-3.5459999999999998</v>
      </c>
      <c r="AS2">
        <v>-3.01</v>
      </c>
      <c r="AT2">
        <v>6.4749999999999996</v>
      </c>
      <c r="AU2">
        <v>-0.92600000000000005</v>
      </c>
      <c r="AV2">
        <v>0.32900000000000001</v>
      </c>
      <c r="AW2">
        <v>0.51900000000000002</v>
      </c>
      <c r="AX2">
        <v>-1.2290000000000001</v>
      </c>
      <c r="AY2">
        <v>0.317</v>
      </c>
      <c r="AZ2">
        <v>-0.73199999999999998</v>
      </c>
      <c r="BA2">
        <v>1.6759999999999999</v>
      </c>
      <c r="BB2">
        <v>0.52200000000000002</v>
      </c>
      <c r="BC2">
        <v>-2.7</v>
      </c>
      <c r="BD2">
        <v>-7.915</v>
      </c>
      <c r="BE2">
        <v>-4.5</v>
      </c>
      <c r="BF2">
        <v>-0.84599999999999997</v>
      </c>
      <c r="BG2">
        <v>2.1720000000000002</v>
      </c>
      <c r="BH2">
        <v>0.76300000000000001</v>
      </c>
      <c r="BI2">
        <v>0.32500000000000001</v>
      </c>
      <c r="BJ2">
        <v>-0.60399999999999998</v>
      </c>
      <c r="BK2">
        <v>-0.13100000000000001</v>
      </c>
      <c r="BL2">
        <v>0.217</v>
      </c>
      <c r="BM2">
        <v>0.17499999999999999</v>
      </c>
      <c r="BN2">
        <v>3.9550000000000001</v>
      </c>
      <c r="BO2">
        <v>-0.191</v>
      </c>
      <c r="BP2">
        <v>6.8029999999999999</v>
      </c>
      <c r="BQ2">
        <v>-0.23</v>
      </c>
      <c r="BR2">
        <v>2.8220000000000001</v>
      </c>
      <c r="BS2">
        <v>-0.189</v>
      </c>
      <c r="BT2">
        <v>-5.8999999999999997E-2</v>
      </c>
      <c r="BU2">
        <v>4.6900000000000004</v>
      </c>
      <c r="BV2">
        <v>-5.5209999999999999</v>
      </c>
      <c r="BW2">
        <v>0.22800000000000001</v>
      </c>
      <c r="BX2">
        <v>-0.59599999999999997</v>
      </c>
      <c r="BY2">
        <v>-1.2470000000000001</v>
      </c>
      <c r="BZ2">
        <v>0.33600000000000002</v>
      </c>
      <c r="CA2">
        <v>1.8580000000000001</v>
      </c>
      <c r="CB2">
        <v>-0.63900000000000001</v>
      </c>
      <c r="CC2">
        <v>0.40100000000000002</v>
      </c>
      <c r="CD2">
        <v>-0.30399999999999999</v>
      </c>
      <c r="CE2">
        <v>0.125</v>
      </c>
      <c r="CF2">
        <v>0.35099999999999998</v>
      </c>
      <c r="CG2">
        <v>3.3000000000000002E-2</v>
      </c>
      <c r="CH2">
        <v>0.32200000000000001</v>
      </c>
      <c r="CI2">
        <v>-3.9849999999999999</v>
      </c>
      <c r="CJ2">
        <v>0.20499999999999999</v>
      </c>
      <c r="CK2">
        <v>3.863</v>
      </c>
      <c r="CL2">
        <v>-0.76700000000000002</v>
      </c>
      <c r="CM2">
        <v>-0.67700000000000005</v>
      </c>
      <c r="CN2">
        <v>-6.2469999999999999</v>
      </c>
      <c r="CO2">
        <v>-0.39200000000000002</v>
      </c>
      <c r="CP2">
        <v>0.86199999999999999</v>
      </c>
      <c r="CQ2">
        <v>-0.621</v>
      </c>
      <c r="CR2">
        <v>0.23100000000000001</v>
      </c>
      <c r="CS2">
        <v>7.5910000000000002</v>
      </c>
      <c r="CT2">
        <v>-1.516</v>
      </c>
      <c r="CU2">
        <v>1.2509999999999999</v>
      </c>
      <c r="CV2">
        <v>-0.69399999999999995</v>
      </c>
      <c r="CW2">
        <v>3.1840000000000002</v>
      </c>
      <c r="CX2">
        <v>-1.3859999999999999</v>
      </c>
      <c r="CY2">
        <v>-1.6279999999999999</v>
      </c>
      <c r="CZ2">
        <v>1.5680000000000001</v>
      </c>
      <c r="DA2">
        <v>-20.864999999999998</v>
      </c>
      <c r="DB2">
        <v>1.9850000000000001</v>
      </c>
      <c r="DC2">
        <v>11.9</v>
      </c>
      <c r="DD2">
        <v>3.5609999999999999</v>
      </c>
      <c r="DE2">
        <v>0.53100000000000003</v>
      </c>
      <c r="DF2">
        <v>0.14599999999999999</v>
      </c>
      <c r="DG2">
        <v>-0.10199999999999999</v>
      </c>
      <c r="DH2">
        <v>3.1520000000000001</v>
      </c>
      <c r="DI2">
        <v>-0.23599999999999999</v>
      </c>
      <c r="DJ2">
        <v>0.48899999999999999</v>
      </c>
      <c r="DK2">
        <v>-0.373</v>
      </c>
      <c r="DL2">
        <v>-0.53100000000000003</v>
      </c>
      <c r="DM2">
        <v>0.45400000000000001</v>
      </c>
      <c r="DN2">
        <v>0.27600000000000002</v>
      </c>
      <c r="DO2">
        <v>-0.51400000000000001</v>
      </c>
      <c r="DP2">
        <v>-0.999</v>
      </c>
      <c r="DQ2">
        <v>0.56299999999999994</v>
      </c>
      <c r="DR2">
        <v>-3.9E-2</v>
      </c>
      <c r="DS2">
        <v>4.6040000000000001</v>
      </c>
      <c r="DT2">
        <v>0.51300000000000001</v>
      </c>
      <c r="DU2">
        <v>0.93100000000000005</v>
      </c>
      <c r="DV2">
        <v>-0.13100000000000001</v>
      </c>
      <c r="DW2">
        <v>0.80200000000000005</v>
      </c>
      <c r="DX2">
        <v>-0.121</v>
      </c>
      <c r="DY2">
        <v>0.246</v>
      </c>
      <c r="DZ2">
        <v>3.5999999999999997E-2</v>
      </c>
      <c r="EA2">
        <v>2.87</v>
      </c>
      <c r="EB2">
        <v>-1.1890000000000001</v>
      </c>
      <c r="EC2">
        <v>0.77100000000000002</v>
      </c>
      <c r="ED2">
        <v>0.91800000000000004</v>
      </c>
      <c r="EE2">
        <v>0.03</v>
      </c>
      <c r="EF2">
        <v>0.83</v>
      </c>
      <c r="EG2">
        <v>-0.20799999999999999</v>
      </c>
      <c r="EH2">
        <v>-20.928000000000001</v>
      </c>
      <c r="EI2">
        <v>1.6439999999999999</v>
      </c>
      <c r="EJ2">
        <v>0.44500000000000001</v>
      </c>
      <c r="EK2">
        <v>0.11</v>
      </c>
      <c r="EL2">
        <v>-0.73199999999999998</v>
      </c>
      <c r="EM2">
        <v>0.88800000000000001</v>
      </c>
      <c r="EN2">
        <v>0.57599999999999996</v>
      </c>
      <c r="EO2">
        <v>-0.51800000000000002</v>
      </c>
      <c r="EP2">
        <v>1.1839999999999999</v>
      </c>
      <c r="EQ2">
        <v>0.19700000000000001</v>
      </c>
      <c r="ER2">
        <v>1.3360000000000001</v>
      </c>
      <c r="ES2">
        <v>0.61399999999999999</v>
      </c>
      <c r="ET2">
        <v>-0.45400000000000001</v>
      </c>
      <c r="EU2">
        <v>4.2999999999999997E-2</v>
      </c>
      <c r="EV2">
        <v>0.88</v>
      </c>
      <c r="EW2">
        <v>1.054</v>
      </c>
      <c r="EX2">
        <v>0.42899999999999999</v>
      </c>
      <c r="EY2">
        <v>1.1519999999999999</v>
      </c>
      <c r="EZ2">
        <v>-0.46200000000000002</v>
      </c>
      <c r="FA2">
        <v>-0.29499999999999998</v>
      </c>
      <c r="FB2">
        <v>0.83399999999999996</v>
      </c>
      <c r="FC2">
        <v>1.0529999999999999</v>
      </c>
      <c r="FD2">
        <v>-2.371</v>
      </c>
      <c r="FE2">
        <v>2.5510000000000002</v>
      </c>
      <c r="FF2">
        <v>0.32900000000000001</v>
      </c>
      <c r="FG2">
        <v>0.379</v>
      </c>
      <c r="FH2">
        <v>-0.83599999999999997</v>
      </c>
      <c r="FI2">
        <v>0.53500000000000003</v>
      </c>
      <c r="FJ2">
        <v>0.123</v>
      </c>
      <c r="FK2">
        <v>1.9039999999999999</v>
      </c>
      <c r="FL2">
        <v>-1.075</v>
      </c>
      <c r="FM2">
        <v>-0.14699999999999999</v>
      </c>
      <c r="FN2">
        <v>5.7000000000000002E-2</v>
      </c>
      <c r="FO2">
        <v>-1.0249999999999999</v>
      </c>
    </row>
    <row r="3" spans="1:171" x14ac:dyDescent="0.3">
      <c r="A3" t="s">
        <v>3</v>
      </c>
      <c r="B3">
        <v>-9538.7630000000008</v>
      </c>
      <c r="C3">
        <v>0</v>
      </c>
      <c r="D3">
        <v>-9561.5609999999997</v>
      </c>
      <c r="E3">
        <v>-1.5529999999999999</v>
      </c>
      <c r="F3">
        <v>2.7E-2</v>
      </c>
      <c r="G3">
        <v>-0.20399999999999999</v>
      </c>
      <c r="H3">
        <v>9.2999999999999999E-2</v>
      </c>
      <c r="I3">
        <v>-1.135</v>
      </c>
      <c r="J3">
        <v>1.246</v>
      </c>
      <c r="K3">
        <v>-6.4000000000000001E-2</v>
      </c>
      <c r="L3">
        <v>6.3E-2</v>
      </c>
      <c r="M3">
        <v>-1.2999999999999999E-2</v>
      </c>
      <c r="N3">
        <v>4.0000000000000001E-3</v>
      </c>
      <c r="O3">
        <v>0.65</v>
      </c>
      <c r="P3">
        <v>1.2E-2</v>
      </c>
      <c r="Q3">
        <v>-1.4999999999999999E-2</v>
      </c>
      <c r="R3">
        <v>-1E-3</v>
      </c>
      <c r="S3">
        <v>-0.01</v>
      </c>
      <c r="T3">
        <v>3.0000000000000001E-3</v>
      </c>
      <c r="U3">
        <v>-2.9000000000000001E-2</v>
      </c>
      <c r="V3">
        <v>3.3000000000000002E-2</v>
      </c>
      <c r="W3">
        <v>1.226</v>
      </c>
      <c r="X3">
        <v>4.1000000000000002E-2</v>
      </c>
      <c r="Y3">
        <v>-2.0920000000000001</v>
      </c>
      <c r="Z3">
        <v>-1.165</v>
      </c>
      <c r="AA3">
        <v>-2.6779999999999999</v>
      </c>
      <c r="AB3">
        <v>-1.429</v>
      </c>
      <c r="AC3">
        <v>2.4700000000000002</v>
      </c>
      <c r="AD3">
        <v>-1.8280000000000001</v>
      </c>
      <c r="AE3">
        <v>-7.9000000000000001E-2</v>
      </c>
      <c r="AF3">
        <v>0.121</v>
      </c>
      <c r="AG3">
        <v>1.3089999999999999</v>
      </c>
      <c r="AH3">
        <v>4.1000000000000002E-2</v>
      </c>
      <c r="AI3">
        <v>-6.3E-2</v>
      </c>
      <c r="AJ3">
        <v>-6.7000000000000004E-2</v>
      </c>
      <c r="AK3">
        <v>0.15</v>
      </c>
      <c r="AL3">
        <v>-2.1000000000000001E-2</v>
      </c>
      <c r="AM3">
        <v>-0.16200000000000001</v>
      </c>
      <c r="AN3">
        <v>4.8000000000000001E-2</v>
      </c>
      <c r="AO3">
        <v>-1.2E-2</v>
      </c>
      <c r="AP3">
        <v>0.69199999999999995</v>
      </c>
      <c r="AQ3">
        <v>3.5999999999999997E-2</v>
      </c>
      <c r="AR3">
        <v>0.67900000000000005</v>
      </c>
      <c r="AS3">
        <v>0.66200000000000003</v>
      </c>
      <c r="AT3">
        <v>-0.64600000000000002</v>
      </c>
      <c r="AU3">
        <v>2.1999999999999999E-2</v>
      </c>
      <c r="AV3">
        <v>-1.4E-2</v>
      </c>
      <c r="AW3">
        <v>-2E-3</v>
      </c>
      <c r="AX3">
        <v>-3.6999999999999998E-2</v>
      </c>
      <c r="AY3">
        <v>-8.0000000000000002E-3</v>
      </c>
      <c r="AZ3">
        <v>-1.0999999999999999E-2</v>
      </c>
      <c r="BA3">
        <v>-2.5999999999999999E-2</v>
      </c>
      <c r="BB3">
        <v>1E-3</v>
      </c>
      <c r="BC3">
        <v>0.74399999999999999</v>
      </c>
      <c r="BD3">
        <v>0.81100000000000005</v>
      </c>
      <c r="BE3">
        <v>0.61</v>
      </c>
      <c r="BF3">
        <v>-8.0000000000000002E-3</v>
      </c>
      <c r="BG3">
        <v>-0.60399999999999998</v>
      </c>
      <c r="BH3">
        <v>-7.0000000000000001E-3</v>
      </c>
      <c r="BI3">
        <v>-8.9999999999999993E-3</v>
      </c>
      <c r="BJ3">
        <v>-1.4999999999999999E-2</v>
      </c>
      <c r="BK3">
        <v>8.0000000000000002E-3</v>
      </c>
      <c r="BL3">
        <v>5.0000000000000001E-3</v>
      </c>
      <c r="BM3">
        <v>5.0000000000000001E-3</v>
      </c>
      <c r="BN3">
        <v>-0.58199999999999996</v>
      </c>
      <c r="BO3">
        <v>-4.0000000000000001E-3</v>
      </c>
      <c r="BP3">
        <v>-0.64600000000000002</v>
      </c>
      <c r="BQ3">
        <v>1.4999999999999999E-2</v>
      </c>
      <c r="BR3">
        <v>-0.80600000000000005</v>
      </c>
      <c r="BS3">
        <v>0.02</v>
      </c>
      <c r="BT3">
        <v>-3.7999999999999999E-2</v>
      </c>
      <c r="BU3">
        <v>-0.77700000000000002</v>
      </c>
      <c r="BV3">
        <v>1.0589999999999999</v>
      </c>
      <c r="BW3">
        <v>0.1</v>
      </c>
      <c r="BX3">
        <v>0.108</v>
      </c>
      <c r="BY3">
        <v>0.10100000000000001</v>
      </c>
      <c r="BZ3">
        <v>6.9000000000000006E-2</v>
      </c>
      <c r="CA3">
        <v>8.4000000000000005E-2</v>
      </c>
      <c r="CB3">
        <v>0.30499999999999999</v>
      </c>
      <c r="CC3">
        <v>-0.14899999999999999</v>
      </c>
      <c r="CD3">
        <v>7.4999999999999997E-2</v>
      </c>
      <c r="CE3">
        <v>-5.5E-2</v>
      </c>
      <c r="CF3">
        <v>5.6000000000000001E-2</v>
      </c>
      <c r="CG3">
        <v>-2.1999999999999999E-2</v>
      </c>
      <c r="CH3">
        <v>1.4999999999999999E-2</v>
      </c>
      <c r="CI3">
        <v>0.57499999999999996</v>
      </c>
      <c r="CJ3">
        <v>-1.2999999999999999E-2</v>
      </c>
      <c r="CK3">
        <v>-0.59399999999999997</v>
      </c>
      <c r="CL3">
        <v>2.3E-2</v>
      </c>
      <c r="CM3">
        <v>-2E-3</v>
      </c>
      <c r="CN3">
        <v>0.67</v>
      </c>
      <c r="CO3">
        <v>3.2000000000000001E-2</v>
      </c>
      <c r="CP3">
        <v>-3.1E-2</v>
      </c>
      <c r="CQ3">
        <v>4.1000000000000002E-2</v>
      </c>
      <c r="CR3">
        <v>-4.8000000000000001E-2</v>
      </c>
      <c r="CS3">
        <v>-0.71399999999999997</v>
      </c>
      <c r="CT3">
        <v>-1.7999999999999999E-2</v>
      </c>
      <c r="CU3">
        <v>-0.38100000000000001</v>
      </c>
      <c r="CV3">
        <v>-4.0439999999999996</v>
      </c>
      <c r="CW3">
        <v>-2.726</v>
      </c>
      <c r="CX3">
        <v>0.64300000000000002</v>
      </c>
      <c r="CY3">
        <v>-2.7749999999999999</v>
      </c>
      <c r="CZ3">
        <v>1.034</v>
      </c>
      <c r="DA3">
        <v>-0.39200000000000002</v>
      </c>
      <c r="DB3">
        <v>-0.48399999999999999</v>
      </c>
      <c r="DC3">
        <v>-2.16</v>
      </c>
      <c r="DD3">
        <v>-1.081</v>
      </c>
      <c r="DE3">
        <v>0.108</v>
      </c>
      <c r="DF3">
        <v>-5.0999999999999997E-2</v>
      </c>
      <c r="DG3">
        <v>4.9000000000000002E-2</v>
      </c>
      <c r="DH3">
        <v>-0.68700000000000006</v>
      </c>
      <c r="DI3">
        <v>0.02</v>
      </c>
      <c r="DJ3">
        <v>-1.4999999999999999E-2</v>
      </c>
      <c r="DK3">
        <v>5.0000000000000001E-3</v>
      </c>
      <c r="DL3">
        <v>6.0000000000000001E-3</v>
      </c>
      <c r="DM3">
        <v>0</v>
      </c>
      <c r="DN3">
        <v>-0.01</v>
      </c>
      <c r="DO3">
        <v>-2.5000000000000001E-2</v>
      </c>
      <c r="DP3">
        <v>-3.9E-2</v>
      </c>
      <c r="DQ3">
        <v>2.3E-2</v>
      </c>
      <c r="DR3">
        <v>-2.1000000000000001E-2</v>
      </c>
      <c r="DS3">
        <v>-0.65100000000000002</v>
      </c>
      <c r="DT3">
        <v>-0.01</v>
      </c>
      <c r="DU3">
        <v>1E-3</v>
      </c>
      <c r="DV3">
        <v>-6.0000000000000001E-3</v>
      </c>
      <c r="DW3">
        <v>6.0000000000000001E-3</v>
      </c>
      <c r="DX3">
        <v>-3.6999999999999998E-2</v>
      </c>
      <c r="DY3">
        <v>-2.1999999999999999E-2</v>
      </c>
      <c r="DZ3">
        <v>-1E-3</v>
      </c>
      <c r="EA3">
        <v>-0.76600000000000001</v>
      </c>
      <c r="EB3">
        <v>-2.1000000000000001E-2</v>
      </c>
      <c r="EC3">
        <v>1.6E-2</v>
      </c>
      <c r="ED3">
        <v>-0.01</v>
      </c>
      <c r="EE3">
        <v>4.0000000000000001E-3</v>
      </c>
      <c r="EF3">
        <v>-0.34499999999999997</v>
      </c>
      <c r="EG3">
        <v>-4.7E-2</v>
      </c>
      <c r="EH3">
        <v>-4.4240000000000004</v>
      </c>
      <c r="EI3">
        <v>2.4E-2</v>
      </c>
      <c r="EJ3">
        <v>4.0000000000000001E-3</v>
      </c>
      <c r="EK3">
        <v>-2.3E-2</v>
      </c>
      <c r="EL3">
        <v>8.0000000000000002E-3</v>
      </c>
      <c r="EM3">
        <v>-2.0070000000000001</v>
      </c>
      <c r="EN3">
        <v>-2E-3</v>
      </c>
      <c r="EO3">
        <v>8.0000000000000002E-3</v>
      </c>
      <c r="EP3">
        <v>-2.9000000000000001E-2</v>
      </c>
      <c r="EQ3">
        <v>7.0000000000000001E-3</v>
      </c>
      <c r="ER3">
        <v>-0.13500000000000001</v>
      </c>
      <c r="ES3">
        <v>-7.0000000000000001E-3</v>
      </c>
      <c r="ET3">
        <v>5.0000000000000001E-3</v>
      </c>
      <c r="EU3">
        <v>8.9999999999999993E-3</v>
      </c>
      <c r="EV3">
        <v>-1.7999999999999999E-2</v>
      </c>
      <c r="EW3">
        <v>4.0000000000000001E-3</v>
      </c>
      <c r="EX3">
        <v>7.0000000000000001E-3</v>
      </c>
      <c r="EY3">
        <v>-1.0999999999999999E-2</v>
      </c>
      <c r="EZ3">
        <v>-3.0000000000000001E-3</v>
      </c>
      <c r="FA3">
        <v>0</v>
      </c>
      <c r="FB3">
        <v>-1.0999999999999999E-2</v>
      </c>
      <c r="FC3">
        <v>8.9999999999999993E-3</v>
      </c>
      <c r="FD3">
        <v>0</v>
      </c>
      <c r="FE3">
        <v>0.04</v>
      </c>
      <c r="FF3">
        <v>1.4E-2</v>
      </c>
      <c r="FG3">
        <v>-3.0000000000000001E-3</v>
      </c>
      <c r="FH3">
        <v>7.0000000000000001E-3</v>
      </c>
      <c r="FI3">
        <v>-3.0000000000000001E-3</v>
      </c>
      <c r="FJ3">
        <v>1.6E-2</v>
      </c>
      <c r="FK3">
        <v>2E-3</v>
      </c>
      <c r="FL3">
        <v>-1.4E-2</v>
      </c>
      <c r="FM3">
        <v>-7.0000000000000001E-3</v>
      </c>
      <c r="FN3">
        <v>-0.01</v>
      </c>
      <c r="FO3">
        <v>-0.04</v>
      </c>
    </row>
    <row r="4" spans="1:171" x14ac:dyDescent="0.3">
      <c r="A4" t="s">
        <v>4</v>
      </c>
      <c r="B4">
        <v>3.105</v>
      </c>
      <c r="C4">
        <v>-9561.5609999999997</v>
      </c>
      <c r="D4">
        <v>0</v>
      </c>
      <c r="E4">
        <v>-9565.0859999999993</v>
      </c>
      <c r="F4">
        <v>0</v>
      </c>
      <c r="G4">
        <v>-4.4999999999999998E-2</v>
      </c>
      <c r="H4">
        <v>6.3E-2</v>
      </c>
      <c r="I4">
        <v>1.4279999999999999</v>
      </c>
      <c r="J4">
        <v>-1.371</v>
      </c>
      <c r="K4">
        <v>0.11600000000000001</v>
      </c>
      <c r="L4">
        <v>-0.109</v>
      </c>
      <c r="M4">
        <v>4.4999999999999998E-2</v>
      </c>
      <c r="N4">
        <v>-2.4E-2</v>
      </c>
      <c r="O4">
        <v>-0.67200000000000004</v>
      </c>
      <c r="P4">
        <v>-2.7E-2</v>
      </c>
      <c r="Q4">
        <v>0.02</v>
      </c>
      <c r="R4">
        <v>-6.0000000000000001E-3</v>
      </c>
      <c r="S4">
        <v>-5.0000000000000001E-3</v>
      </c>
      <c r="T4">
        <v>3.1E-2</v>
      </c>
      <c r="U4">
        <v>1.0999999999999999E-2</v>
      </c>
      <c r="V4">
        <v>-3.0000000000000001E-3</v>
      </c>
      <c r="W4">
        <v>-1.7849999999999999</v>
      </c>
      <c r="X4">
        <v>0.26</v>
      </c>
      <c r="Y4">
        <v>2.8889999999999998</v>
      </c>
      <c r="Z4">
        <v>-1.353</v>
      </c>
      <c r="AA4">
        <v>0.79800000000000004</v>
      </c>
      <c r="AB4">
        <v>0.1</v>
      </c>
      <c r="AC4">
        <v>-2.456</v>
      </c>
      <c r="AD4">
        <v>2.2280000000000002</v>
      </c>
      <c r="AE4">
        <v>3.1E-2</v>
      </c>
      <c r="AF4">
        <v>-0.217</v>
      </c>
      <c r="AG4">
        <v>-1.472</v>
      </c>
      <c r="AH4">
        <v>-0.23400000000000001</v>
      </c>
      <c r="AI4">
        <v>5.5E-2</v>
      </c>
      <c r="AJ4">
        <v>0.192</v>
      </c>
      <c r="AK4">
        <v>-0.01</v>
      </c>
      <c r="AL4">
        <v>0.22600000000000001</v>
      </c>
      <c r="AM4">
        <v>-0.218</v>
      </c>
      <c r="AN4">
        <v>0.153</v>
      </c>
      <c r="AO4">
        <v>-3.7999999999999999E-2</v>
      </c>
      <c r="AP4">
        <v>-0.52600000000000002</v>
      </c>
      <c r="AQ4">
        <v>-4.2999999999999997E-2</v>
      </c>
      <c r="AR4">
        <v>-0.65</v>
      </c>
      <c r="AS4">
        <v>-0.57499999999999996</v>
      </c>
      <c r="AT4">
        <v>0.65200000000000002</v>
      </c>
      <c r="AU4">
        <v>-4.0000000000000001E-3</v>
      </c>
      <c r="AV4">
        <v>2.1000000000000001E-2</v>
      </c>
      <c r="AW4">
        <v>1.2999999999999999E-2</v>
      </c>
      <c r="AX4">
        <v>3.6999999999999998E-2</v>
      </c>
      <c r="AY4">
        <v>4.1000000000000002E-2</v>
      </c>
      <c r="AZ4">
        <v>-6.6000000000000003E-2</v>
      </c>
      <c r="BA4">
        <v>0.19800000000000001</v>
      </c>
      <c r="BB4">
        <v>4.3999999999999997E-2</v>
      </c>
      <c r="BC4">
        <v>-0.77800000000000002</v>
      </c>
      <c r="BD4">
        <v>-1.2969999999999999</v>
      </c>
      <c r="BE4">
        <v>-0.69</v>
      </c>
      <c r="BF4">
        <v>-7.0000000000000001E-3</v>
      </c>
      <c r="BG4">
        <v>0.63600000000000001</v>
      </c>
      <c r="BH4">
        <v>3.5000000000000003E-2</v>
      </c>
      <c r="BI4">
        <v>3.7999999999999999E-2</v>
      </c>
      <c r="BJ4">
        <v>0.02</v>
      </c>
      <c r="BK4">
        <v>-2.7E-2</v>
      </c>
      <c r="BL4">
        <v>-1.2E-2</v>
      </c>
      <c r="BM4">
        <v>2E-3</v>
      </c>
      <c r="BN4">
        <v>0.66100000000000003</v>
      </c>
      <c r="BO4">
        <v>3.0000000000000001E-3</v>
      </c>
      <c r="BP4">
        <v>0.78200000000000003</v>
      </c>
      <c r="BQ4">
        <v>-2.1000000000000001E-2</v>
      </c>
      <c r="BR4">
        <v>1.026</v>
      </c>
      <c r="BS4">
        <v>-2.7E-2</v>
      </c>
      <c r="BT4">
        <v>7.1999999999999995E-2</v>
      </c>
      <c r="BU4">
        <v>1.0169999999999999</v>
      </c>
      <c r="BV4">
        <v>-1.5649999999999999</v>
      </c>
      <c r="BW4">
        <v>-0.113</v>
      </c>
      <c r="BX4">
        <v>-0.251</v>
      </c>
      <c r="BY4">
        <v>-0.38400000000000001</v>
      </c>
      <c r="BZ4">
        <v>-2.5000000000000001E-2</v>
      </c>
      <c r="CA4">
        <v>0.14399999999999999</v>
      </c>
      <c r="CB4">
        <v>-0.7</v>
      </c>
      <c r="CC4">
        <v>0.28999999999999998</v>
      </c>
      <c r="CD4">
        <v>-9.1999999999999998E-2</v>
      </c>
      <c r="CE4">
        <v>7.0999999999999994E-2</v>
      </c>
      <c r="CF4">
        <v>-3.5000000000000003E-2</v>
      </c>
      <c r="CG4">
        <v>2.3E-2</v>
      </c>
      <c r="CH4">
        <v>-8.0000000000000002E-3</v>
      </c>
      <c r="CI4">
        <v>-0.65200000000000002</v>
      </c>
      <c r="CJ4">
        <v>0.02</v>
      </c>
      <c r="CK4">
        <v>0.65900000000000003</v>
      </c>
      <c r="CL4">
        <v>-2.4E-2</v>
      </c>
      <c r="CM4">
        <v>6.0000000000000001E-3</v>
      </c>
      <c r="CN4">
        <v>-0.76900000000000002</v>
      </c>
      <c r="CO4">
        <v>-4.8000000000000001E-2</v>
      </c>
      <c r="CP4">
        <v>0.03</v>
      </c>
      <c r="CQ4">
        <v>-4.2000000000000003E-2</v>
      </c>
      <c r="CR4">
        <v>0.04</v>
      </c>
      <c r="CS4">
        <v>0.54900000000000004</v>
      </c>
      <c r="CT4">
        <v>9.8000000000000004E-2</v>
      </c>
      <c r="CU4">
        <v>-9.0999999999999998E-2</v>
      </c>
      <c r="CV4">
        <v>0.50900000000000001</v>
      </c>
      <c r="CW4">
        <v>0.44500000000000001</v>
      </c>
      <c r="CX4">
        <v>-0.94</v>
      </c>
      <c r="CY4">
        <v>0.61899999999999999</v>
      </c>
      <c r="CZ4">
        <v>-1.8460000000000001</v>
      </c>
      <c r="DA4">
        <v>1.4019999999999999</v>
      </c>
      <c r="DB4">
        <v>-2.4089999999999998</v>
      </c>
      <c r="DC4">
        <v>2.25</v>
      </c>
      <c r="DD4">
        <v>0.90400000000000003</v>
      </c>
      <c r="DE4">
        <v>-0.159</v>
      </c>
      <c r="DF4">
        <v>7.0999999999999994E-2</v>
      </c>
      <c r="DG4">
        <v>-8.3000000000000004E-2</v>
      </c>
      <c r="DH4">
        <v>0.73099999999999998</v>
      </c>
      <c r="DI4">
        <v>-3.7999999999999999E-2</v>
      </c>
      <c r="DJ4">
        <v>0.04</v>
      </c>
      <c r="DK4">
        <v>-1.4E-2</v>
      </c>
      <c r="DL4">
        <v>-2E-3</v>
      </c>
      <c r="DM4">
        <v>-6.0000000000000001E-3</v>
      </c>
      <c r="DN4">
        <v>1.9E-2</v>
      </c>
      <c r="DO4">
        <v>1.0999999999999999E-2</v>
      </c>
      <c r="DP4">
        <v>-5.0000000000000001E-3</v>
      </c>
      <c r="DQ4">
        <v>-0.05</v>
      </c>
      <c r="DR4">
        <v>3.9E-2</v>
      </c>
      <c r="DS4">
        <v>0.72799999999999998</v>
      </c>
      <c r="DT4">
        <v>2.9000000000000001E-2</v>
      </c>
      <c r="DU4">
        <v>-1E-3</v>
      </c>
      <c r="DV4">
        <v>3.2000000000000001E-2</v>
      </c>
      <c r="DW4">
        <v>-4.0000000000000001E-3</v>
      </c>
      <c r="DX4">
        <v>2.5999999999999999E-2</v>
      </c>
      <c r="DY4">
        <v>7.0999999999999994E-2</v>
      </c>
      <c r="DZ4">
        <v>-0.08</v>
      </c>
      <c r="EA4">
        <v>0.57499999999999996</v>
      </c>
      <c r="EB4">
        <v>0</v>
      </c>
      <c r="EC4">
        <v>-2E-3</v>
      </c>
      <c r="ED4">
        <v>2.1999999999999999E-2</v>
      </c>
      <c r="EE4">
        <v>-3.0000000000000001E-3</v>
      </c>
      <c r="EF4">
        <v>0.248</v>
      </c>
      <c r="EG4">
        <v>4.9000000000000002E-2</v>
      </c>
      <c r="EH4">
        <v>-1.01</v>
      </c>
      <c r="EI4">
        <v>6.7000000000000004E-2</v>
      </c>
      <c r="EJ4">
        <v>8.9999999999999993E-3</v>
      </c>
      <c r="EK4">
        <v>6.4000000000000001E-2</v>
      </c>
      <c r="EL4">
        <v>-4.0000000000000001E-3</v>
      </c>
      <c r="EM4">
        <v>-13.813000000000001</v>
      </c>
      <c r="EN4">
        <v>-6.0000000000000001E-3</v>
      </c>
      <c r="EO4">
        <v>-4.2999999999999997E-2</v>
      </c>
      <c r="EP4">
        <v>0.10299999999999999</v>
      </c>
      <c r="EQ4">
        <v>8.9999999999999993E-3</v>
      </c>
      <c r="ER4">
        <v>0.27900000000000003</v>
      </c>
      <c r="ES4">
        <v>-1E-3</v>
      </c>
      <c r="ET4">
        <v>-6.0000000000000001E-3</v>
      </c>
      <c r="EU4">
        <v>4.0000000000000001E-3</v>
      </c>
      <c r="EV4">
        <v>1.7000000000000001E-2</v>
      </c>
      <c r="EW4">
        <v>5.3999999999999999E-2</v>
      </c>
      <c r="EX4">
        <v>3.0000000000000001E-3</v>
      </c>
      <c r="EY4">
        <v>9.6000000000000002E-2</v>
      </c>
      <c r="EZ4">
        <v>-5.0000000000000001E-3</v>
      </c>
      <c r="FA4">
        <v>-5.0000000000000001E-3</v>
      </c>
      <c r="FB4">
        <v>8.9999999999999993E-3</v>
      </c>
      <c r="FC4">
        <v>-2.8000000000000001E-2</v>
      </c>
      <c r="FD4">
        <v>-0.36199999999999999</v>
      </c>
      <c r="FE4">
        <v>0.13900000000000001</v>
      </c>
      <c r="FF4">
        <v>-0.01</v>
      </c>
      <c r="FG4">
        <v>-1.2999999999999999E-2</v>
      </c>
      <c r="FH4">
        <v>-7.0000000000000001E-3</v>
      </c>
      <c r="FI4">
        <v>0.01</v>
      </c>
      <c r="FJ4">
        <v>0</v>
      </c>
      <c r="FK4">
        <v>-2.5999999999999999E-2</v>
      </c>
      <c r="FL4">
        <v>7.0000000000000001E-3</v>
      </c>
      <c r="FM4">
        <v>5.0000000000000001E-3</v>
      </c>
      <c r="FN4">
        <v>1.2999999999999999E-2</v>
      </c>
      <c r="FO4">
        <v>4.0000000000000001E-3</v>
      </c>
    </row>
    <row r="5" spans="1:171" x14ac:dyDescent="0.3">
      <c r="A5" t="s">
        <v>5</v>
      </c>
      <c r="B5">
        <v>3.6459999999999999</v>
      </c>
      <c r="C5">
        <v>-1.5529999999999999</v>
      </c>
      <c r="D5">
        <v>-9565.0859999999993</v>
      </c>
      <c r="E5">
        <v>0</v>
      </c>
      <c r="F5">
        <v>-9554.3019999999997</v>
      </c>
      <c r="G5">
        <v>-1.9790000000000001</v>
      </c>
      <c r="H5">
        <v>0.129</v>
      </c>
      <c r="I5">
        <v>0.89700000000000002</v>
      </c>
      <c r="J5">
        <v>-1.595</v>
      </c>
      <c r="K5">
        <v>-0.03</v>
      </c>
      <c r="L5">
        <v>4.4999999999999998E-2</v>
      </c>
      <c r="M5">
        <v>-4.9000000000000002E-2</v>
      </c>
      <c r="N5">
        <v>4.2000000000000003E-2</v>
      </c>
      <c r="O5">
        <v>-0.53100000000000003</v>
      </c>
      <c r="P5">
        <v>-6.0000000000000001E-3</v>
      </c>
      <c r="Q5">
        <v>2.5000000000000001E-2</v>
      </c>
      <c r="R5">
        <v>2.1000000000000001E-2</v>
      </c>
      <c r="S5">
        <v>-8.0000000000000002E-3</v>
      </c>
      <c r="T5">
        <v>-3.2000000000000001E-2</v>
      </c>
      <c r="U5">
        <v>4.3999999999999997E-2</v>
      </c>
      <c r="V5">
        <v>1.7000000000000001E-2</v>
      </c>
      <c r="W5">
        <v>-0.307</v>
      </c>
      <c r="X5">
        <v>-1.835</v>
      </c>
      <c r="Y5">
        <v>-0.10100000000000001</v>
      </c>
      <c r="Z5">
        <v>-3.452</v>
      </c>
      <c r="AA5">
        <v>-4.0010000000000003</v>
      </c>
      <c r="AB5">
        <v>-0.83099999999999996</v>
      </c>
      <c r="AC5">
        <v>-0.17199999999999999</v>
      </c>
      <c r="AD5">
        <v>-0.156</v>
      </c>
      <c r="AE5">
        <v>6.0999999999999999E-2</v>
      </c>
      <c r="AF5">
        <v>0.10199999999999999</v>
      </c>
      <c r="AG5">
        <v>-0.28000000000000003</v>
      </c>
      <c r="AH5">
        <v>0.11600000000000001</v>
      </c>
      <c r="AI5">
        <v>-0.04</v>
      </c>
      <c r="AJ5">
        <v>-0.115</v>
      </c>
      <c r="AK5">
        <v>-7.3999999999999996E-2</v>
      </c>
      <c r="AL5">
        <v>-6.3E-2</v>
      </c>
      <c r="AM5">
        <v>6.5000000000000002E-2</v>
      </c>
      <c r="AN5">
        <v>7.8E-2</v>
      </c>
      <c r="AO5">
        <v>-0.39800000000000002</v>
      </c>
      <c r="AP5">
        <v>-1.3280000000000001</v>
      </c>
      <c r="AQ5">
        <v>-0.124</v>
      </c>
      <c r="AR5">
        <v>-0.78500000000000003</v>
      </c>
      <c r="AS5">
        <v>-0.78</v>
      </c>
      <c r="AT5">
        <v>0.85799999999999998</v>
      </c>
      <c r="AU5">
        <v>-0.19</v>
      </c>
      <c r="AV5">
        <v>7.1999999999999995E-2</v>
      </c>
      <c r="AW5">
        <v>7.2999999999999995E-2</v>
      </c>
      <c r="AX5">
        <v>-0.16800000000000001</v>
      </c>
      <c r="AY5">
        <v>7.5999999999999998E-2</v>
      </c>
      <c r="AZ5">
        <v>-4.5999999999999999E-2</v>
      </c>
      <c r="BA5">
        <v>-6.9000000000000006E-2</v>
      </c>
      <c r="BB5">
        <v>1.4E-2</v>
      </c>
      <c r="BC5">
        <v>-0.42299999999999999</v>
      </c>
      <c r="BD5">
        <v>-0.41</v>
      </c>
      <c r="BE5">
        <v>-0.41499999999999998</v>
      </c>
      <c r="BF5">
        <v>-2.8000000000000001E-2</v>
      </c>
      <c r="BG5">
        <v>0.39700000000000002</v>
      </c>
      <c r="BH5">
        <v>5.0000000000000001E-3</v>
      </c>
      <c r="BI5">
        <v>-8.0000000000000002E-3</v>
      </c>
      <c r="BJ5">
        <v>8.9999999999999993E-3</v>
      </c>
      <c r="BK5">
        <v>1.2E-2</v>
      </c>
      <c r="BL5">
        <v>1.7000000000000001E-2</v>
      </c>
      <c r="BM5">
        <v>-1.7000000000000001E-2</v>
      </c>
      <c r="BN5">
        <v>0.46800000000000003</v>
      </c>
      <c r="BO5">
        <v>6.0000000000000001E-3</v>
      </c>
      <c r="BP5">
        <v>0.57999999999999996</v>
      </c>
      <c r="BQ5">
        <v>-1.2999999999999999E-2</v>
      </c>
      <c r="BR5">
        <v>0.39100000000000001</v>
      </c>
      <c r="BS5">
        <v>-5.5E-2</v>
      </c>
      <c r="BT5">
        <v>3.9E-2</v>
      </c>
      <c r="BU5">
        <v>0.433</v>
      </c>
      <c r="BV5">
        <v>-4.8000000000000001E-2</v>
      </c>
      <c r="BW5">
        <v>5.6000000000000001E-2</v>
      </c>
      <c r="BX5">
        <v>0.17799999999999999</v>
      </c>
      <c r="BY5">
        <v>0.32400000000000001</v>
      </c>
      <c r="BZ5">
        <v>-2E-3</v>
      </c>
      <c r="CA5">
        <v>-0.22600000000000001</v>
      </c>
      <c r="CB5">
        <v>0.502</v>
      </c>
      <c r="CC5">
        <v>-4.2000000000000003E-2</v>
      </c>
      <c r="CD5">
        <v>-0.24199999999999999</v>
      </c>
      <c r="CE5">
        <v>6.5000000000000002E-2</v>
      </c>
      <c r="CF5">
        <v>-3.2000000000000001E-2</v>
      </c>
      <c r="CG5">
        <v>-2E-3</v>
      </c>
      <c r="CH5">
        <v>8.0000000000000002E-3</v>
      </c>
      <c r="CI5">
        <v>-0.442</v>
      </c>
      <c r="CJ5">
        <v>-5.0000000000000001E-3</v>
      </c>
      <c r="CK5">
        <v>0.52800000000000002</v>
      </c>
      <c r="CL5">
        <v>-4.3999999999999997E-2</v>
      </c>
      <c r="CM5">
        <v>-2.3E-2</v>
      </c>
      <c r="CN5">
        <v>-0.66700000000000004</v>
      </c>
      <c r="CO5">
        <v>-4.3999999999999997E-2</v>
      </c>
      <c r="CP5">
        <v>6.6000000000000003E-2</v>
      </c>
      <c r="CQ5">
        <v>-6.8000000000000005E-2</v>
      </c>
      <c r="CR5">
        <v>0.12</v>
      </c>
      <c r="CS5">
        <v>1.4710000000000001</v>
      </c>
      <c r="CT5">
        <v>-1.2909999999999999</v>
      </c>
      <c r="CU5">
        <v>-0.81</v>
      </c>
      <c r="CV5">
        <v>-0.71599999999999997</v>
      </c>
      <c r="CW5">
        <v>-3.7999999999999999E-2</v>
      </c>
      <c r="CX5">
        <v>0.312</v>
      </c>
      <c r="CY5">
        <v>-0.28000000000000003</v>
      </c>
      <c r="CZ5">
        <v>1.1379999999999999</v>
      </c>
      <c r="DA5">
        <v>-25.783999999999999</v>
      </c>
      <c r="DB5">
        <v>0.29499999999999998</v>
      </c>
      <c r="DC5">
        <v>6.4039999999999999</v>
      </c>
      <c r="DD5">
        <v>2.0139999999999998</v>
      </c>
      <c r="DE5">
        <v>-0.08</v>
      </c>
      <c r="DF5">
        <v>3.6999999999999998E-2</v>
      </c>
      <c r="DG5">
        <v>1.2999999999999999E-2</v>
      </c>
      <c r="DH5">
        <v>0.59199999999999997</v>
      </c>
      <c r="DI5">
        <v>1.0999999999999999E-2</v>
      </c>
      <c r="DJ5">
        <v>-1.7000000000000001E-2</v>
      </c>
      <c r="DK5">
        <v>5.0000000000000001E-3</v>
      </c>
      <c r="DL5">
        <v>-5.0000000000000001E-3</v>
      </c>
      <c r="DM5">
        <v>1.2999999999999999E-2</v>
      </c>
      <c r="DN5">
        <v>5.0000000000000001E-3</v>
      </c>
      <c r="DO5">
        <v>1.2999999999999999E-2</v>
      </c>
      <c r="DP5">
        <v>8.0000000000000002E-3</v>
      </c>
      <c r="DQ5">
        <v>4.8000000000000001E-2</v>
      </c>
      <c r="DR5">
        <v>-4.2999999999999997E-2</v>
      </c>
      <c r="DS5">
        <v>0.42299999999999999</v>
      </c>
      <c r="DT5">
        <v>1.2E-2</v>
      </c>
      <c r="DU5">
        <v>3.4000000000000002E-2</v>
      </c>
      <c r="DV5">
        <v>-2.5999999999999999E-2</v>
      </c>
      <c r="DW5">
        <v>0.05</v>
      </c>
      <c r="DX5">
        <v>5.7000000000000002E-2</v>
      </c>
      <c r="DY5">
        <v>4.2000000000000003E-2</v>
      </c>
      <c r="DZ5">
        <v>-2.4E-2</v>
      </c>
      <c r="EA5">
        <v>0.93899999999999995</v>
      </c>
      <c r="EB5">
        <v>-3.5999999999999997E-2</v>
      </c>
      <c r="EC5">
        <v>1.4999999999999999E-2</v>
      </c>
      <c r="ED5">
        <v>3.0000000000000001E-3</v>
      </c>
      <c r="EE5">
        <v>-8.9999999999999993E-3</v>
      </c>
      <c r="EF5">
        <v>-9.4E-2</v>
      </c>
      <c r="EG5">
        <v>-1.4999999999999999E-2</v>
      </c>
      <c r="EH5">
        <v>-0.108</v>
      </c>
      <c r="EI5">
        <v>-0.04</v>
      </c>
      <c r="EJ5">
        <v>1.2E-2</v>
      </c>
      <c r="EK5">
        <v>-7.6999999999999999E-2</v>
      </c>
      <c r="EL5">
        <v>-1.0999999999999999E-2</v>
      </c>
      <c r="EM5">
        <v>1.081</v>
      </c>
      <c r="EN5">
        <v>1.4999999999999999E-2</v>
      </c>
      <c r="EO5">
        <v>2.5999999999999999E-2</v>
      </c>
      <c r="EP5">
        <v>-7.2999999999999995E-2</v>
      </c>
      <c r="EQ5">
        <v>-2.1999999999999999E-2</v>
      </c>
      <c r="ER5">
        <v>3.5000000000000003E-2</v>
      </c>
      <c r="ES5">
        <v>1.0999999999999999E-2</v>
      </c>
      <c r="ET5">
        <v>-1.7000000000000001E-2</v>
      </c>
      <c r="EU5">
        <v>-3.7999999999999999E-2</v>
      </c>
      <c r="EV5">
        <v>1.6E-2</v>
      </c>
      <c r="EW5">
        <v>-0.03</v>
      </c>
      <c r="EX5">
        <v>-5.0000000000000001E-3</v>
      </c>
      <c r="EY5">
        <v>-8.2000000000000003E-2</v>
      </c>
      <c r="EZ5">
        <v>-1.4999999999999999E-2</v>
      </c>
      <c r="FA5">
        <v>-6.0000000000000001E-3</v>
      </c>
      <c r="FB5">
        <v>8.9999999999999993E-3</v>
      </c>
      <c r="FC5">
        <v>5.2999999999999999E-2</v>
      </c>
      <c r="FD5">
        <v>0.31</v>
      </c>
      <c r="FE5">
        <v>-0.10299999999999999</v>
      </c>
      <c r="FF5">
        <v>-4.0000000000000001E-3</v>
      </c>
      <c r="FG5">
        <v>6.7000000000000004E-2</v>
      </c>
      <c r="FH5">
        <v>-2.3E-2</v>
      </c>
      <c r="FI5">
        <v>-1E-3</v>
      </c>
      <c r="FJ5">
        <v>-1.4999999999999999E-2</v>
      </c>
      <c r="FK5">
        <v>-1.0999999999999999E-2</v>
      </c>
      <c r="FL5">
        <v>-2.5999999999999999E-2</v>
      </c>
      <c r="FM5">
        <v>-5.0000000000000001E-3</v>
      </c>
      <c r="FN5">
        <v>-2E-3</v>
      </c>
      <c r="FO5">
        <v>1.0999999999999999E-2</v>
      </c>
    </row>
    <row r="6" spans="1:171" x14ac:dyDescent="0.3">
      <c r="A6" t="s">
        <v>6</v>
      </c>
      <c r="B6">
        <v>-2.093</v>
      </c>
      <c r="C6">
        <v>2.7E-2</v>
      </c>
      <c r="D6">
        <v>0</v>
      </c>
      <c r="E6">
        <v>-9554.3019999999997</v>
      </c>
      <c r="F6">
        <v>0</v>
      </c>
      <c r="G6">
        <v>-9567.7039999999997</v>
      </c>
      <c r="H6">
        <v>1.254</v>
      </c>
      <c r="I6">
        <v>-2.1619999999999999</v>
      </c>
      <c r="J6">
        <v>2.911</v>
      </c>
      <c r="K6">
        <v>-0.128</v>
      </c>
      <c r="L6">
        <v>5.1999999999999998E-2</v>
      </c>
      <c r="M6">
        <v>-1.2999999999999999E-2</v>
      </c>
      <c r="N6">
        <v>-4.0000000000000001E-3</v>
      </c>
      <c r="O6">
        <v>0.999</v>
      </c>
      <c r="P6">
        <v>-0.01</v>
      </c>
      <c r="Q6">
        <v>-7.0000000000000001E-3</v>
      </c>
      <c r="R6">
        <v>-1.2999999999999999E-2</v>
      </c>
      <c r="S6">
        <v>-7.0999999999999994E-2</v>
      </c>
      <c r="T6">
        <v>0.112</v>
      </c>
      <c r="U6">
        <v>-0.14299999999999999</v>
      </c>
      <c r="V6">
        <v>0.20899999999999999</v>
      </c>
      <c r="W6">
        <v>1.2609999999999999</v>
      </c>
      <c r="X6">
        <v>1.359</v>
      </c>
      <c r="Y6">
        <v>-3.093</v>
      </c>
      <c r="Z6">
        <v>-15.666</v>
      </c>
      <c r="AA6">
        <v>1.7110000000000001</v>
      </c>
      <c r="AB6">
        <v>-0.129</v>
      </c>
      <c r="AC6">
        <v>1.1040000000000001</v>
      </c>
      <c r="AD6">
        <v>-0.53700000000000003</v>
      </c>
      <c r="AE6">
        <v>-2.9000000000000001E-2</v>
      </c>
      <c r="AF6">
        <v>-6.2E-2</v>
      </c>
      <c r="AG6">
        <v>0.45</v>
      </c>
      <c r="AH6">
        <v>-0.2</v>
      </c>
      <c r="AI6">
        <v>-0.04</v>
      </c>
      <c r="AJ6">
        <v>8.5000000000000006E-2</v>
      </c>
      <c r="AK6">
        <v>4.7E-2</v>
      </c>
      <c r="AL6">
        <v>0.19600000000000001</v>
      </c>
      <c r="AM6">
        <v>-0.379</v>
      </c>
      <c r="AN6">
        <v>0.23300000000000001</v>
      </c>
      <c r="AO6">
        <v>-3.5999999999999997E-2</v>
      </c>
      <c r="AP6">
        <v>1.167</v>
      </c>
      <c r="AQ6">
        <v>8.6999999999999994E-2</v>
      </c>
      <c r="AR6">
        <v>1.0780000000000001</v>
      </c>
      <c r="AS6">
        <v>0.92800000000000005</v>
      </c>
      <c r="AT6">
        <v>-0.9</v>
      </c>
      <c r="AU6">
        <v>7.5999999999999998E-2</v>
      </c>
      <c r="AV6">
        <v>-8.9999999999999993E-3</v>
      </c>
      <c r="AW6">
        <v>6.0000000000000001E-3</v>
      </c>
      <c r="AX6">
        <v>-0.01</v>
      </c>
      <c r="AY6">
        <v>3.1E-2</v>
      </c>
      <c r="AZ6">
        <v>-0.1</v>
      </c>
      <c r="BA6">
        <v>0.17299999999999999</v>
      </c>
      <c r="BB6">
        <v>5.3999999999999999E-2</v>
      </c>
      <c r="BC6">
        <v>0.54700000000000004</v>
      </c>
      <c r="BD6">
        <v>0.16300000000000001</v>
      </c>
      <c r="BE6">
        <v>0.47199999999999998</v>
      </c>
      <c r="BF6">
        <v>-2.3E-2</v>
      </c>
      <c r="BG6">
        <v>-0.51</v>
      </c>
      <c r="BH6">
        <v>3.2000000000000001E-2</v>
      </c>
      <c r="BI6">
        <v>2.9000000000000001E-2</v>
      </c>
      <c r="BJ6">
        <v>-0.01</v>
      </c>
      <c r="BK6">
        <v>-0.01</v>
      </c>
      <c r="BL6">
        <v>1E-3</v>
      </c>
      <c r="BM6">
        <v>0.03</v>
      </c>
      <c r="BN6">
        <v>-0.54800000000000004</v>
      </c>
      <c r="BO6">
        <v>-0.01</v>
      </c>
      <c r="BP6">
        <v>-0.66500000000000004</v>
      </c>
      <c r="BQ6">
        <v>2.9000000000000001E-2</v>
      </c>
      <c r="BR6">
        <v>-0.67</v>
      </c>
      <c r="BS6">
        <v>2.5000000000000001E-2</v>
      </c>
      <c r="BT6">
        <v>1.2E-2</v>
      </c>
      <c r="BU6">
        <v>-0.5</v>
      </c>
      <c r="BV6">
        <v>0.45100000000000001</v>
      </c>
      <c r="BW6">
        <v>0.13200000000000001</v>
      </c>
      <c r="BX6">
        <v>-0.16900000000000001</v>
      </c>
      <c r="BY6">
        <v>-0.27900000000000003</v>
      </c>
      <c r="BZ6">
        <v>9.7000000000000003E-2</v>
      </c>
      <c r="CA6">
        <v>0.56699999999999995</v>
      </c>
      <c r="CB6">
        <v>-1.3109999999999999</v>
      </c>
      <c r="CC6">
        <v>0.46600000000000003</v>
      </c>
      <c r="CD6">
        <v>-0.14000000000000001</v>
      </c>
      <c r="CE6">
        <v>-2.7E-2</v>
      </c>
      <c r="CF6">
        <v>0.17499999999999999</v>
      </c>
      <c r="CG6">
        <v>-5.0999999999999997E-2</v>
      </c>
      <c r="CH6">
        <v>5.3999999999999999E-2</v>
      </c>
      <c r="CI6">
        <v>0.67300000000000004</v>
      </c>
      <c r="CJ6">
        <v>-1.4999999999999999E-2</v>
      </c>
      <c r="CK6">
        <v>-0.69899999999999995</v>
      </c>
      <c r="CL6">
        <v>3.9E-2</v>
      </c>
      <c r="CM6">
        <v>1.0999999999999999E-2</v>
      </c>
      <c r="CN6">
        <v>0.78700000000000003</v>
      </c>
      <c r="CO6">
        <v>3.6999999999999998E-2</v>
      </c>
      <c r="CP6">
        <v>-7.5999999999999998E-2</v>
      </c>
      <c r="CQ6">
        <v>0.107</v>
      </c>
      <c r="CR6">
        <v>-0.17499999999999999</v>
      </c>
      <c r="CS6">
        <v>-1.1140000000000001</v>
      </c>
      <c r="CT6">
        <v>0.312</v>
      </c>
      <c r="CU6">
        <v>0.122</v>
      </c>
      <c r="CV6">
        <v>-0.14299999999999999</v>
      </c>
      <c r="CW6">
        <v>0.12</v>
      </c>
      <c r="CX6">
        <v>-2.9000000000000001E-2</v>
      </c>
      <c r="CY6">
        <v>0.20399999999999999</v>
      </c>
      <c r="CZ6">
        <v>-0.60699999999999998</v>
      </c>
      <c r="DA6">
        <v>10.847</v>
      </c>
      <c r="DB6">
        <v>-2.57</v>
      </c>
      <c r="DC6">
        <v>-27.785</v>
      </c>
      <c r="DD6">
        <v>-3.37</v>
      </c>
      <c r="DE6">
        <v>0.442</v>
      </c>
      <c r="DF6">
        <v>-0.14000000000000001</v>
      </c>
      <c r="DG6">
        <v>7.1999999999999995E-2</v>
      </c>
      <c r="DH6">
        <v>-1.137</v>
      </c>
      <c r="DI6">
        <v>8.0000000000000002E-3</v>
      </c>
      <c r="DJ6">
        <v>2.1000000000000001E-2</v>
      </c>
      <c r="DK6">
        <v>-1.7000000000000001E-2</v>
      </c>
      <c r="DL6">
        <v>1.2999999999999999E-2</v>
      </c>
      <c r="DM6">
        <v>-4.0000000000000001E-3</v>
      </c>
      <c r="DN6">
        <v>1E-3</v>
      </c>
      <c r="DO6">
        <v>-2.9000000000000001E-2</v>
      </c>
      <c r="DP6">
        <v>-5.8999999999999997E-2</v>
      </c>
      <c r="DQ6">
        <v>-1.4E-2</v>
      </c>
      <c r="DR6">
        <v>2.1999999999999999E-2</v>
      </c>
      <c r="DS6">
        <v>-0.45100000000000001</v>
      </c>
      <c r="DT6">
        <v>2.1000000000000001E-2</v>
      </c>
      <c r="DU6">
        <v>2.5999999999999999E-2</v>
      </c>
      <c r="DV6">
        <v>5.0000000000000001E-3</v>
      </c>
      <c r="DW6">
        <v>1.2E-2</v>
      </c>
      <c r="DX6">
        <v>-8.7999999999999995E-2</v>
      </c>
      <c r="DY6">
        <v>5.2999999999999999E-2</v>
      </c>
      <c r="DZ6">
        <v>-7.0999999999999994E-2</v>
      </c>
      <c r="EA6">
        <v>-0.97899999999999998</v>
      </c>
      <c r="EB6">
        <v>-5.0999999999999997E-2</v>
      </c>
      <c r="EC6">
        <v>0.03</v>
      </c>
      <c r="ED6">
        <v>7.0000000000000001E-3</v>
      </c>
      <c r="EE6">
        <v>7.0000000000000001E-3</v>
      </c>
      <c r="EF6">
        <v>8.4000000000000005E-2</v>
      </c>
      <c r="EG6">
        <v>-1.6E-2</v>
      </c>
      <c r="EH6">
        <v>3.0000000000000001E-3</v>
      </c>
      <c r="EI6">
        <v>9.5000000000000001E-2</v>
      </c>
      <c r="EJ6">
        <v>2.5000000000000001E-2</v>
      </c>
      <c r="EK6">
        <v>0.05</v>
      </c>
      <c r="EL6">
        <v>6.0000000000000001E-3</v>
      </c>
      <c r="EM6">
        <v>8.5000000000000006E-2</v>
      </c>
      <c r="EN6">
        <v>2.4E-2</v>
      </c>
      <c r="EO6">
        <v>-0.04</v>
      </c>
      <c r="EP6">
        <v>5.6000000000000001E-2</v>
      </c>
      <c r="EQ6">
        <v>3.1E-2</v>
      </c>
      <c r="ER6">
        <v>-9.0350000000000001</v>
      </c>
      <c r="ES6">
        <v>-7.0000000000000001E-3</v>
      </c>
      <c r="ET6">
        <v>3.0000000000000001E-3</v>
      </c>
      <c r="EU6">
        <v>2.9000000000000001E-2</v>
      </c>
      <c r="EV6">
        <v>-1.7000000000000001E-2</v>
      </c>
      <c r="EW6">
        <v>6.6000000000000003E-2</v>
      </c>
      <c r="EX6">
        <v>2.5999999999999999E-2</v>
      </c>
      <c r="EY6">
        <v>0.105</v>
      </c>
      <c r="EZ6">
        <v>-8.9999999999999993E-3</v>
      </c>
      <c r="FA6">
        <v>-3.0000000000000001E-3</v>
      </c>
      <c r="FB6">
        <v>-3.0000000000000001E-3</v>
      </c>
      <c r="FC6">
        <v>-7.0000000000000001E-3</v>
      </c>
      <c r="FD6">
        <v>-0.22</v>
      </c>
      <c r="FE6">
        <v>0.14499999999999999</v>
      </c>
      <c r="FF6">
        <v>7.1999999999999995E-2</v>
      </c>
      <c r="FG6">
        <v>-3.1E-2</v>
      </c>
      <c r="FH6">
        <v>8.0000000000000002E-3</v>
      </c>
      <c r="FI6">
        <v>0.01</v>
      </c>
      <c r="FJ6">
        <v>6.0000000000000001E-3</v>
      </c>
      <c r="FK6">
        <v>9.5000000000000001E-2</v>
      </c>
      <c r="FL6">
        <v>-1.7000000000000001E-2</v>
      </c>
      <c r="FM6">
        <v>-2E-3</v>
      </c>
      <c r="FN6">
        <v>3.0000000000000001E-3</v>
      </c>
      <c r="FO6">
        <v>-4.7E-2</v>
      </c>
    </row>
    <row r="7" spans="1:171" x14ac:dyDescent="0.3">
      <c r="A7" t="s">
        <v>7</v>
      </c>
      <c r="B7">
        <v>-0.50900000000000001</v>
      </c>
      <c r="C7">
        <v>-0.20399999999999999</v>
      </c>
      <c r="D7">
        <v>-4.4999999999999998E-2</v>
      </c>
      <c r="E7">
        <v>-1.9790000000000001</v>
      </c>
      <c r="F7">
        <v>-9567.7039999999997</v>
      </c>
      <c r="G7">
        <v>0</v>
      </c>
      <c r="H7">
        <v>-9560.1270000000004</v>
      </c>
      <c r="I7">
        <v>-1.194</v>
      </c>
      <c r="J7">
        <v>-3.06</v>
      </c>
      <c r="K7">
        <v>0.68500000000000005</v>
      </c>
      <c r="L7">
        <v>-0.14000000000000001</v>
      </c>
      <c r="M7">
        <v>2.1000000000000001E-2</v>
      </c>
      <c r="N7">
        <v>0.02</v>
      </c>
      <c r="O7">
        <v>0.41399999999999998</v>
      </c>
      <c r="P7">
        <v>6.5000000000000002E-2</v>
      </c>
      <c r="Q7">
        <v>-4.4999999999999998E-2</v>
      </c>
      <c r="R7">
        <v>0</v>
      </c>
      <c r="S7">
        <v>7.4999999999999997E-2</v>
      </c>
      <c r="T7">
        <v>-0.16500000000000001</v>
      </c>
      <c r="U7">
        <v>4.5999999999999999E-2</v>
      </c>
      <c r="V7">
        <v>-0.39200000000000002</v>
      </c>
      <c r="W7">
        <v>2.1320000000000001</v>
      </c>
      <c r="X7">
        <v>-3.6179999999999999</v>
      </c>
      <c r="Y7">
        <v>-13.986000000000001</v>
      </c>
      <c r="Z7">
        <v>2.375</v>
      </c>
      <c r="AA7">
        <v>-0.252</v>
      </c>
      <c r="AB7">
        <v>4.1000000000000002E-2</v>
      </c>
      <c r="AC7">
        <v>0.67700000000000005</v>
      </c>
      <c r="AD7">
        <v>-0.75900000000000001</v>
      </c>
      <c r="AE7">
        <v>6.2E-2</v>
      </c>
      <c r="AF7">
        <v>2.3E-2</v>
      </c>
      <c r="AG7">
        <v>0.877</v>
      </c>
      <c r="AH7">
        <v>0.20200000000000001</v>
      </c>
      <c r="AI7">
        <v>6.3E-2</v>
      </c>
      <c r="AJ7">
        <v>-0.1</v>
      </c>
      <c r="AK7">
        <v>-5.6000000000000001E-2</v>
      </c>
      <c r="AL7">
        <v>-0.20100000000000001</v>
      </c>
      <c r="AM7">
        <v>0.33500000000000002</v>
      </c>
      <c r="AN7">
        <v>-0.41099999999999998</v>
      </c>
      <c r="AO7">
        <v>0.46800000000000003</v>
      </c>
      <c r="AP7">
        <v>1.2</v>
      </c>
      <c r="AQ7">
        <v>0.17899999999999999</v>
      </c>
      <c r="AR7">
        <v>0.69499999999999995</v>
      </c>
      <c r="AS7">
        <v>0.68600000000000005</v>
      </c>
      <c r="AT7">
        <v>-1.034</v>
      </c>
      <c r="AU7">
        <v>0.20100000000000001</v>
      </c>
      <c r="AV7">
        <v>-0.12</v>
      </c>
      <c r="AW7">
        <v>-0.114</v>
      </c>
      <c r="AX7">
        <v>0.20599999999999999</v>
      </c>
      <c r="AY7">
        <v>-0.152</v>
      </c>
      <c r="AZ7">
        <v>0.16900000000000001</v>
      </c>
      <c r="BA7">
        <v>-0.24</v>
      </c>
      <c r="BB7">
        <v>-0.115</v>
      </c>
      <c r="BC7">
        <v>0.71899999999999997</v>
      </c>
      <c r="BD7">
        <v>1.895</v>
      </c>
      <c r="BE7">
        <v>0.75600000000000001</v>
      </c>
      <c r="BF7">
        <v>0.08</v>
      </c>
      <c r="BG7">
        <v>-0.60499999999999998</v>
      </c>
      <c r="BH7">
        <v>-8.5000000000000006E-2</v>
      </c>
      <c r="BI7">
        <v>-7.9000000000000001E-2</v>
      </c>
      <c r="BJ7">
        <v>-1.7000000000000001E-2</v>
      </c>
      <c r="BK7">
        <v>3.6999999999999998E-2</v>
      </c>
      <c r="BL7">
        <v>-6.0000000000000001E-3</v>
      </c>
      <c r="BM7">
        <v>-6.0000000000000001E-3</v>
      </c>
      <c r="BN7">
        <v>-0.79100000000000004</v>
      </c>
      <c r="BO7">
        <v>-6.0000000000000001E-3</v>
      </c>
      <c r="BP7">
        <v>-1.073</v>
      </c>
      <c r="BQ7">
        <v>3.5000000000000003E-2</v>
      </c>
      <c r="BR7">
        <v>-1.212</v>
      </c>
      <c r="BS7">
        <v>0.17299999999999999</v>
      </c>
      <c r="BT7">
        <v>-0.26600000000000001</v>
      </c>
      <c r="BU7">
        <v>-1.202</v>
      </c>
      <c r="BV7">
        <v>1.6479999999999999</v>
      </c>
      <c r="BW7">
        <v>1.2E-2</v>
      </c>
      <c r="BX7">
        <v>0.40300000000000002</v>
      </c>
      <c r="BY7">
        <v>0.19400000000000001</v>
      </c>
      <c r="BZ7">
        <v>-0.23400000000000001</v>
      </c>
      <c r="CA7">
        <v>-0.42299999999999999</v>
      </c>
      <c r="CB7">
        <v>2.7229999999999999</v>
      </c>
      <c r="CC7">
        <v>-1.5960000000000001</v>
      </c>
      <c r="CD7">
        <v>1.5649999999999999</v>
      </c>
      <c r="CE7">
        <v>-0.441</v>
      </c>
      <c r="CF7">
        <v>-2.4E-2</v>
      </c>
      <c r="CG7">
        <v>-7.0000000000000001E-3</v>
      </c>
      <c r="CH7">
        <v>-5.7000000000000002E-2</v>
      </c>
      <c r="CI7">
        <v>0.68200000000000005</v>
      </c>
      <c r="CJ7">
        <v>-3.0000000000000001E-3</v>
      </c>
      <c r="CK7">
        <v>-0.78400000000000003</v>
      </c>
      <c r="CL7">
        <v>4.3999999999999997E-2</v>
      </c>
      <c r="CM7">
        <v>1.7999999999999999E-2</v>
      </c>
      <c r="CN7">
        <v>1.052</v>
      </c>
      <c r="CO7">
        <v>8.5999999999999993E-2</v>
      </c>
      <c r="CP7">
        <v>-3.2000000000000001E-2</v>
      </c>
      <c r="CQ7">
        <v>2E-3</v>
      </c>
      <c r="CR7">
        <v>-1.4E-2</v>
      </c>
      <c r="CS7">
        <v>-1.45</v>
      </c>
      <c r="CT7">
        <v>0.33200000000000002</v>
      </c>
      <c r="CU7">
        <v>1.4E-2</v>
      </c>
      <c r="CV7">
        <v>-0.33900000000000002</v>
      </c>
      <c r="CW7">
        <v>7.2999999999999995E-2</v>
      </c>
      <c r="CX7">
        <v>-5.5E-2</v>
      </c>
      <c r="CY7">
        <v>-0.11799999999999999</v>
      </c>
      <c r="CZ7">
        <v>0.28399999999999997</v>
      </c>
      <c r="DA7">
        <v>4.4999999999999998E-2</v>
      </c>
      <c r="DB7">
        <v>0.73199999999999998</v>
      </c>
      <c r="DC7">
        <v>-1.2529999999999999</v>
      </c>
      <c r="DD7">
        <v>-0.84</v>
      </c>
      <c r="DE7">
        <v>-1.39</v>
      </c>
      <c r="DF7">
        <v>0.19600000000000001</v>
      </c>
      <c r="DG7">
        <v>-0.115</v>
      </c>
      <c r="DH7">
        <v>-0.442</v>
      </c>
      <c r="DI7">
        <v>1.4999999999999999E-2</v>
      </c>
      <c r="DJ7">
        <v>-0.05</v>
      </c>
      <c r="DK7">
        <v>3.3000000000000002E-2</v>
      </c>
      <c r="DL7">
        <v>-1.4999999999999999E-2</v>
      </c>
      <c r="DM7">
        <v>2E-3</v>
      </c>
      <c r="DN7">
        <v>-3.4000000000000002E-2</v>
      </c>
      <c r="DO7">
        <v>1.2999999999999999E-2</v>
      </c>
      <c r="DP7">
        <v>7.2999999999999995E-2</v>
      </c>
      <c r="DQ7">
        <v>-1.2999999999999999E-2</v>
      </c>
      <c r="DR7">
        <v>1.4999999999999999E-2</v>
      </c>
      <c r="DS7">
        <v>-0.76900000000000002</v>
      </c>
      <c r="DT7">
        <v>-6.3E-2</v>
      </c>
      <c r="DU7">
        <v>-5.6000000000000001E-2</v>
      </c>
      <c r="DV7">
        <v>-1.7999999999999999E-2</v>
      </c>
      <c r="DW7">
        <v>-7.4999999999999997E-2</v>
      </c>
      <c r="DX7">
        <v>3.0000000000000001E-3</v>
      </c>
      <c r="DY7">
        <v>-0.13100000000000001</v>
      </c>
      <c r="DZ7">
        <v>0.14399999999999999</v>
      </c>
      <c r="EA7">
        <v>-0.72</v>
      </c>
      <c r="EB7">
        <v>0.10199999999999999</v>
      </c>
      <c r="EC7">
        <v>-5.7000000000000002E-2</v>
      </c>
      <c r="ED7">
        <v>-3.5000000000000003E-2</v>
      </c>
      <c r="EE7">
        <v>1.0999999999999999E-2</v>
      </c>
      <c r="EF7">
        <v>-0.02</v>
      </c>
      <c r="EG7">
        <v>1.0999999999999999E-2</v>
      </c>
      <c r="EH7">
        <v>-4.1000000000000002E-2</v>
      </c>
      <c r="EI7">
        <v>-9.6000000000000002E-2</v>
      </c>
      <c r="EJ7">
        <v>-4.4999999999999998E-2</v>
      </c>
      <c r="EK7">
        <v>-1E-3</v>
      </c>
      <c r="EL7">
        <v>4.0000000000000001E-3</v>
      </c>
      <c r="EM7">
        <v>-4.5999999999999999E-2</v>
      </c>
      <c r="EN7">
        <v>2.4E-2</v>
      </c>
      <c r="EO7">
        <v>8.2000000000000003E-2</v>
      </c>
      <c r="EP7">
        <v>-5.0999999999999997E-2</v>
      </c>
      <c r="EQ7">
        <v>-1.7000000000000001E-2</v>
      </c>
      <c r="ER7">
        <v>0.51</v>
      </c>
      <c r="ES7">
        <v>8.0000000000000002E-3</v>
      </c>
      <c r="ET7">
        <v>2.8000000000000001E-2</v>
      </c>
      <c r="EU7">
        <v>1.4E-2</v>
      </c>
      <c r="EV7">
        <v>4.0000000000000001E-3</v>
      </c>
      <c r="EW7">
        <v>-7.3999999999999996E-2</v>
      </c>
      <c r="EX7">
        <v>-2.5999999999999999E-2</v>
      </c>
      <c r="EY7">
        <v>-0.13700000000000001</v>
      </c>
      <c r="EZ7">
        <v>4.4999999999999998E-2</v>
      </c>
      <c r="FA7">
        <v>2.1999999999999999E-2</v>
      </c>
      <c r="FB7">
        <v>-2E-3</v>
      </c>
      <c r="FC7">
        <v>-4.4999999999999998E-2</v>
      </c>
      <c r="FD7">
        <v>0.14799999999999999</v>
      </c>
      <c r="FE7">
        <v>-0.112</v>
      </c>
      <c r="FF7">
        <v>-4.9000000000000002E-2</v>
      </c>
      <c r="FG7">
        <v>-5.0999999999999997E-2</v>
      </c>
      <c r="FH7">
        <v>2.8000000000000001E-2</v>
      </c>
      <c r="FI7">
        <v>-2.1000000000000001E-2</v>
      </c>
      <c r="FJ7">
        <v>3.0000000000000001E-3</v>
      </c>
      <c r="FK7">
        <v>-0.04</v>
      </c>
      <c r="FL7">
        <v>0.06</v>
      </c>
      <c r="FM7">
        <v>8.9999999999999993E-3</v>
      </c>
      <c r="FN7">
        <v>-4.0000000000000001E-3</v>
      </c>
      <c r="FO7">
        <v>4.5999999999999999E-2</v>
      </c>
    </row>
    <row r="8" spans="1:171" x14ac:dyDescent="0.3">
      <c r="A8" t="s">
        <v>8</v>
      </c>
      <c r="B8">
        <v>-0.112</v>
      </c>
      <c r="C8">
        <v>9.2999999999999999E-2</v>
      </c>
      <c r="D8">
        <v>6.3E-2</v>
      </c>
      <c r="E8">
        <v>0.129</v>
      </c>
      <c r="F8">
        <v>1.254</v>
      </c>
      <c r="G8">
        <v>-9560.1270000000004</v>
      </c>
      <c r="H8">
        <v>0</v>
      </c>
      <c r="I8">
        <v>-9547.8259999999991</v>
      </c>
      <c r="J8">
        <v>-0.55200000000000005</v>
      </c>
      <c r="K8">
        <v>-0.52300000000000002</v>
      </c>
      <c r="L8">
        <v>-1.0149999999999999</v>
      </c>
      <c r="M8">
        <v>3.4000000000000002E-2</v>
      </c>
      <c r="N8">
        <v>1.4E-2</v>
      </c>
      <c r="O8">
        <v>-5.5E-2</v>
      </c>
      <c r="P8">
        <v>-5.8999999999999997E-2</v>
      </c>
      <c r="Q8">
        <v>6.2E-2</v>
      </c>
      <c r="R8">
        <v>1.4999999999999999E-2</v>
      </c>
      <c r="S8">
        <v>-0.121</v>
      </c>
      <c r="T8">
        <v>0.107</v>
      </c>
      <c r="U8">
        <v>7.0000000000000007E-2</v>
      </c>
      <c r="V8">
        <v>-3.5000000000000003E-2</v>
      </c>
      <c r="W8">
        <v>-1.972</v>
      </c>
      <c r="X8">
        <v>-7.1509999999999998</v>
      </c>
      <c r="Y8">
        <v>-0.122</v>
      </c>
      <c r="Z8">
        <v>-0.10299999999999999</v>
      </c>
      <c r="AA8">
        <v>0.06</v>
      </c>
      <c r="AB8">
        <v>-0.08</v>
      </c>
      <c r="AC8">
        <v>0.13100000000000001</v>
      </c>
      <c r="AD8">
        <v>6.0000000000000001E-3</v>
      </c>
      <c r="AE8">
        <v>-2.4E-2</v>
      </c>
      <c r="AF8">
        <v>-6.0000000000000001E-3</v>
      </c>
      <c r="AG8">
        <v>-0.13700000000000001</v>
      </c>
      <c r="AH8">
        <v>-8.6999999999999994E-2</v>
      </c>
      <c r="AI8">
        <v>-3.9E-2</v>
      </c>
      <c r="AJ8">
        <v>0.03</v>
      </c>
      <c r="AK8">
        <v>3.5999999999999997E-2</v>
      </c>
      <c r="AL8">
        <v>5.5E-2</v>
      </c>
      <c r="AM8">
        <v>-9.5000000000000001E-2</v>
      </c>
      <c r="AN8">
        <v>0.14799999999999999</v>
      </c>
      <c r="AO8">
        <v>-0.158</v>
      </c>
      <c r="AP8">
        <v>-0.48299999999999998</v>
      </c>
      <c r="AQ8">
        <v>-0.125</v>
      </c>
      <c r="AR8">
        <v>-0.183</v>
      </c>
      <c r="AS8">
        <v>-0.14099999999999999</v>
      </c>
      <c r="AT8">
        <v>0.45300000000000001</v>
      </c>
      <c r="AU8">
        <v>-0.113</v>
      </c>
      <c r="AV8">
        <v>5.8000000000000003E-2</v>
      </c>
      <c r="AW8">
        <v>5.7000000000000002E-2</v>
      </c>
      <c r="AX8">
        <v>-0.11</v>
      </c>
      <c r="AY8">
        <v>5.8000000000000003E-2</v>
      </c>
      <c r="AZ8">
        <v>-5.3999999999999999E-2</v>
      </c>
      <c r="BA8">
        <v>9.2999999999999999E-2</v>
      </c>
      <c r="BB8">
        <v>5.0999999999999997E-2</v>
      </c>
      <c r="BC8">
        <v>-0.14000000000000001</v>
      </c>
      <c r="BD8">
        <v>-0.76700000000000002</v>
      </c>
      <c r="BE8">
        <v>-0.20899999999999999</v>
      </c>
      <c r="BF8">
        <v>-5.7000000000000002E-2</v>
      </c>
      <c r="BG8">
        <v>0.112</v>
      </c>
      <c r="BH8">
        <v>5.0999999999999997E-2</v>
      </c>
      <c r="BI8">
        <v>5.6000000000000001E-2</v>
      </c>
      <c r="BJ8">
        <v>-1.4E-2</v>
      </c>
      <c r="BK8">
        <v>-2.9000000000000001E-2</v>
      </c>
      <c r="BL8">
        <v>3.0000000000000001E-3</v>
      </c>
      <c r="BM8">
        <v>5.0000000000000001E-3</v>
      </c>
      <c r="BN8">
        <v>0.247</v>
      </c>
      <c r="BO8">
        <v>-8.0000000000000002E-3</v>
      </c>
      <c r="BP8">
        <v>0.56200000000000006</v>
      </c>
      <c r="BQ8">
        <v>-5.6000000000000001E-2</v>
      </c>
      <c r="BR8">
        <v>0.40400000000000003</v>
      </c>
      <c r="BS8">
        <v>-0.159</v>
      </c>
      <c r="BT8">
        <v>0.153</v>
      </c>
      <c r="BU8">
        <v>0.41799999999999998</v>
      </c>
      <c r="BV8">
        <v>-0.501</v>
      </c>
      <c r="BW8">
        <v>5.8999999999999997E-2</v>
      </c>
      <c r="BX8">
        <v>-0.124</v>
      </c>
      <c r="BY8">
        <v>-3.1E-2</v>
      </c>
      <c r="BZ8">
        <v>0.122</v>
      </c>
      <c r="CA8">
        <v>0.25900000000000001</v>
      </c>
      <c r="CB8">
        <v>-0.97599999999999998</v>
      </c>
      <c r="CC8">
        <v>0.59699999999999998</v>
      </c>
      <c r="CD8">
        <v>-0.94699999999999995</v>
      </c>
      <c r="CE8">
        <v>0.42</v>
      </c>
      <c r="CF8">
        <v>-0.124</v>
      </c>
      <c r="CG8">
        <v>7.0000000000000007E-2</v>
      </c>
      <c r="CH8">
        <v>2.1999999999999999E-2</v>
      </c>
      <c r="CI8">
        <v>-0.24099999999999999</v>
      </c>
      <c r="CJ8">
        <v>1.7999999999999999E-2</v>
      </c>
      <c r="CK8">
        <v>0.30199999999999999</v>
      </c>
      <c r="CL8">
        <v>-5.7000000000000002E-2</v>
      </c>
      <c r="CM8">
        <v>-2.1999999999999999E-2</v>
      </c>
      <c r="CN8">
        <v>-0.53900000000000003</v>
      </c>
      <c r="CO8">
        <v>-9.9000000000000005E-2</v>
      </c>
      <c r="CP8">
        <v>6.7000000000000004E-2</v>
      </c>
      <c r="CQ8">
        <v>-6.7000000000000004E-2</v>
      </c>
      <c r="CR8">
        <v>5.2999999999999999E-2</v>
      </c>
      <c r="CS8">
        <v>0.45900000000000002</v>
      </c>
      <c r="CT8">
        <v>-0.08</v>
      </c>
      <c r="CU8">
        <v>-2.1000000000000001E-2</v>
      </c>
      <c r="CV8">
        <v>0.13700000000000001</v>
      </c>
      <c r="CW8">
        <v>-0.05</v>
      </c>
      <c r="CX8">
        <v>4.1000000000000002E-2</v>
      </c>
      <c r="CY8">
        <v>3.2000000000000001E-2</v>
      </c>
      <c r="CZ8">
        <v>-9.9000000000000005E-2</v>
      </c>
      <c r="DA8">
        <v>-0.21299999999999999</v>
      </c>
      <c r="DB8">
        <v>-0.185</v>
      </c>
      <c r="DC8">
        <v>0.621</v>
      </c>
      <c r="DD8">
        <v>0.126</v>
      </c>
      <c r="DE8">
        <v>9.8000000000000004E-2</v>
      </c>
      <c r="DF8">
        <v>3.9E-2</v>
      </c>
      <c r="DG8">
        <v>-5.0999999999999997E-2</v>
      </c>
      <c r="DH8">
        <v>6.7000000000000004E-2</v>
      </c>
      <c r="DI8">
        <v>-4.9000000000000002E-2</v>
      </c>
      <c r="DJ8">
        <v>7.5999999999999998E-2</v>
      </c>
      <c r="DK8">
        <v>-3.9E-2</v>
      </c>
      <c r="DL8">
        <v>0</v>
      </c>
      <c r="DM8">
        <v>1.0999999999999999E-2</v>
      </c>
      <c r="DN8">
        <v>3.4000000000000002E-2</v>
      </c>
      <c r="DO8">
        <v>-0.01</v>
      </c>
      <c r="DP8">
        <v>-4.2000000000000003E-2</v>
      </c>
      <c r="DQ8">
        <v>1.0999999999999999E-2</v>
      </c>
      <c r="DR8">
        <v>-1.4E-2</v>
      </c>
      <c r="DS8">
        <v>0.19800000000000001</v>
      </c>
      <c r="DT8">
        <v>2.9000000000000001E-2</v>
      </c>
      <c r="DU8">
        <v>2.3E-2</v>
      </c>
      <c r="DV8">
        <v>1.7000000000000001E-2</v>
      </c>
      <c r="DW8">
        <v>3.6999999999999998E-2</v>
      </c>
      <c r="DX8">
        <v>-1.2999999999999999E-2</v>
      </c>
      <c r="DY8">
        <v>6.3E-2</v>
      </c>
      <c r="DZ8">
        <v>-6.7000000000000004E-2</v>
      </c>
      <c r="EA8">
        <v>0.14299999999999999</v>
      </c>
      <c r="EB8">
        <v>-5.2999999999999999E-2</v>
      </c>
      <c r="EC8">
        <v>3.2000000000000001E-2</v>
      </c>
      <c r="ED8">
        <v>5.7000000000000002E-2</v>
      </c>
      <c r="EE8">
        <v>-5.0000000000000001E-3</v>
      </c>
      <c r="EF8">
        <v>2E-3</v>
      </c>
      <c r="EG8">
        <v>-0.01</v>
      </c>
      <c r="EH8">
        <v>3.4000000000000002E-2</v>
      </c>
      <c r="EI8">
        <v>4.8000000000000001E-2</v>
      </c>
      <c r="EJ8">
        <v>2.1999999999999999E-2</v>
      </c>
      <c r="EK8">
        <v>-4.3999999999999997E-2</v>
      </c>
      <c r="EL8">
        <v>-1.9E-2</v>
      </c>
      <c r="EM8">
        <v>3.1E-2</v>
      </c>
      <c r="EN8">
        <v>6.3E-2</v>
      </c>
      <c r="EO8">
        <v>-0.06</v>
      </c>
      <c r="EP8">
        <v>2.7E-2</v>
      </c>
      <c r="EQ8">
        <v>1.4999999999999999E-2</v>
      </c>
      <c r="ER8">
        <v>-4.3949999999999996</v>
      </c>
      <c r="ES8">
        <v>8.9999999999999993E-3</v>
      </c>
      <c r="ET8">
        <v>-2.8000000000000001E-2</v>
      </c>
      <c r="EU8">
        <v>-2E-3</v>
      </c>
      <c r="EV8">
        <v>4.2999999999999997E-2</v>
      </c>
      <c r="EW8">
        <v>4.2000000000000003E-2</v>
      </c>
      <c r="EX8">
        <v>1.7999999999999999E-2</v>
      </c>
      <c r="EY8">
        <v>0.1</v>
      </c>
      <c r="EZ8">
        <v>-3.4000000000000002E-2</v>
      </c>
      <c r="FA8">
        <v>-1.7999999999999999E-2</v>
      </c>
      <c r="FB8">
        <v>3.2000000000000001E-2</v>
      </c>
      <c r="FC8">
        <v>3.4000000000000002E-2</v>
      </c>
      <c r="FD8">
        <v>-5.2999999999999999E-2</v>
      </c>
      <c r="FE8">
        <v>5.1999999999999998E-2</v>
      </c>
      <c r="FF8">
        <v>9.9000000000000005E-2</v>
      </c>
      <c r="FG8">
        <v>2.5999999999999999E-2</v>
      </c>
      <c r="FH8">
        <v>-3.9E-2</v>
      </c>
      <c r="FI8">
        <v>3.1E-2</v>
      </c>
      <c r="FJ8">
        <v>0</v>
      </c>
      <c r="FK8">
        <v>1.6E-2</v>
      </c>
      <c r="FL8">
        <v>-4.8000000000000001E-2</v>
      </c>
      <c r="FM8">
        <v>-6.0000000000000001E-3</v>
      </c>
      <c r="FN8">
        <v>0</v>
      </c>
      <c r="FO8">
        <v>-3.1E-2</v>
      </c>
    </row>
    <row r="9" spans="1:171" x14ac:dyDescent="0.3">
      <c r="A9" t="s">
        <v>9</v>
      </c>
      <c r="B9">
        <v>6.1840000000000002</v>
      </c>
      <c r="C9">
        <v>-1.135</v>
      </c>
      <c r="D9">
        <v>1.4279999999999999</v>
      </c>
      <c r="E9">
        <v>0.89700000000000002</v>
      </c>
      <c r="F9">
        <v>-2.1619999999999999</v>
      </c>
      <c r="G9">
        <v>-1.194</v>
      </c>
      <c r="H9">
        <v>-9547.8259999999991</v>
      </c>
      <c r="I9">
        <v>0</v>
      </c>
      <c r="J9">
        <v>-9577.0040000000008</v>
      </c>
      <c r="K9">
        <v>5.4980000000000002</v>
      </c>
      <c r="L9">
        <v>-30.481999999999999</v>
      </c>
      <c r="M9">
        <v>3.8959999999999999</v>
      </c>
      <c r="N9">
        <v>0.61799999999999999</v>
      </c>
      <c r="O9">
        <v>-16.292999999999999</v>
      </c>
      <c r="P9">
        <v>-0.33400000000000002</v>
      </c>
      <c r="Q9">
        <v>1.99</v>
      </c>
      <c r="R9">
        <v>0.875</v>
      </c>
      <c r="S9">
        <v>-2.3159999999999998</v>
      </c>
      <c r="T9">
        <v>-1.2569999999999999</v>
      </c>
      <c r="U9">
        <v>1.5589999999999999</v>
      </c>
      <c r="V9">
        <v>-4.6900000000000004</v>
      </c>
      <c r="W9">
        <v>-12.771000000000001</v>
      </c>
      <c r="X9">
        <v>-4.3780000000000001</v>
      </c>
      <c r="Y9">
        <v>16.183</v>
      </c>
      <c r="Z9">
        <v>-0.20399999999999999</v>
      </c>
      <c r="AA9">
        <v>-1.0920000000000001</v>
      </c>
      <c r="AB9">
        <v>0.29799999999999999</v>
      </c>
      <c r="AC9">
        <v>-4.2560000000000002</v>
      </c>
      <c r="AD9">
        <v>4.5650000000000004</v>
      </c>
      <c r="AE9">
        <v>-0.77700000000000002</v>
      </c>
      <c r="AF9">
        <v>-0.30199999999999999</v>
      </c>
      <c r="AG9">
        <v>-5.242</v>
      </c>
      <c r="AH9">
        <v>-1.222</v>
      </c>
      <c r="AI9">
        <v>-0.38100000000000001</v>
      </c>
      <c r="AJ9">
        <v>0.27600000000000002</v>
      </c>
      <c r="AK9">
        <v>0.63200000000000001</v>
      </c>
      <c r="AL9">
        <v>0.33800000000000002</v>
      </c>
      <c r="AM9">
        <v>-0.59399999999999997</v>
      </c>
      <c r="AN9">
        <v>0.63600000000000001</v>
      </c>
      <c r="AO9">
        <v>-0.76200000000000001</v>
      </c>
      <c r="AP9">
        <v>-12.417</v>
      </c>
      <c r="AQ9">
        <v>-0.58199999999999996</v>
      </c>
      <c r="AR9">
        <v>-8.0180000000000007</v>
      </c>
      <c r="AS9">
        <v>-4.7270000000000003</v>
      </c>
      <c r="AT9">
        <v>12.363</v>
      </c>
      <c r="AU9">
        <v>-1.33</v>
      </c>
      <c r="AV9">
        <v>0.372</v>
      </c>
      <c r="AW9">
        <v>0.57399999999999995</v>
      </c>
      <c r="AX9">
        <v>-1.4179999999999999</v>
      </c>
      <c r="AY9">
        <v>0.28399999999999997</v>
      </c>
      <c r="AZ9">
        <v>-0.34599999999999997</v>
      </c>
      <c r="BA9">
        <v>1.2370000000000001</v>
      </c>
      <c r="BB9">
        <v>0.504</v>
      </c>
      <c r="BC9">
        <v>-3.819</v>
      </c>
      <c r="BD9">
        <v>-11.250999999999999</v>
      </c>
      <c r="BE9">
        <v>-5.915</v>
      </c>
      <c r="BF9">
        <v>-1.0840000000000001</v>
      </c>
      <c r="BG9">
        <v>3.081</v>
      </c>
      <c r="BH9">
        <v>0.95199999999999996</v>
      </c>
      <c r="BI9">
        <v>0.66700000000000004</v>
      </c>
      <c r="BJ9">
        <v>-1.105</v>
      </c>
      <c r="BK9">
        <v>-0.46400000000000002</v>
      </c>
      <c r="BL9">
        <v>0.108</v>
      </c>
      <c r="BM9">
        <v>5.8000000000000003E-2</v>
      </c>
      <c r="BN9">
        <v>6.4820000000000002</v>
      </c>
      <c r="BO9">
        <v>-0.34399999999999997</v>
      </c>
      <c r="BP9">
        <v>14.837</v>
      </c>
      <c r="BQ9">
        <v>-1.2390000000000001</v>
      </c>
      <c r="BR9">
        <v>7.2560000000000002</v>
      </c>
      <c r="BS9">
        <v>-1.353</v>
      </c>
      <c r="BT9">
        <v>0.56399999999999995</v>
      </c>
      <c r="BU9">
        <v>7.92</v>
      </c>
      <c r="BV9">
        <v>-9.3740000000000006</v>
      </c>
      <c r="BW9">
        <v>0.35399999999999998</v>
      </c>
      <c r="BX9">
        <v>-0.70599999999999996</v>
      </c>
      <c r="BY9">
        <v>-0.53400000000000003</v>
      </c>
      <c r="BZ9">
        <v>0.84199999999999997</v>
      </c>
      <c r="CA9">
        <v>1.843</v>
      </c>
      <c r="CB9">
        <v>-1.5980000000000001</v>
      </c>
      <c r="CC9">
        <v>1.4390000000000001</v>
      </c>
      <c r="CD9">
        <v>-2.0339999999999998</v>
      </c>
      <c r="CE9">
        <v>1.9570000000000001</v>
      </c>
      <c r="CF9">
        <v>-1.7569999999999999</v>
      </c>
      <c r="CG9">
        <v>1.4970000000000001</v>
      </c>
      <c r="CH9">
        <v>-0.50700000000000001</v>
      </c>
      <c r="CI9">
        <v>-9.4550000000000001</v>
      </c>
      <c r="CJ9">
        <v>1.1000000000000001</v>
      </c>
      <c r="CK9">
        <v>8.6289999999999996</v>
      </c>
      <c r="CL9">
        <v>-2.282</v>
      </c>
      <c r="CM9">
        <v>-1.119</v>
      </c>
      <c r="CN9">
        <v>-14.465</v>
      </c>
      <c r="CO9">
        <v>-1.96</v>
      </c>
      <c r="CP9">
        <v>2.992</v>
      </c>
      <c r="CQ9">
        <v>-2.9390000000000001</v>
      </c>
      <c r="CR9">
        <v>1.7210000000000001</v>
      </c>
      <c r="CS9">
        <v>9.9220000000000006</v>
      </c>
      <c r="CT9">
        <v>-0.51300000000000001</v>
      </c>
      <c r="CU9">
        <v>0.11700000000000001</v>
      </c>
      <c r="CV9">
        <v>0.749</v>
      </c>
      <c r="CW9">
        <v>0.42199999999999999</v>
      </c>
      <c r="CX9">
        <v>-0.20799999999999999</v>
      </c>
      <c r="CY9">
        <v>-0.11600000000000001</v>
      </c>
      <c r="CZ9">
        <v>-0.69399999999999995</v>
      </c>
      <c r="DA9">
        <v>-10.634</v>
      </c>
      <c r="DB9">
        <v>3.0000000000000001E-3</v>
      </c>
      <c r="DC9">
        <v>13.651999999999999</v>
      </c>
      <c r="DD9">
        <v>7.9160000000000004</v>
      </c>
      <c r="DE9">
        <v>-0.443</v>
      </c>
      <c r="DF9">
        <v>3.2690000000000001</v>
      </c>
      <c r="DG9">
        <v>-5.492</v>
      </c>
      <c r="DH9">
        <v>14.016999999999999</v>
      </c>
      <c r="DI9">
        <v>-2.8210000000000002</v>
      </c>
      <c r="DJ9">
        <v>2.4159999999999999</v>
      </c>
      <c r="DK9">
        <v>-0.91300000000000003</v>
      </c>
      <c r="DL9">
        <v>-1.331</v>
      </c>
      <c r="DM9">
        <v>0.878</v>
      </c>
      <c r="DN9">
        <v>0.82099999999999995</v>
      </c>
      <c r="DO9">
        <v>-0.35299999999999998</v>
      </c>
      <c r="DP9">
        <v>-0.89700000000000002</v>
      </c>
      <c r="DQ9">
        <v>0.45</v>
      </c>
      <c r="DR9">
        <v>-0.22600000000000001</v>
      </c>
      <c r="DS9">
        <v>5.4429999999999996</v>
      </c>
      <c r="DT9">
        <v>0.46500000000000002</v>
      </c>
      <c r="DU9">
        <v>0.56899999999999995</v>
      </c>
      <c r="DV9">
        <v>0.19800000000000001</v>
      </c>
      <c r="DW9">
        <v>0.72599999999999998</v>
      </c>
      <c r="DX9">
        <v>-0.16600000000000001</v>
      </c>
      <c r="DY9">
        <v>0.31900000000000001</v>
      </c>
      <c r="DZ9">
        <v>-0.247</v>
      </c>
      <c r="EA9">
        <v>3.887</v>
      </c>
      <c r="EB9">
        <v>-1.03</v>
      </c>
      <c r="EC9">
        <v>0.73199999999999998</v>
      </c>
      <c r="ED9">
        <v>2.1269999999999998</v>
      </c>
      <c r="EE9">
        <v>4.9000000000000002E-2</v>
      </c>
      <c r="EF9">
        <v>0.183</v>
      </c>
      <c r="EG9">
        <v>-0.14899999999999999</v>
      </c>
      <c r="EH9">
        <v>-1.169</v>
      </c>
      <c r="EI9">
        <v>1.1279999999999999</v>
      </c>
      <c r="EJ9">
        <v>0.35799999999999998</v>
      </c>
      <c r="EK9">
        <v>-0.249</v>
      </c>
      <c r="EL9">
        <v>-1.6359999999999999</v>
      </c>
      <c r="EM9">
        <v>1.012</v>
      </c>
      <c r="EN9">
        <v>3.3029999999999999</v>
      </c>
      <c r="EO9">
        <v>-0.84899999999999998</v>
      </c>
      <c r="EP9">
        <v>0.94099999999999995</v>
      </c>
      <c r="EQ9">
        <v>0.313</v>
      </c>
      <c r="ER9">
        <v>3.218</v>
      </c>
      <c r="ES9">
        <v>1.508</v>
      </c>
      <c r="ET9">
        <v>-0.88400000000000001</v>
      </c>
      <c r="EU9">
        <v>0.128</v>
      </c>
      <c r="EV9">
        <v>3.37</v>
      </c>
      <c r="EW9">
        <v>0.877</v>
      </c>
      <c r="EX9">
        <v>0.433</v>
      </c>
      <c r="EY9">
        <v>1.4279999999999999</v>
      </c>
      <c r="EZ9">
        <v>-0.71199999999999997</v>
      </c>
      <c r="FA9">
        <v>-0.504</v>
      </c>
      <c r="FB9">
        <v>2.298</v>
      </c>
      <c r="FC9">
        <v>1.2929999999999999</v>
      </c>
      <c r="FD9">
        <v>-1.397</v>
      </c>
      <c r="FE9">
        <v>1.536</v>
      </c>
      <c r="FF9">
        <v>0.505</v>
      </c>
      <c r="FG9">
        <v>0.30499999999999999</v>
      </c>
      <c r="FH9">
        <v>-1.7470000000000001</v>
      </c>
      <c r="FI9">
        <v>1.113</v>
      </c>
      <c r="FJ9">
        <v>0.105</v>
      </c>
      <c r="FK9">
        <v>0.75</v>
      </c>
      <c r="FL9">
        <v>-1.3939999999999999</v>
      </c>
      <c r="FM9">
        <v>-0.14899999999999999</v>
      </c>
      <c r="FN9">
        <v>-4.0000000000000001E-3</v>
      </c>
      <c r="FO9">
        <v>-0.86299999999999999</v>
      </c>
    </row>
    <row r="10" spans="1:171" x14ac:dyDescent="0.3">
      <c r="A10" t="s">
        <v>10</v>
      </c>
      <c r="B10">
        <v>-5.2690000000000001</v>
      </c>
      <c r="C10">
        <v>1.246</v>
      </c>
      <c r="D10">
        <v>-1.371</v>
      </c>
      <c r="E10">
        <v>-1.595</v>
      </c>
      <c r="F10">
        <v>2.911</v>
      </c>
      <c r="G10">
        <v>-3.06</v>
      </c>
      <c r="H10">
        <v>-0.55200000000000005</v>
      </c>
      <c r="I10">
        <v>-9577.0040000000008</v>
      </c>
      <c r="J10">
        <v>0</v>
      </c>
      <c r="K10">
        <v>-9540.4050000000007</v>
      </c>
      <c r="L10">
        <v>-0.71799999999999997</v>
      </c>
      <c r="M10">
        <v>1.552</v>
      </c>
      <c r="N10">
        <v>-2.0129999999999999</v>
      </c>
      <c r="O10">
        <v>10.045</v>
      </c>
      <c r="P10">
        <v>0.21199999999999999</v>
      </c>
      <c r="Q10">
        <v>-1.4790000000000001</v>
      </c>
      <c r="R10">
        <v>-0.72299999999999998</v>
      </c>
      <c r="S10">
        <v>2.0960000000000001</v>
      </c>
      <c r="T10">
        <v>5.8000000000000003E-2</v>
      </c>
      <c r="U10">
        <v>-0.108</v>
      </c>
      <c r="V10">
        <v>1.0149999999999999</v>
      </c>
      <c r="W10">
        <v>6.3239999999999998</v>
      </c>
      <c r="X10">
        <v>4.4569999999999999</v>
      </c>
      <c r="Y10">
        <v>-9.5909999999999993</v>
      </c>
      <c r="Z10">
        <v>1.018</v>
      </c>
      <c r="AA10">
        <v>0.86</v>
      </c>
      <c r="AB10">
        <v>-0.14599999999999999</v>
      </c>
      <c r="AC10">
        <v>2.8380000000000001</v>
      </c>
      <c r="AD10">
        <v>-3.4079999999999999</v>
      </c>
      <c r="AE10">
        <v>0.64100000000000001</v>
      </c>
      <c r="AF10">
        <v>0.34599999999999997</v>
      </c>
      <c r="AG10">
        <v>4.0960000000000001</v>
      </c>
      <c r="AH10">
        <v>1.212</v>
      </c>
      <c r="AI10">
        <v>0.38500000000000001</v>
      </c>
      <c r="AJ10">
        <v>-0.193</v>
      </c>
      <c r="AK10">
        <v>-0.59199999999999997</v>
      </c>
      <c r="AL10">
        <v>-0.38600000000000001</v>
      </c>
      <c r="AM10">
        <v>0.68100000000000005</v>
      </c>
      <c r="AN10">
        <v>-0.70099999999999996</v>
      </c>
      <c r="AO10">
        <v>1.036</v>
      </c>
      <c r="AP10">
        <v>11.968999999999999</v>
      </c>
      <c r="AQ10">
        <v>0.82399999999999995</v>
      </c>
      <c r="AR10">
        <v>6.2969999999999997</v>
      </c>
      <c r="AS10">
        <v>3.5049999999999999</v>
      </c>
      <c r="AT10">
        <v>-10.476000000000001</v>
      </c>
      <c r="AU10">
        <v>1.496</v>
      </c>
      <c r="AV10">
        <v>-0.45200000000000001</v>
      </c>
      <c r="AW10">
        <v>-0.67900000000000005</v>
      </c>
      <c r="AX10">
        <v>1.61</v>
      </c>
      <c r="AY10">
        <v>-0.33600000000000002</v>
      </c>
      <c r="AZ10">
        <v>0.437</v>
      </c>
      <c r="BA10">
        <v>-1.218</v>
      </c>
      <c r="BB10">
        <v>-0.48099999999999998</v>
      </c>
      <c r="BC10">
        <v>2.6230000000000002</v>
      </c>
      <c r="BD10">
        <v>9.0299999999999994</v>
      </c>
      <c r="BE10">
        <v>4.6689999999999996</v>
      </c>
      <c r="BF10">
        <v>1.026</v>
      </c>
      <c r="BG10">
        <v>-2.0590000000000002</v>
      </c>
      <c r="BH10">
        <v>-0.874</v>
      </c>
      <c r="BI10">
        <v>-0.53200000000000003</v>
      </c>
      <c r="BJ10">
        <v>0.999</v>
      </c>
      <c r="BK10">
        <v>0.29799999999999999</v>
      </c>
      <c r="BL10">
        <v>-0.20399999999999999</v>
      </c>
      <c r="BM10">
        <v>-7.2999999999999995E-2</v>
      </c>
      <c r="BN10">
        <v>-4.9610000000000003</v>
      </c>
      <c r="BO10">
        <v>0.28199999999999997</v>
      </c>
      <c r="BP10">
        <v>-11.035</v>
      </c>
      <c r="BQ10">
        <v>0.74299999999999999</v>
      </c>
      <c r="BR10">
        <v>-4.4470000000000001</v>
      </c>
      <c r="BS10">
        <v>0.94</v>
      </c>
      <c r="BT10">
        <v>-0.38</v>
      </c>
      <c r="BU10">
        <v>-5.7430000000000003</v>
      </c>
      <c r="BV10">
        <v>6.3869999999999996</v>
      </c>
      <c r="BW10">
        <v>-0.42399999999999999</v>
      </c>
      <c r="BX10">
        <v>0.60199999999999998</v>
      </c>
      <c r="BY10">
        <v>0.61699999999999999</v>
      </c>
      <c r="BZ10">
        <v>-0.65900000000000003</v>
      </c>
      <c r="CA10">
        <v>-1.8009999999999999</v>
      </c>
      <c r="CB10">
        <v>1.544</v>
      </c>
      <c r="CC10">
        <v>-1.2250000000000001</v>
      </c>
      <c r="CD10">
        <v>1.9419999999999999</v>
      </c>
      <c r="CE10">
        <v>-1.43</v>
      </c>
      <c r="CF10">
        <v>0.69899999999999995</v>
      </c>
      <c r="CG10">
        <v>-0.624</v>
      </c>
      <c r="CH10">
        <v>-0.16400000000000001</v>
      </c>
      <c r="CI10">
        <v>6.4379999999999997</v>
      </c>
      <c r="CJ10">
        <v>-0.52800000000000002</v>
      </c>
      <c r="CK10">
        <v>-6.2560000000000002</v>
      </c>
      <c r="CL10">
        <v>1.73</v>
      </c>
      <c r="CM10">
        <v>1.117</v>
      </c>
      <c r="CN10">
        <v>10.785</v>
      </c>
      <c r="CO10">
        <v>1.3759999999999999</v>
      </c>
      <c r="CP10">
        <v>-2.5190000000000001</v>
      </c>
      <c r="CQ10">
        <v>2.867</v>
      </c>
      <c r="CR10">
        <v>-2.1819999999999999</v>
      </c>
      <c r="CS10">
        <v>-8.5820000000000007</v>
      </c>
      <c r="CT10">
        <v>1.1319999999999999</v>
      </c>
      <c r="CU10">
        <v>-0.437</v>
      </c>
      <c r="CV10">
        <v>-0.58499999999999996</v>
      </c>
      <c r="CW10">
        <v>-0.64700000000000002</v>
      </c>
      <c r="CX10">
        <v>0.20899999999999999</v>
      </c>
      <c r="CY10">
        <v>0.27600000000000002</v>
      </c>
      <c r="CZ10">
        <v>0.6</v>
      </c>
      <c r="DA10">
        <v>10.935</v>
      </c>
      <c r="DB10">
        <v>-0.47199999999999998</v>
      </c>
      <c r="DC10">
        <v>-14.18</v>
      </c>
      <c r="DD10">
        <v>-7.6630000000000003</v>
      </c>
      <c r="DE10">
        <v>0.31</v>
      </c>
      <c r="DF10">
        <v>-4.0190000000000001</v>
      </c>
      <c r="DG10">
        <v>2.915</v>
      </c>
      <c r="DH10">
        <v>-7.8129999999999997</v>
      </c>
      <c r="DI10">
        <v>0.751</v>
      </c>
      <c r="DJ10">
        <v>-0.91800000000000004</v>
      </c>
      <c r="DK10">
        <v>0.56200000000000006</v>
      </c>
      <c r="DL10">
        <v>0.97799999999999998</v>
      </c>
      <c r="DM10">
        <v>-0.80900000000000005</v>
      </c>
      <c r="DN10">
        <v>-0.45300000000000001</v>
      </c>
      <c r="DO10">
        <v>0.373</v>
      </c>
      <c r="DP10">
        <v>0.91300000000000003</v>
      </c>
      <c r="DQ10">
        <v>-0.496</v>
      </c>
      <c r="DR10">
        <v>0.24099999999999999</v>
      </c>
      <c r="DS10">
        <v>-4.3390000000000004</v>
      </c>
      <c r="DT10">
        <v>-0.45</v>
      </c>
      <c r="DU10">
        <v>-0.65500000000000003</v>
      </c>
      <c r="DV10">
        <v>-0.125</v>
      </c>
      <c r="DW10">
        <v>-0.82199999999999995</v>
      </c>
      <c r="DX10">
        <v>0.29799999999999999</v>
      </c>
      <c r="DY10">
        <v>-0.24199999999999999</v>
      </c>
      <c r="DZ10">
        <v>0.16</v>
      </c>
      <c r="EA10">
        <v>-2.85</v>
      </c>
      <c r="EB10">
        <v>1.083</v>
      </c>
      <c r="EC10">
        <v>-0.753</v>
      </c>
      <c r="ED10">
        <v>-1.5189999999999999</v>
      </c>
      <c r="EE10">
        <v>-0.02</v>
      </c>
      <c r="EF10">
        <v>-0.185</v>
      </c>
      <c r="EG10">
        <v>0.16800000000000001</v>
      </c>
      <c r="EH10">
        <v>1.4319999999999999</v>
      </c>
      <c r="EI10">
        <v>-1.149</v>
      </c>
      <c r="EJ10">
        <v>-0.38500000000000001</v>
      </c>
      <c r="EK10">
        <v>0.17</v>
      </c>
      <c r="EL10">
        <v>1.3009999999999999</v>
      </c>
      <c r="EM10">
        <v>-1.228</v>
      </c>
      <c r="EN10">
        <v>-2.282</v>
      </c>
      <c r="EO10">
        <v>0.68400000000000005</v>
      </c>
      <c r="EP10">
        <v>-0.89300000000000002</v>
      </c>
      <c r="EQ10">
        <v>-0.27100000000000002</v>
      </c>
      <c r="ER10">
        <v>-2.2730000000000001</v>
      </c>
      <c r="ES10">
        <v>-1.2210000000000001</v>
      </c>
      <c r="ET10">
        <v>0.77600000000000002</v>
      </c>
      <c r="EU10">
        <v>-9.5000000000000001E-2</v>
      </c>
      <c r="EV10">
        <v>-1.9059999999999999</v>
      </c>
      <c r="EW10">
        <v>-0.85599999999999998</v>
      </c>
      <c r="EX10">
        <v>-0.43</v>
      </c>
      <c r="EY10">
        <v>-1.2170000000000001</v>
      </c>
      <c r="EZ10">
        <v>0.67800000000000005</v>
      </c>
      <c r="FA10">
        <v>0.44900000000000001</v>
      </c>
      <c r="FB10">
        <v>-1.5920000000000001</v>
      </c>
      <c r="FC10">
        <v>-1.4159999999999999</v>
      </c>
      <c r="FD10">
        <v>1.4</v>
      </c>
      <c r="FE10">
        <v>-1.587</v>
      </c>
      <c r="FF10">
        <v>-0.73299999999999998</v>
      </c>
      <c r="FG10">
        <v>-0.45900000000000002</v>
      </c>
      <c r="FH10">
        <v>1.452</v>
      </c>
      <c r="FI10">
        <v>-0.84799999999999998</v>
      </c>
      <c r="FJ10">
        <v>-0.105</v>
      </c>
      <c r="FK10">
        <v>-0.871</v>
      </c>
      <c r="FL10">
        <v>1.361</v>
      </c>
      <c r="FM10">
        <v>0.15</v>
      </c>
      <c r="FN10">
        <v>4.0000000000000001E-3</v>
      </c>
      <c r="FO10">
        <v>0.879</v>
      </c>
    </row>
    <row r="11" spans="1:171" x14ac:dyDescent="0.3">
      <c r="A11" t="s">
        <v>11</v>
      </c>
      <c r="B11">
        <v>0.13</v>
      </c>
      <c r="C11">
        <v>-6.4000000000000001E-2</v>
      </c>
      <c r="D11">
        <v>0.11600000000000001</v>
      </c>
      <c r="E11">
        <v>-0.03</v>
      </c>
      <c r="F11">
        <v>-0.128</v>
      </c>
      <c r="G11">
        <v>0.68500000000000005</v>
      </c>
      <c r="H11">
        <v>-0.52300000000000002</v>
      </c>
      <c r="I11">
        <v>5.4980000000000002</v>
      </c>
      <c r="J11">
        <v>-9540.4050000000007</v>
      </c>
      <c r="K11">
        <v>0</v>
      </c>
      <c r="L11">
        <v>-9553.44</v>
      </c>
      <c r="M11">
        <v>-0.32300000000000001</v>
      </c>
      <c r="N11">
        <v>-0.23599999999999999</v>
      </c>
      <c r="O11">
        <v>-0.17699999999999999</v>
      </c>
      <c r="P11">
        <v>1.4E-2</v>
      </c>
      <c r="Q11">
        <v>-4.2999999999999997E-2</v>
      </c>
      <c r="R11">
        <v>-5.3999999999999999E-2</v>
      </c>
      <c r="S11">
        <v>0.121</v>
      </c>
      <c r="T11">
        <v>-6.0999999999999999E-2</v>
      </c>
      <c r="U11">
        <v>0.253</v>
      </c>
      <c r="V11">
        <v>-0.57399999999999995</v>
      </c>
      <c r="W11">
        <v>-0.77600000000000002</v>
      </c>
      <c r="X11">
        <v>-0.82899999999999996</v>
      </c>
      <c r="Y11">
        <v>1.3919999999999999</v>
      </c>
      <c r="Z11">
        <v>5.0000000000000001E-3</v>
      </c>
      <c r="AA11">
        <v>-5.7000000000000002E-2</v>
      </c>
      <c r="AB11">
        <v>6.3E-2</v>
      </c>
      <c r="AC11">
        <v>-0.18</v>
      </c>
      <c r="AD11">
        <v>0.13600000000000001</v>
      </c>
      <c r="AE11">
        <v>-2.8000000000000001E-2</v>
      </c>
      <c r="AF11">
        <v>-3.0000000000000001E-3</v>
      </c>
      <c r="AG11">
        <v>-5.5E-2</v>
      </c>
      <c r="AH11">
        <v>-4.0000000000000001E-3</v>
      </c>
      <c r="AI11">
        <v>1.7999999999999999E-2</v>
      </c>
      <c r="AJ11">
        <v>2.4E-2</v>
      </c>
      <c r="AK11">
        <v>8.0000000000000002E-3</v>
      </c>
      <c r="AL11">
        <v>7.0000000000000001E-3</v>
      </c>
      <c r="AM11">
        <v>-2.8000000000000001E-2</v>
      </c>
      <c r="AN11">
        <v>6.0000000000000001E-3</v>
      </c>
      <c r="AO11">
        <v>8.5999999999999993E-2</v>
      </c>
      <c r="AP11">
        <v>1.407</v>
      </c>
      <c r="AQ11">
        <v>0.189</v>
      </c>
      <c r="AR11">
        <v>1.3759999999999999</v>
      </c>
      <c r="AS11">
        <v>0.41599999999999998</v>
      </c>
      <c r="AT11">
        <v>-1.1220000000000001</v>
      </c>
      <c r="AU11">
        <v>0.21199999999999999</v>
      </c>
      <c r="AV11">
        <v>-5.3999999999999999E-2</v>
      </c>
      <c r="AW11">
        <v>-8.2000000000000003E-2</v>
      </c>
      <c r="AX11">
        <v>0.14000000000000001</v>
      </c>
      <c r="AY11">
        <v>-0.03</v>
      </c>
      <c r="AZ11">
        <v>1.4E-2</v>
      </c>
      <c r="BA11">
        <v>5.0000000000000001E-3</v>
      </c>
      <c r="BB11">
        <v>-1.0999999999999999E-2</v>
      </c>
      <c r="BC11">
        <v>3.3000000000000002E-2</v>
      </c>
      <c r="BD11">
        <v>5.7000000000000002E-2</v>
      </c>
      <c r="BE11">
        <v>0.11</v>
      </c>
      <c r="BF11">
        <v>3.7999999999999999E-2</v>
      </c>
      <c r="BG11">
        <v>-0.06</v>
      </c>
      <c r="BH11">
        <v>-1.0999999999999999E-2</v>
      </c>
      <c r="BI11">
        <v>3.0000000000000001E-3</v>
      </c>
      <c r="BJ11">
        <v>3.7999999999999999E-2</v>
      </c>
      <c r="BK11">
        <v>-1.2999999999999999E-2</v>
      </c>
      <c r="BL11">
        <v>-2.9000000000000001E-2</v>
      </c>
      <c r="BM11">
        <v>3.5999999999999997E-2</v>
      </c>
      <c r="BN11">
        <v>-0.21199999999999999</v>
      </c>
      <c r="BO11">
        <v>5.0000000000000001E-3</v>
      </c>
      <c r="BP11">
        <v>-0.40300000000000002</v>
      </c>
      <c r="BQ11">
        <v>-1.6E-2</v>
      </c>
      <c r="BR11">
        <v>0.14599999999999999</v>
      </c>
      <c r="BS11">
        <v>-1.4E-2</v>
      </c>
      <c r="BT11">
        <v>2.1999999999999999E-2</v>
      </c>
      <c r="BU11">
        <v>-1E-3</v>
      </c>
      <c r="BV11">
        <v>-0.33500000000000002</v>
      </c>
      <c r="BW11">
        <v>-6.4000000000000001E-2</v>
      </c>
      <c r="BX11">
        <v>-5.8999999999999997E-2</v>
      </c>
      <c r="BY11">
        <v>-1.4E-2</v>
      </c>
      <c r="BZ11">
        <v>2.5999999999999999E-2</v>
      </c>
      <c r="CA11">
        <v>0.02</v>
      </c>
      <c r="CB11">
        <v>-0.14199999999999999</v>
      </c>
      <c r="CC11">
        <v>0.113</v>
      </c>
      <c r="CD11">
        <v>-0.127</v>
      </c>
      <c r="CE11">
        <v>8.8999999999999996E-2</v>
      </c>
      <c r="CF11">
        <v>-0.159</v>
      </c>
      <c r="CG11">
        <v>0.112</v>
      </c>
      <c r="CH11">
        <v>-0.114</v>
      </c>
      <c r="CI11">
        <v>0.13100000000000001</v>
      </c>
      <c r="CJ11">
        <v>6.9000000000000006E-2</v>
      </c>
      <c r="CK11">
        <v>-0.38200000000000001</v>
      </c>
      <c r="CL11">
        <v>9.9000000000000005E-2</v>
      </c>
      <c r="CM11">
        <v>0.13300000000000001</v>
      </c>
      <c r="CN11">
        <v>0.622</v>
      </c>
      <c r="CO11">
        <v>0.13</v>
      </c>
      <c r="CP11">
        <v>-0.61499999999999999</v>
      </c>
      <c r="CQ11">
        <v>1.486</v>
      </c>
      <c r="CR11">
        <v>-1.373</v>
      </c>
      <c r="CS11">
        <v>-0.30199999999999999</v>
      </c>
      <c r="CT11">
        <v>-5.0000000000000001E-3</v>
      </c>
      <c r="CU11">
        <v>-1.7000000000000001E-2</v>
      </c>
      <c r="CV11">
        <v>-1.0999999999999999E-2</v>
      </c>
      <c r="CW11">
        <v>2E-3</v>
      </c>
      <c r="CX11">
        <v>-2.9000000000000001E-2</v>
      </c>
      <c r="CY11">
        <v>3.3000000000000002E-2</v>
      </c>
      <c r="CZ11">
        <v>-1.4E-2</v>
      </c>
      <c r="DA11">
        <v>-0.121</v>
      </c>
      <c r="DB11">
        <v>1.9E-2</v>
      </c>
      <c r="DC11">
        <v>0.156</v>
      </c>
      <c r="DD11">
        <v>-2.3170000000000002</v>
      </c>
      <c r="DE11">
        <v>-3.1360000000000001</v>
      </c>
      <c r="DF11">
        <v>-11.618</v>
      </c>
      <c r="DG11">
        <v>-1.611</v>
      </c>
      <c r="DH11">
        <v>-0.47499999999999998</v>
      </c>
      <c r="DI11">
        <v>-0.60099999999999998</v>
      </c>
      <c r="DJ11">
        <v>0.26200000000000001</v>
      </c>
      <c r="DK11">
        <v>-4.2999999999999997E-2</v>
      </c>
      <c r="DL11">
        <v>-3.5000000000000003E-2</v>
      </c>
      <c r="DM11">
        <v>-4.4999999999999998E-2</v>
      </c>
      <c r="DN11">
        <v>1.4E-2</v>
      </c>
      <c r="DO11">
        <v>-1E-3</v>
      </c>
      <c r="DP11">
        <v>1.7999999999999999E-2</v>
      </c>
      <c r="DQ11">
        <v>-2.5000000000000001E-2</v>
      </c>
      <c r="DR11">
        <v>3.4000000000000002E-2</v>
      </c>
      <c r="DS11">
        <v>-9.4E-2</v>
      </c>
      <c r="DT11">
        <v>-6.0000000000000001E-3</v>
      </c>
      <c r="DU11">
        <v>-6.0000000000000001E-3</v>
      </c>
      <c r="DV11">
        <v>-1.4999999999999999E-2</v>
      </c>
      <c r="DW11">
        <v>-4.1000000000000002E-2</v>
      </c>
      <c r="DX11">
        <v>3.5000000000000003E-2</v>
      </c>
      <c r="DY11">
        <v>2.1000000000000001E-2</v>
      </c>
      <c r="DZ11">
        <v>-2E-3</v>
      </c>
      <c r="EA11">
        <v>-0.27600000000000002</v>
      </c>
      <c r="EB11">
        <v>2.9000000000000001E-2</v>
      </c>
      <c r="EC11">
        <v>-2.5999999999999999E-2</v>
      </c>
      <c r="ED11">
        <v>2.1000000000000001E-2</v>
      </c>
      <c r="EE11">
        <v>1.7999999999999999E-2</v>
      </c>
      <c r="EF11">
        <v>1.4999999999999999E-2</v>
      </c>
      <c r="EG11">
        <v>7.0000000000000001E-3</v>
      </c>
      <c r="EH11">
        <v>-1.2999999999999999E-2</v>
      </c>
      <c r="EI11">
        <v>-5.0000000000000001E-3</v>
      </c>
      <c r="EJ11">
        <v>-1.0999999999999999E-2</v>
      </c>
      <c r="EK11">
        <v>8.0000000000000002E-3</v>
      </c>
      <c r="EL11">
        <v>-2E-3</v>
      </c>
      <c r="EM11">
        <v>1E-3</v>
      </c>
      <c r="EN11">
        <v>-0.28100000000000003</v>
      </c>
      <c r="EO11">
        <v>-0.02</v>
      </c>
      <c r="EP11">
        <v>1.7000000000000001E-2</v>
      </c>
      <c r="EQ11">
        <v>3.0000000000000001E-3</v>
      </c>
      <c r="ER11">
        <v>0.23400000000000001</v>
      </c>
      <c r="ES11">
        <v>1E-3</v>
      </c>
      <c r="ET11">
        <v>4.4999999999999998E-2</v>
      </c>
      <c r="EU11">
        <v>7.0000000000000001E-3</v>
      </c>
      <c r="EV11">
        <v>0.112</v>
      </c>
      <c r="EW11">
        <v>-2E-3</v>
      </c>
      <c r="EX11">
        <v>0</v>
      </c>
      <c r="EY11">
        <v>3.2000000000000001E-2</v>
      </c>
      <c r="EZ11">
        <v>3.6999999999999998E-2</v>
      </c>
      <c r="FA11">
        <v>1.9E-2</v>
      </c>
      <c r="FB11">
        <v>3.6999999999999998E-2</v>
      </c>
      <c r="FC11">
        <v>-9.9000000000000005E-2</v>
      </c>
      <c r="FD11">
        <v>-2.8000000000000001E-2</v>
      </c>
      <c r="FE11">
        <v>3.0000000000000001E-3</v>
      </c>
      <c r="FF11">
        <v>-4.1000000000000002E-2</v>
      </c>
      <c r="FG11">
        <v>-1.4999999999999999E-2</v>
      </c>
      <c r="FH11">
        <v>5.6000000000000001E-2</v>
      </c>
      <c r="FI11">
        <v>8.0000000000000002E-3</v>
      </c>
      <c r="FJ11">
        <v>3.0000000000000001E-3</v>
      </c>
      <c r="FK11">
        <v>-3.0000000000000001E-3</v>
      </c>
      <c r="FL11">
        <v>0.06</v>
      </c>
      <c r="FM11">
        <v>6.0000000000000001E-3</v>
      </c>
      <c r="FN11">
        <v>4.0000000000000001E-3</v>
      </c>
      <c r="FO11">
        <v>1.2999999999999999E-2</v>
      </c>
    </row>
    <row r="12" spans="1:171" x14ac:dyDescent="0.3">
      <c r="A12" t="s">
        <v>12</v>
      </c>
      <c r="B12">
        <v>-0.751</v>
      </c>
      <c r="C12">
        <v>6.3E-2</v>
      </c>
      <c r="D12">
        <v>-0.109</v>
      </c>
      <c r="E12">
        <v>4.4999999999999998E-2</v>
      </c>
      <c r="F12">
        <v>5.1999999999999998E-2</v>
      </c>
      <c r="G12">
        <v>-0.14000000000000001</v>
      </c>
      <c r="H12">
        <v>-1.0149999999999999</v>
      </c>
      <c r="I12">
        <v>-30.481999999999999</v>
      </c>
      <c r="J12">
        <v>-0.71799999999999997</v>
      </c>
      <c r="K12">
        <v>-9553.44</v>
      </c>
      <c r="L12">
        <v>0</v>
      </c>
      <c r="M12">
        <v>-9558.4069999999992</v>
      </c>
      <c r="N12">
        <v>0.71599999999999997</v>
      </c>
      <c r="O12">
        <v>1.1040000000000001</v>
      </c>
      <c r="P12">
        <v>-0.109</v>
      </c>
      <c r="Q12">
        <v>0.221</v>
      </c>
      <c r="R12">
        <v>0.192</v>
      </c>
      <c r="S12">
        <v>-0.42599999999999999</v>
      </c>
      <c r="T12">
        <v>-1.3220000000000001</v>
      </c>
      <c r="U12">
        <v>-0.63700000000000001</v>
      </c>
      <c r="V12">
        <v>-6.15</v>
      </c>
      <c r="W12">
        <v>-2.754</v>
      </c>
      <c r="X12">
        <v>1.246</v>
      </c>
      <c r="Y12">
        <v>-2.7850000000000001</v>
      </c>
      <c r="Z12">
        <v>-5.6000000000000001E-2</v>
      </c>
      <c r="AA12">
        <v>0.06</v>
      </c>
      <c r="AB12">
        <v>-7.0999999999999994E-2</v>
      </c>
      <c r="AC12">
        <v>0.751</v>
      </c>
      <c r="AD12">
        <v>-0.63600000000000001</v>
      </c>
      <c r="AE12">
        <v>0.03</v>
      </c>
      <c r="AF12">
        <v>-4.0000000000000001E-3</v>
      </c>
      <c r="AG12">
        <v>0.56799999999999995</v>
      </c>
      <c r="AH12">
        <v>1.2999999999999999E-2</v>
      </c>
      <c r="AI12">
        <v>-1.0999999999999999E-2</v>
      </c>
      <c r="AJ12">
        <v>-3.5999999999999997E-2</v>
      </c>
      <c r="AK12">
        <v>0</v>
      </c>
      <c r="AL12">
        <v>-3.4000000000000002E-2</v>
      </c>
      <c r="AM12">
        <v>4.8000000000000001E-2</v>
      </c>
      <c r="AN12">
        <v>-5.0999999999999997E-2</v>
      </c>
      <c r="AO12">
        <v>-2E-3</v>
      </c>
      <c r="AP12">
        <v>-0.33200000000000002</v>
      </c>
      <c r="AQ12">
        <v>1.7000000000000001E-2</v>
      </c>
      <c r="AR12">
        <v>-0.49299999999999999</v>
      </c>
      <c r="AS12">
        <v>0.29199999999999998</v>
      </c>
      <c r="AT12">
        <v>0.437</v>
      </c>
      <c r="AU12">
        <v>-0.10100000000000001</v>
      </c>
      <c r="AV12">
        <v>0</v>
      </c>
      <c r="AW12">
        <v>4.8000000000000001E-2</v>
      </c>
      <c r="AX12">
        <v>-8.5000000000000006E-2</v>
      </c>
      <c r="AY12">
        <v>-1.4E-2</v>
      </c>
      <c r="AZ12">
        <v>1.4999999999999999E-2</v>
      </c>
      <c r="BA12">
        <v>-3.3000000000000002E-2</v>
      </c>
      <c r="BB12">
        <v>-0.01</v>
      </c>
      <c r="BC12">
        <v>0.48899999999999999</v>
      </c>
      <c r="BD12">
        <v>0.65800000000000003</v>
      </c>
      <c r="BE12">
        <v>0.38700000000000001</v>
      </c>
      <c r="BF12">
        <v>-3.9E-2</v>
      </c>
      <c r="BG12">
        <v>-0.432</v>
      </c>
      <c r="BH12">
        <v>0.01</v>
      </c>
      <c r="BI12">
        <v>-1E-3</v>
      </c>
      <c r="BJ12">
        <v>-8.5999999999999993E-2</v>
      </c>
      <c r="BK12">
        <v>6.0000000000000001E-3</v>
      </c>
      <c r="BL12">
        <v>2.5999999999999999E-2</v>
      </c>
      <c r="BM12">
        <v>-2E-3</v>
      </c>
      <c r="BN12">
        <v>-0.33700000000000002</v>
      </c>
      <c r="BO12">
        <v>-3.5999999999999997E-2</v>
      </c>
      <c r="BP12">
        <v>7.0000000000000007E-2</v>
      </c>
      <c r="BQ12">
        <v>-1E-3</v>
      </c>
      <c r="BR12">
        <v>-0.99099999999999999</v>
      </c>
      <c r="BS12">
        <v>0.08</v>
      </c>
      <c r="BT12">
        <v>-0.10100000000000001</v>
      </c>
      <c r="BU12">
        <v>-0.68200000000000005</v>
      </c>
      <c r="BV12">
        <v>1.079</v>
      </c>
      <c r="BW12">
        <v>0.09</v>
      </c>
      <c r="BX12">
        <v>8.6999999999999994E-2</v>
      </c>
      <c r="BY12">
        <v>0.01</v>
      </c>
      <c r="BZ12">
        <v>-4.1000000000000002E-2</v>
      </c>
      <c r="CA12">
        <v>1.2999999999999999E-2</v>
      </c>
      <c r="CB12">
        <v>0.375</v>
      </c>
      <c r="CC12">
        <v>-0.24099999999999999</v>
      </c>
      <c r="CD12">
        <v>0.42099999999999999</v>
      </c>
      <c r="CE12">
        <v>-0.32400000000000001</v>
      </c>
      <c r="CF12">
        <v>0.42599999999999999</v>
      </c>
      <c r="CG12">
        <v>-9.1999999999999998E-2</v>
      </c>
      <c r="CH12">
        <v>9.9000000000000005E-2</v>
      </c>
      <c r="CI12">
        <v>0.374</v>
      </c>
      <c r="CJ12">
        <v>-0.01</v>
      </c>
      <c r="CK12">
        <v>-9.5000000000000001E-2</v>
      </c>
      <c r="CL12">
        <v>-0.31900000000000001</v>
      </c>
      <c r="CM12">
        <v>-0.17</v>
      </c>
      <c r="CN12">
        <v>-0.24399999999999999</v>
      </c>
      <c r="CO12">
        <v>-0.53400000000000003</v>
      </c>
      <c r="CP12">
        <v>0.98</v>
      </c>
      <c r="CQ12">
        <v>-1.5620000000000001</v>
      </c>
      <c r="CR12">
        <v>0.98499999999999999</v>
      </c>
      <c r="CS12">
        <v>-0.19900000000000001</v>
      </c>
      <c r="CT12">
        <v>-5.0000000000000001E-3</v>
      </c>
      <c r="CU12">
        <v>8.0000000000000002E-3</v>
      </c>
      <c r="CV12">
        <v>-8.9999999999999993E-3</v>
      </c>
      <c r="CW12">
        <v>-5.0000000000000001E-3</v>
      </c>
      <c r="CX12">
        <v>2.3E-2</v>
      </c>
      <c r="CY12">
        <v>-4.2999999999999997E-2</v>
      </c>
      <c r="CZ12">
        <v>1.7999999999999999E-2</v>
      </c>
      <c r="DA12">
        <v>0.85799999999999998</v>
      </c>
      <c r="DB12">
        <v>1.2999999999999999E-2</v>
      </c>
      <c r="DC12">
        <v>-0.93100000000000005</v>
      </c>
      <c r="DD12">
        <v>0.35499999999999998</v>
      </c>
      <c r="DE12">
        <v>-0.90500000000000003</v>
      </c>
      <c r="DF12">
        <v>2.9390000000000001</v>
      </c>
      <c r="DG12">
        <v>-14.089</v>
      </c>
      <c r="DH12">
        <v>1.804</v>
      </c>
      <c r="DI12">
        <v>-0.23400000000000001</v>
      </c>
      <c r="DJ12">
        <v>3.1E-2</v>
      </c>
      <c r="DK12">
        <v>-1.7000000000000001E-2</v>
      </c>
      <c r="DL12">
        <v>5.7000000000000002E-2</v>
      </c>
      <c r="DM12">
        <v>0.1</v>
      </c>
      <c r="DN12">
        <v>4.4999999999999998E-2</v>
      </c>
      <c r="DO12">
        <v>-5.0000000000000001E-3</v>
      </c>
      <c r="DP12">
        <v>-1.4999999999999999E-2</v>
      </c>
      <c r="DQ12">
        <v>0.02</v>
      </c>
      <c r="DR12">
        <v>-2.1999999999999999E-2</v>
      </c>
      <c r="DS12">
        <v>-0.39600000000000002</v>
      </c>
      <c r="DT12">
        <v>-3.0000000000000001E-3</v>
      </c>
      <c r="DU12">
        <v>3.0000000000000001E-3</v>
      </c>
      <c r="DV12">
        <v>1.0999999999999999E-2</v>
      </c>
      <c r="DW12">
        <v>2.1000000000000001E-2</v>
      </c>
      <c r="DX12">
        <v>-2.8000000000000001E-2</v>
      </c>
      <c r="DY12">
        <v>-2.1999999999999999E-2</v>
      </c>
      <c r="DZ12">
        <v>2.1000000000000001E-2</v>
      </c>
      <c r="EA12">
        <v>-0.36599999999999999</v>
      </c>
      <c r="EB12">
        <v>-1.7000000000000001E-2</v>
      </c>
      <c r="EC12">
        <v>1.9E-2</v>
      </c>
      <c r="ED12">
        <v>5.6000000000000001E-2</v>
      </c>
      <c r="EE12">
        <v>-1.4999999999999999E-2</v>
      </c>
      <c r="EF12">
        <v>-1.0999999999999999E-2</v>
      </c>
      <c r="EG12">
        <v>-7.0000000000000001E-3</v>
      </c>
      <c r="EH12">
        <v>1.4E-2</v>
      </c>
      <c r="EI12">
        <v>2E-3</v>
      </c>
      <c r="EJ12">
        <v>8.0000000000000002E-3</v>
      </c>
      <c r="EK12">
        <v>1.0999999999999999E-2</v>
      </c>
      <c r="EL12">
        <v>-4.3999999999999997E-2</v>
      </c>
      <c r="EM12">
        <v>-1.2999999999999999E-2</v>
      </c>
      <c r="EN12">
        <v>-13.05</v>
      </c>
      <c r="EO12">
        <v>1.0999999999999999E-2</v>
      </c>
      <c r="EP12">
        <v>-0.01</v>
      </c>
      <c r="EQ12">
        <v>0.01</v>
      </c>
      <c r="ER12">
        <v>-0.151</v>
      </c>
      <c r="ES12">
        <v>3.9E-2</v>
      </c>
      <c r="ET12">
        <v>-8.2000000000000003E-2</v>
      </c>
      <c r="EU12">
        <v>1.0999999999999999E-2</v>
      </c>
      <c r="EV12">
        <v>-6.0999999999999999E-2</v>
      </c>
      <c r="EW12">
        <v>6.0000000000000001E-3</v>
      </c>
      <c r="EX12">
        <v>8.0000000000000002E-3</v>
      </c>
      <c r="EY12">
        <v>-1.2999999999999999E-2</v>
      </c>
      <c r="EZ12">
        <v>-3.5000000000000003E-2</v>
      </c>
      <c r="FA12">
        <v>-2.3E-2</v>
      </c>
      <c r="FB12">
        <v>4.8000000000000001E-2</v>
      </c>
      <c r="FC12">
        <v>8.6999999999999994E-2</v>
      </c>
      <c r="FD12">
        <v>0.03</v>
      </c>
      <c r="FE12">
        <v>-2E-3</v>
      </c>
      <c r="FF12">
        <v>-2.4159999999999999</v>
      </c>
      <c r="FG12">
        <v>-2.1000000000000001E-2</v>
      </c>
      <c r="FH12">
        <v>-0.13400000000000001</v>
      </c>
      <c r="FI12">
        <v>3.5999999999999997E-2</v>
      </c>
      <c r="FJ12">
        <v>1E-3</v>
      </c>
      <c r="FK12">
        <v>5.0000000000000001E-3</v>
      </c>
      <c r="FL12">
        <v>-6.7000000000000004E-2</v>
      </c>
      <c r="FM12">
        <v>-4.0000000000000001E-3</v>
      </c>
      <c r="FN12">
        <v>-4.0000000000000001E-3</v>
      </c>
      <c r="FO12">
        <v>-1.7000000000000001E-2</v>
      </c>
    </row>
    <row r="13" spans="1:171" x14ac:dyDescent="0.3">
      <c r="A13" t="s">
        <v>13</v>
      </c>
      <c r="B13">
        <v>-0.78400000000000003</v>
      </c>
      <c r="C13">
        <v>-1.2999999999999999E-2</v>
      </c>
      <c r="D13">
        <v>4.4999999999999998E-2</v>
      </c>
      <c r="E13">
        <v>-4.9000000000000002E-2</v>
      </c>
      <c r="F13">
        <v>-1.2999999999999999E-2</v>
      </c>
      <c r="G13">
        <v>2.1000000000000001E-2</v>
      </c>
      <c r="H13">
        <v>3.4000000000000002E-2</v>
      </c>
      <c r="I13">
        <v>3.8959999999999999</v>
      </c>
      <c r="J13">
        <v>1.552</v>
      </c>
      <c r="K13">
        <v>-0.32300000000000001</v>
      </c>
      <c r="L13">
        <v>-9558.4069999999992</v>
      </c>
      <c r="M13">
        <v>0</v>
      </c>
      <c r="N13">
        <v>-9561.6749999999993</v>
      </c>
      <c r="O13">
        <v>0.68300000000000005</v>
      </c>
      <c r="P13">
        <v>0.26400000000000001</v>
      </c>
      <c r="Q13">
        <v>-0.34</v>
      </c>
      <c r="R13">
        <v>-0.33100000000000002</v>
      </c>
      <c r="S13">
        <v>0.39800000000000002</v>
      </c>
      <c r="T13">
        <v>0.84699999999999998</v>
      </c>
      <c r="U13">
        <v>0.20599999999999999</v>
      </c>
      <c r="V13">
        <v>-0.77100000000000002</v>
      </c>
      <c r="W13">
        <v>0.87</v>
      </c>
      <c r="X13">
        <v>-4.2999999999999997E-2</v>
      </c>
      <c r="Y13">
        <v>-0.754</v>
      </c>
      <c r="Z13">
        <v>7.2999999999999995E-2</v>
      </c>
      <c r="AA13">
        <v>-4.3999999999999997E-2</v>
      </c>
      <c r="AB13">
        <v>2.1000000000000001E-2</v>
      </c>
      <c r="AC13">
        <v>0.60499999999999998</v>
      </c>
      <c r="AD13">
        <v>-0.55300000000000005</v>
      </c>
      <c r="AE13">
        <v>-1.6E-2</v>
      </c>
      <c r="AF13">
        <v>-4.0000000000000001E-3</v>
      </c>
      <c r="AG13">
        <v>0.629</v>
      </c>
      <c r="AH13">
        <v>1.7999999999999999E-2</v>
      </c>
      <c r="AI13">
        <v>2.4E-2</v>
      </c>
      <c r="AJ13">
        <v>1E-3</v>
      </c>
      <c r="AK13">
        <v>0.01</v>
      </c>
      <c r="AL13">
        <v>-1.7999999999999999E-2</v>
      </c>
      <c r="AM13">
        <v>-8.9999999999999993E-3</v>
      </c>
      <c r="AN13">
        <v>-2.3E-2</v>
      </c>
      <c r="AO13">
        <v>7.2999999999999995E-2</v>
      </c>
      <c r="AP13">
        <v>2.1909999999999998</v>
      </c>
      <c r="AQ13">
        <v>-7.1999999999999995E-2</v>
      </c>
      <c r="AR13">
        <v>3.181</v>
      </c>
      <c r="AS13">
        <v>1.405</v>
      </c>
      <c r="AT13">
        <v>-2.9540000000000002</v>
      </c>
      <c r="AU13">
        <v>0.20499999999999999</v>
      </c>
      <c r="AV13">
        <v>-0.04</v>
      </c>
      <c r="AW13">
        <v>-8.6999999999999994E-2</v>
      </c>
      <c r="AX13">
        <v>0.13700000000000001</v>
      </c>
      <c r="AY13">
        <v>-0.05</v>
      </c>
      <c r="AZ13">
        <v>2.3E-2</v>
      </c>
      <c r="BA13">
        <v>-2.7E-2</v>
      </c>
      <c r="BB13">
        <v>-3.5000000000000003E-2</v>
      </c>
      <c r="BC13">
        <v>0.74099999999999999</v>
      </c>
      <c r="BD13">
        <v>1.0980000000000001</v>
      </c>
      <c r="BE13">
        <v>0.85399999999999998</v>
      </c>
      <c r="BF13">
        <v>5.7000000000000002E-2</v>
      </c>
      <c r="BG13">
        <v>-0.72299999999999998</v>
      </c>
      <c r="BH13">
        <v>-2.5999999999999999E-2</v>
      </c>
      <c r="BI13">
        <v>-2.9000000000000001E-2</v>
      </c>
      <c r="BJ13">
        <v>8.8999999999999996E-2</v>
      </c>
      <c r="BK13">
        <v>3.7999999999999999E-2</v>
      </c>
      <c r="BL13">
        <v>-1E-3</v>
      </c>
      <c r="BM13">
        <v>5.7000000000000002E-2</v>
      </c>
      <c r="BN13">
        <v>-1.1970000000000001</v>
      </c>
      <c r="BO13">
        <v>1.2999999999999999E-2</v>
      </c>
      <c r="BP13">
        <v>-2.5249999999999999</v>
      </c>
      <c r="BQ13">
        <v>0.11600000000000001</v>
      </c>
      <c r="BR13">
        <v>-1.0740000000000001</v>
      </c>
      <c r="BS13">
        <v>7.3999999999999996E-2</v>
      </c>
      <c r="BT13">
        <v>-4.4999999999999998E-2</v>
      </c>
      <c r="BU13">
        <v>-0.99299999999999999</v>
      </c>
      <c r="BV13">
        <v>0.71</v>
      </c>
      <c r="BW13">
        <v>-3.1E-2</v>
      </c>
      <c r="BX13">
        <v>-1.0999999999999999E-2</v>
      </c>
      <c r="BY13">
        <v>-4.0000000000000001E-3</v>
      </c>
      <c r="BZ13">
        <v>-8.0000000000000002E-3</v>
      </c>
      <c r="CA13">
        <v>3.1E-2</v>
      </c>
      <c r="CB13">
        <v>5.6000000000000001E-2</v>
      </c>
      <c r="CC13">
        <v>-1.0999999999999999E-2</v>
      </c>
      <c r="CD13">
        <v>-1E-3</v>
      </c>
      <c r="CE13">
        <v>-3.3000000000000002E-2</v>
      </c>
      <c r="CF13">
        <v>-4.9000000000000002E-2</v>
      </c>
      <c r="CG13">
        <v>-0.01</v>
      </c>
      <c r="CH13">
        <v>-4.4999999999999998E-2</v>
      </c>
      <c r="CI13">
        <v>1.746</v>
      </c>
      <c r="CJ13">
        <v>-2.1999999999999999E-2</v>
      </c>
      <c r="CK13">
        <v>-2.1949999999999998</v>
      </c>
      <c r="CL13">
        <v>0.76900000000000002</v>
      </c>
      <c r="CM13">
        <v>0.38800000000000001</v>
      </c>
      <c r="CN13">
        <v>2.97</v>
      </c>
      <c r="CO13">
        <v>1.1850000000000001</v>
      </c>
      <c r="CP13">
        <v>-1.89</v>
      </c>
      <c r="CQ13">
        <v>1.579</v>
      </c>
      <c r="CR13">
        <v>-0.92500000000000004</v>
      </c>
      <c r="CS13">
        <v>-2.0369999999999999</v>
      </c>
      <c r="CT13">
        <v>-2.3E-2</v>
      </c>
      <c r="CU13">
        <v>-6.0000000000000001E-3</v>
      </c>
      <c r="CV13">
        <v>-1.7999999999999999E-2</v>
      </c>
      <c r="CW13">
        <v>-3.0000000000000001E-3</v>
      </c>
      <c r="CX13">
        <v>-2.1999999999999999E-2</v>
      </c>
      <c r="CY13">
        <v>1E-3</v>
      </c>
      <c r="CZ13">
        <v>-5.0000000000000001E-3</v>
      </c>
      <c r="DA13">
        <v>1.0669999999999999</v>
      </c>
      <c r="DB13">
        <v>2.1000000000000001E-2</v>
      </c>
      <c r="DC13">
        <v>-1.3420000000000001</v>
      </c>
      <c r="DD13">
        <v>-2.2709999999999999</v>
      </c>
      <c r="DE13">
        <v>-0.64300000000000002</v>
      </c>
      <c r="DF13">
        <v>-1.2669999999999999</v>
      </c>
      <c r="DG13">
        <v>-0.57899999999999996</v>
      </c>
      <c r="DH13">
        <v>-18.155999999999999</v>
      </c>
      <c r="DI13">
        <v>-1.333</v>
      </c>
      <c r="DJ13">
        <v>-0.39</v>
      </c>
      <c r="DK13">
        <v>-0.28599999999999998</v>
      </c>
      <c r="DL13">
        <v>-7.2999999999999995E-2</v>
      </c>
      <c r="DM13">
        <v>-0.13300000000000001</v>
      </c>
      <c r="DN13">
        <v>-7.2999999999999995E-2</v>
      </c>
      <c r="DO13">
        <v>-6.0000000000000001E-3</v>
      </c>
      <c r="DP13">
        <v>2.5999999999999999E-2</v>
      </c>
      <c r="DQ13">
        <v>-2.5000000000000001E-2</v>
      </c>
      <c r="DR13">
        <v>4.4999999999999998E-2</v>
      </c>
      <c r="DS13">
        <v>-0.78600000000000003</v>
      </c>
      <c r="DT13">
        <v>-1.4999999999999999E-2</v>
      </c>
      <c r="DU13">
        <v>2.1000000000000001E-2</v>
      </c>
      <c r="DV13">
        <v>-3.6999999999999998E-2</v>
      </c>
      <c r="DW13">
        <v>-0.02</v>
      </c>
      <c r="DX13">
        <v>0</v>
      </c>
      <c r="DY13">
        <v>4.0000000000000001E-3</v>
      </c>
      <c r="DZ13">
        <v>2.8000000000000001E-2</v>
      </c>
      <c r="EA13">
        <v>-1.0209999999999999</v>
      </c>
      <c r="EB13">
        <v>3.2000000000000001E-2</v>
      </c>
      <c r="EC13">
        <v>-3.5000000000000003E-2</v>
      </c>
      <c r="ED13">
        <v>-1.7000000000000001E-2</v>
      </c>
      <c r="EE13">
        <v>5.5E-2</v>
      </c>
      <c r="EF13">
        <v>1.0999999999999999E-2</v>
      </c>
      <c r="EG13">
        <v>4.0000000000000001E-3</v>
      </c>
      <c r="EH13">
        <v>-8.9999999999999993E-3</v>
      </c>
      <c r="EI13">
        <v>-1.2999999999999999E-2</v>
      </c>
      <c r="EJ13">
        <v>-7.0000000000000001E-3</v>
      </c>
      <c r="EK13">
        <v>2.3E-2</v>
      </c>
      <c r="EL13">
        <v>4.4999999999999998E-2</v>
      </c>
      <c r="EM13">
        <v>-1.4E-2</v>
      </c>
      <c r="EN13">
        <v>9.1999999999999998E-2</v>
      </c>
      <c r="EO13">
        <v>-1.0999999999999999E-2</v>
      </c>
      <c r="EP13">
        <v>1.2E-2</v>
      </c>
      <c r="EQ13">
        <v>-1.4999999999999999E-2</v>
      </c>
      <c r="ER13">
        <v>2.4E-2</v>
      </c>
      <c r="ES13">
        <v>-6.7000000000000004E-2</v>
      </c>
      <c r="ET13">
        <v>0.13200000000000001</v>
      </c>
      <c r="EU13">
        <v>-8.0000000000000002E-3</v>
      </c>
      <c r="EV13">
        <v>0.498</v>
      </c>
      <c r="EW13">
        <v>-6.0000000000000001E-3</v>
      </c>
      <c r="EX13">
        <v>7.0000000000000001E-3</v>
      </c>
      <c r="EY13">
        <v>0.02</v>
      </c>
      <c r="EZ13">
        <v>6.2E-2</v>
      </c>
      <c r="FA13">
        <v>4.5999999999999999E-2</v>
      </c>
      <c r="FB13">
        <v>9.8000000000000004E-2</v>
      </c>
      <c r="FC13">
        <v>-0.09</v>
      </c>
      <c r="FD13">
        <v>-7.0000000000000001E-3</v>
      </c>
      <c r="FE13">
        <v>-3.0000000000000001E-3</v>
      </c>
      <c r="FF13">
        <v>0.03</v>
      </c>
      <c r="FG13">
        <v>0.06</v>
      </c>
      <c r="FH13">
        <v>0.222</v>
      </c>
      <c r="FI13">
        <v>4.0000000000000001E-3</v>
      </c>
      <c r="FJ13">
        <v>6.0000000000000001E-3</v>
      </c>
      <c r="FK13">
        <v>5.0000000000000001E-3</v>
      </c>
      <c r="FL13">
        <v>8.8999999999999996E-2</v>
      </c>
      <c r="FM13">
        <v>0.01</v>
      </c>
      <c r="FN13">
        <v>5.0000000000000001E-3</v>
      </c>
      <c r="FO13">
        <v>1.2999999999999999E-2</v>
      </c>
    </row>
    <row r="14" spans="1:171" x14ac:dyDescent="0.3">
      <c r="A14" t="s">
        <v>14</v>
      </c>
      <c r="B14">
        <v>0.72199999999999998</v>
      </c>
      <c r="C14">
        <v>4.0000000000000001E-3</v>
      </c>
      <c r="D14">
        <v>-2.4E-2</v>
      </c>
      <c r="E14">
        <v>4.2000000000000003E-2</v>
      </c>
      <c r="F14">
        <v>-4.0000000000000001E-3</v>
      </c>
      <c r="G14">
        <v>0.02</v>
      </c>
      <c r="H14">
        <v>1.4E-2</v>
      </c>
      <c r="I14">
        <v>0.61799999999999999</v>
      </c>
      <c r="J14">
        <v>-2.0129999999999999</v>
      </c>
      <c r="K14">
        <v>-0.23599999999999999</v>
      </c>
      <c r="L14">
        <v>0.71599999999999997</v>
      </c>
      <c r="M14">
        <v>-9561.6749999999993</v>
      </c>
      <c r="N14">
        <v>0</v>
      </c>
      <c r="O14">
        <v>-9554.6669999999995</v>
      </c>
      <c r="P14">
        <v>-1.1519999999999999</v>
      </c>
      <c r="Q14">
        <v>0.71399999999999997</v>
      </c>
      <c r="R14">
        <v>0.44800000000000001</v>
      </c>
      <c r="S14">
        <v>-0.89500000000000002</v>
      </c>
      <c r="T14">
        <v>-1.6950000000000001</v>
      </c>
      <c r="U14">
        <v>-0.45100000000000001</v>
      </c>
      <c r="V14">
        <v>0.46400000000000002</v>
      </c>
      <c r="W14">
        <v>-0.82599999999999996</v>
      </c>
      <c r="X14">
        <v>-0.1</v>
      </c>
      <c r="Y14">
        <v>0.91600000000000004</v>
      </c>
      <c r="Z14">
        <v>-6.4000000000000001E-2</v>
      </c>
      <c r="AA14">
        <v>3.5000000000000003E-2</v>
      </c>
      <c r="AB14">
        <v>-1.2E-2</v>
      </c>
      <c r="AC14">
        <v>-0.57099999999999995</v>
      </c>
      <c r="AD14">
        <v>0.52</v>
      </c>
      <c r="AE14">
        <v>1.4E-2</v>
      </c>
      <c r="AF14">
        <v>4.0000000000000001E-3</v>
      </c>
      <c r="AG14">
        <v>-0.58199999999999996</v>
      </c>
      <c r="AH14">
        <v>-1.4999999999999999E-2</v>
      </c>
      <c r="AI14">
        <v>-0.02</v>
      </c>
      <c r="AJ14">
        <v>2E-3</v>
      </c>
      <c r="AK14">
        <v>-8.9999999999999993E-3</v>
      </c>
      <c r="AL14">
        <v>1.7000000000000001E-2</v>
      </c>
      <c r="AM14">
        <v>3.0000000000000001E-3</v>
      </c>
      <c r="AN14">
        <v>2.3E-2</v>
      </c>
      <c r="AO14">
        <v>-5.6000000000000001E-2</v>
      </c>
      <c r="AP14">
        <v>-1.7150000000000001</v>
      </c>
      <c r="AQ14">
        <v>4.1000000000000002E-2</v>
      </c>
      <c r="AR14">
        <v>-2.3919999999999999</v>
      </c>
      <c r="AS14">
        <v>-1.206</v>
      </c>
      <c r="AT14">
        <v>2.4409999999999998</v>
      </c>
      <c r="AU14">
        <v>-0.125</v>
      </c>
      <c r="AV14">
        <v>1.6E-2</v>
      </c>
      <c r="AW14">
        <v>5.5E-2</v>
      </c>
      <c r="AX14">
        <v>-9.8000000000000004E-2</v>
      </c>
      <c r="AY14">
        <v>3.9E-2</v>
      </c>
      <c r="AZ14">
        <v>-1.7999999999999999E-2</v>
      </c>
      <c r="BA14">
        <v>2.4E-2</v>
      </c>
      <c r="BB14">
        <v>3.1E-2</v>
      </c>
      <c r="BC14">
        <v>-0.68600000000000005</v>
      </c>
      <c r="BD14">
        <v>-0.998</v>
      </c>
      <c r="BE14">
        <v>-0.78700000000000003</v>
      </c>
      <c r="BF14">
        <v>-4.4999999999999998E-2</v>
      </c>
      <c r="BG14">
        <v>0.66700000000000004</v>
      </c>
      <c r="BH14">
        <v>2.1000000000000001E-2</v>
      </c>
      <c r="BI14">
        <v>2.3E-2</v>
      </c>
      <c r="BJ14">
        <v>-9.0999999999999998E-2</v>
      </c>
      <c r="BK14">
        <v>-4.3999999999999997E-2</v>
      </c>
      <c r="BL14">
        <v>-1.2E-2</v>
      </c>
      <c r="BM14">
        <v>-7.9000000000000001E-2</v>
      </c>
      <c r="BN14">
        <v>1.1180000000000001</v>
      </c>
      <c r="BO14">
        <v>-0.02</v>
      </c>
      <c r="BP14">
        <v>2.6139999999999999</v>
      </c>
      <c r="BQ14">
        <v>-0.122</v>
      </c>
      <c r="BR14">
        <v>1.0329999999999999</v>
      </c>
      <c r="BS14">
        <v>-0.06</v>
      </c>
      <c r="BT14">
        <v>4.3999999999999997E-2</v>
      </c>
      <c r="BU14">
        <v>0.91900000000000004</v>
      </c>
      <c r="BV14">
        <v>-0.67600000000000005</v>
      </c>
      <c r="BW14">
        <v>1.4E-2</v>
      </c>
      <c r="BX14">
        <v>0</v>
      </c>
      <c r="BY14">
        <v>1E-3</v>
      </c>
      <c r="BZ14">
        <v>0.01</v>
      </c>
      <c r="CA14">
        <v>-0.03</v>
      </c>
      <c r="CB14">
        <v>-9.8000000000000004E-2</v>
      </c>
      <c r="CC14">
        <v>3.9E-2</v>
      </c>
      <c r="CD14">
        <v>-4.5999999999999999E-2</v>
      </c>
      <c r="CE14">
        <v>5.6000000000000001E-2</v>
      </c>
      <c r="CF14">
        <v>6.2E-2</v>
      </c>
      <c r="CG14">
        <v>3.7999999999999999E-2</v>
      </c>
      <c r="CH14">
        <v>1.6E-2</v>
      </c>
      <c r="CI14">
        <v>-2.1309999999999998</v>
      </c>
      <c r="CJ14">
        <v>5.0999999999999997E-2</v>
      </c>
      <c r="CK14">
        <v>1.992</v>
      </c>
      <c r="CL14">
        <v>-0.89100000000000001</v>
      </c>
      <c r="CM14">
        <v>-0.17399999999999999</v>
      </c>
      <c r="CN14">
        <v>-2.9750000000000001</v>
      </c>
      <c r="CO14">
        <v>-0.61</v>
      </c>
      <c r="CP14">
        <v>1.0109999999999999</v>
      </c>
      <c r="CQ14">
        <v>-0.51200000000000001</v>
      </c>
      <c r="CR14">
        <v>0.441</v>
      </c>
      <c r="CS14">
        <v>1.57</v>
      </c>
      <c r="CT14">
        <v>0.01</v>
      </c>
      <c r="CU14">
        <v>6.0000000000000001E-3</v>
      </c>
      <c r="CV14">
        <v>1.4999999999999999E-2</v>
      </c>
      <c r="CW14">
        <v>2E-3</v>
      </c>
      <c r="CX14">
        <v>1.6E-2</v>
      </c>
      <c r="CY14">
        <v>3.0000000000000001E-3</v>
      </c>
      <c r="CZ14">
        <v>2E-3</v>
      </c>
      <c r="DA14">
        <v>-0.98099999999999998</v>
      </c>
      <c r="DB14">
        <v>-1.2999999999999999E-2</v>
      </c>
      <c r="DC14">
        <v>1.238</v>
      </c>
      <c r="DD14">
        <v>1.7529999999999999</v>
      </c>
      <c r="DE14">
        <v>0.192</v>
      </c>
      <c r="DF14">
        <v>0.45</v>
      </c>
      <c r="DG14">
        <v>-0.93500000000000005</v>
      </c>
      <c r="DH14">
        <v>8.4359999999999999</v>
      </c>
      <c r="DI14">
        <v>-13.164</v>
      </c>
      <c r="DJ14">
        <v>1.633</v>
      </c>
      <c r="DK14">
        <v>-0.224</v>
      </c>
      <c r="DL14">
        <v>4.4999999999999998E-2</v>
      </c>
      <c r="DM14">
        <v>0.161</v>
      </c>
      <c r="DN14">
        <v>0.32700000000000001</v>
      </c>
      <c r="DO14">
        <v>4.0000000000000001E-3</v>
      </c>
      <c r="DP14">
        <v>-2.1999999999999999E-2</v>
      </c>
      <c r="DQ14">
        <v>1.9E-2</v>
      </c>
      <c r="DR14">
        <v>-3.6999999999999998E-2</v>
      </c>
      <c r="DS14">
        <v>0.71799999999999997</v>
      </c>
      <c r="DT14">
        <v>1.0999999999999999E-2</v>
      </c>
      <c r="DU14">
        <v>-2.1999999999999999E-2</v>
      </c>
      <c r="DV14">
        <v>3.1E-2</v>
      </c>
      <c r="DW14">
        <v>1.2E-2</v>
      </c>
      <c r="DX14">
        <v>0</v>
      </c>
      <c r="DY14">
        <v>0</v>
      </c>
      <c r="DZ14">
        <v>-2.5000000000000001E-2</v>
      </c>
      <c r="EA14">
        <v>0.877</v>
      </c>
      <c r="EB14">
        <v>-2.5999999999999999E-2</v>
      </c>
      <c r="EC14">
        <v>2.8000000000000001E-2</v>
      </c>
      <c r="ED14">
        <v>0.10199999999999999</v>
      </c>
      <c r="EE14">
        <v>-3.7999999999999999E-2</v>
      </c>
      <c r="EF14">
        <v>-8.0000000000000002E-3</v>
      </c>
      <c r="EG14">
        <v>-3.0000000000000001E-3</v>
      </c>
      <c r="EH14">
        <v>5.0000000000000001E-3</v>
      </c>
      <c r="EI14">
        <v>0.01</v>
      </c>
      <c r="EJ14">
        <v>4.0000000000000001E-3</v>
      </c>
      <c r="EK14">
        <v>-0.02</v>
      </c>
      <c r="EL14">
        <v>-0.16300000000000001</v>
      </c>
      <c r="EM14">
        <v>1.4999999999999999E-2</v>
      </c>
      <c r="EN14">
        <v>0.49099999999999999</v>
      </c>
      <c r="EO14">
        <v>1.0999999999999999E-2</v>
      </c>
      <c r="EP14">
        <v>-1.2999999999999999E-2</v>
      </c>
      <c r="EQ14">
        <v>1.4999999999999999E-2</v>
      </c>
      <c r="ER14">
        <v>7.0000000000000001E-3</v>
      </c>
      <c r="ES14">
        <v>0.17299999999999999</v>
      </c>
      <c r="ET14">
        <v>-0.115</v>
      </c>
      <c r="EU14">
        <v>8.9999999999999993E-3</v>
      </c>
      <c r="EV14">
        <v>-1.1819999999999999</v>
      </c>
      <c r="EW14">
        <v>3.0000000000000001E-3</v>
      </c>
      <c r="EX14">
        <v>-4.0000000000000001E-3</v>
      </c>
      <c r="EY14">
        <v>-2.1000000000000001E-2</v>
      </c>
      <c r="EZ14">
        <v>-5.0999999999999997E-2</v>
      </c>
      <c r="FA14">
        <v>-4.2999999999999997E-2</v>
      </c>
      <c r="FB14">
        <v>0.14699999999999999</v>
      </c>
      <c r="FC14">
        <v>6.6000000000000003E-2</v>
      </c>
      <c r="FD14">
        <v>5.0000000000000001E-3</v>
      </c>
      <c r="FE14">
        <v>2E-3</v>
      </c>
      <c r="FF14">
        <v>-9.7000000000000003E-2</v>
      </c>
      <c r="FG14">
        <v>-3.5999999999999997E-2</v>
      </c>
      <c r="FH14">
        <v>-0.28899999999999998</v>
      </c>
      <c r="FI14">
        <v>0.02</v>
      </c>
      <c r="FJ14">
        <v>-5.0000000000000001E-3</v>
      </c>
      <c r="FK14">
        <v>-4.0000000000000001E-3</v>
      </c>
      <c r="FL14">
        <v>-7.4999999999999997E-2</v>
      </c>
      <c r="FM14">
        <v>-8.9999999999999993E-3</v>
      </c>
      <c r="FN14">
        <v>-5.0000000000000001E-3</v>
      </c>
      <c r="FO14">
        <v>-1.0999999999999999E-2</v>
      </c>
    </row>
    <row r="15" spans="1:171" x14ac:dyDescent="0.3">
      <c r="A15" t="s">
        <v>15</v>
      </c>
      <c r="B15">
        <v>-4.9210000000000003</v>
      </c>
      <c r="C15">
        <v>0.65</v>
      </c>
      <c r="D15">
        <v>-0.67200000000000004</v>
      </c>
      <c r="E15">
        <v>-0.53100000000000003</v>
      </c>
      <c r="F15">
        <v>0.999</v>
      </c>
      <c r="G15">
        <v>0.41399999999999998</v>
      </c>
      <c r="H15">
        <v>-5.5E-2</v>
      </c>
      <c r="I15">
        <v>-16.292999999999999</v>
      </c>
      <c r="J15">
        <v>10.045</v>
      </c>
      <c r="K15">
        <v>-0.17699999999999999</v>
      </c>
      <c r="L15">
        <v>1.1040000000000001</v>
      </c>
      <c r="M15">
        <v>0.68300000000000005</v>
      </c>
      <c r="N15">
        <v>-9554.6669999999995</v>
      </c>
      <c r="O15">
        <v>0</v>
      </c>
      <c r="P15">
        <v>-9571.973</v>
      </c>
      <c r="Q15">
        <v>-4.7759999999999998</v>
      </c>
      <c r="R15">
        <v>-5.8550000000000004</v>
      </c>
      <c r="S15">
        <v>2.5270000000000001</v>
      </c>
      <c r="T15">
        <v>0.20499999999999999</v>
      </c>
      <c r="U15">
        <v>0.219</v>
      </c>
      <c r="V15">
        <v>0.56699999999999995</v>
      </c>
      <c r="W15">
        <v>8.3390000000000004</v>
      </c>
      <c r="X15">
        <v>0.27800000000000002</v>
      </c>
      <c r="Y15">
        <v>-7.0410000000000004</v>
      </c>
      <c r="Z15">
        <v>6.5000000000000002E-2</v>
      </c>
      <c r="AA15">
        <v>0.67800000000000005</v>
      </c>
      <c r="AB15">
        <v>-8.1000000000000003E-2</v>
      </c>
      <c r="AC15">
        <v>3.746</v>
      </c>
      <c r="AD15">
        <v>-3.9620000000000002</v>
      </c>
      <c r="AE15">
        <v>0.57199999999999995</v>
      </c>
      <c r="AF15">
        <v>0.16900000000000001</v>
      </c>
      <c r="AG15">
        <v>4.7729999999999997</v>
      </c>
      <c r="AH15">
        <v>0.80500000000000005</v>
      </c>
      <c r="AI15">
        <v>0.309</v>
      </c>
      <c r="AJ15">
        <v>-0.128</v>
      </c>
      <c r="AK15">
        <v>-0.47199999999999998</v>
      </c>
      <c r="AL15">
        <v>-7.5999999999999998E-2</v>
      </c>
      <c r="AM15">
        <v>0.17299999999999999</v>
      </c>
      <c r="AN15">
        <v>-0.185</v>
      </c>
      <c r="AO15">
        <v>0.16600000000000001</v>
      </c>
      <c r="AP15">
        <v>11.602</v>
      </c>
      <c r="AQ15">
        <v>-0.17100000000000001</v>
      </c>
      <c r="AR15">
        <v>10.547000000000001</v>
      </c>
      <c r="AS15">
        <v>5.9569999999999999</v>
      </c>
      <c r="AT15">
        <v>-14.401</v>
      </c>
      <c r="AU15">
        <v>0.69599999999999995</v>
      </c>
      <c r="AV15">
        <v>-0.02</v>
      </c>
      <c r="AW15">
        <v>-0.317</v>
      </c>
      <c r="AX15">
        <v>1.0209999999999999</v>
      </c>
      <c r="AY15">
        <v>-6.8000000000000005E-2</v>
      </c>
      <c r="AZ15">
        <v>0.10199999999999999</v>
      </c>
      <c r="BA15">
        <v>-0.77900000000000003</v>
      </c>
      <c r="BB15">
        <v>-0.34300000000000003</v>
      </c>
      <c r="BC15">
        <v>4.21</v>
      </c>
      <c r="BD15">
        <v>9.5790000000000006</v>
      </c>
      <c r="BE15">
        <v>6.3369999999999997</v>
      </c>
      <c r="BF15">
        <v>0.92200000000000004</v>
      </c>
      <c r="BG15">
        <v>-3.649</v>
      </c>
      <c r="BH15">
        <v>-0.76300000000000001</v>
      </c>
      <c r="BI15">
        <v>-0.45300000000000001</v>
      </c>
      <c r="BJ15">
        <v>1.357</v>
      </c>
      <c r="BK15">
        <v>0.48099999999999998</v>
      </c>
      <c r="BL15">
        <v>1.0999999999999999E-2</v>
      </c>
      <c r="BM15">
        <v>0.27100000000000002</v>
      </c>
      <c r="BN15">
        <v>-7.6959999999999997</v>
      </c>
      <c r="BO15">
        <v>0.42499999999999999</v>
      </c>
      <c r="BP15">
        <v>-18.172999999999998</v>
      </c>
      <c r="BQ15">
        <v>1.0880000000000001</v>
      </c>
      <c r="BR15">
        <v>-7.16</v>
      </c>
      <c r="BS15">
        <v>0.69799999999999995</v>
      </c>
      <c r="BT15">
        <v>-1.7999999999999999E-2</v>
      </c>
      <c r="BU15">
        <v>-7.5789999999999997</v>
      </c>
      <c r="BV15">
        <v>7.5620000000000003</v>
      </c>
      <c r="BW15">
        <v>-0.54300000000000004</v>
      </c>
      <c r="BX15">
        <v>0.16400000000000001</v>
      </c>
      <c r="BY15">
        <v>0.26400000000000001</v>
      </c>
      <c r="BZ15">
        <v>-0.48399999999999999</v>
      </c>
      <c r="CA15">
        <v>-1.169</v>
      </c>
      <c r="CB15">
        <v>2.5000000000000001E-2</v>
      </c>
      <c r="CC15">
        <v>-0.23100000000000001</v>
      </c>
      <c r="CD15">
        <v>0.33600000000000002</v>
      </c>
      <c r="CE15">
        <v>-0.54100000000000004</v>
      </c>
      <c r="CF15">
        <v>0.21</v>
      </c>
      <c r="CG15">
        <v>-0.98199999999999998</v>
      </c>
      <c r="CH15">
        <v>0.14499999999999999</v>
      </c>
      <c r="CI15">
        <v>15.7</v>
      </c>
      <c r="CJ15">
        <v>-1.887</v>
      </c>
      <c r="CK15">
        <v>-10.239000000000001</v>
      </c>
      <c r="CL15">
        <v>3.968</v>
      </c>
      <c r="CM15">
        <v>0.77400000000000002</v>
      </c>
      <c r="CN15">
        <v>17.715</v>
      </c>
      <c r="CO15">
        <v>1.147</v>
      </c>
      <c r="CP15">
        <v>-3.242</v>
      </c>
      <c r="CQ15">
        <v>1.369</v>
      </c>
      <c r="CR15">
        <v>-1.04</v>
      </c>
      <c r="CS15">
        <v>-9.7409999999999997</v>
      </c>
      <c r="CT15">
        <v>7.1999999999999995E-2</v>
      </c>
      <c r="CU15">
        <v>5.7000000000000002E-2</v>
      </c>
      <c r="CV15">
        <v>-0.53900000000000003</v>
      </c>
      <c r="CW15">
        <v>-0.20899999999999999</v>
      </c>
      <c r="CX15">
        <v>0.11600000000000001</v>
      </c>
      <c r="CY15">
        <v>0.16600000000000001</v>
      </c>
      <c r="CZ15">
        <v>0.45100000000000001</v>
      </c>
      <c r="DA15">
        <v>7.2629999999999999</v>
      </c>
      <c r="DB15">
        <v>8.3000000000000004E-2</v>
      </c>
      <c r="DC15">
        <v>-8.4250000000000007</v>
      </c>
      <c r="DD15">
        <v>-6.9820000000000002</v>
      </c>
      <c r="DE15">
        <v>-0.90600000000000003</v>
      </c>
      <c r="DF15">
        <v>-0.88400000000000001</v>
      </c>
      <c r="DG15">
        <v>8.5999999999999993E-2</v>
      </c>
      <c r="DH15">
        <v>-33.814999999999998</v>
      </c>
      <c r="DI15">
        <v>6.5860000000000003</v>
      </c>
      <c r="DJ15">
        <v>-48.848999999999997</v>
      </c>
      <c r="DK15">
        <v>3.5680000000000001</v>
      </c>
      <c r="DL15">
        <v>7.6</v>
      </c>
      <c r="DM15">
        <v>0.44600000000000001</v>
      </c>
      <c r="DN15">
        <v>-6.9530000000000003</v>
      </c>
      <c r="DO15">
        <v>0.27600000000000002</v>
      </c>
      <c r="DP15">
        <v>0.72299999999999998</v>
      </c>
      <c r="DQ15">
        <v>-0.38200000000000001</v>
      </c>
      <c r="DR15">
        <v>0.24</v>
      </c>
      <c r="DS15">
        <v>-5.6230000000000002</v>
      </c>
      <c r="DT15">
        <v>-0.32</v>
      </c>
      <c r="DU15">
        <v>-0.312</v>
      </c>
      <c r="DV15">
        <v>-0.22600000000000001</v>
      </c>
      <c r="DW15">
        <v>-0.48099999999999998</v>
      </c>
      <c r="DX15">
        <v>0.104</v>
      </c>
      <c r="DY15">
        <v>-0.121</v>
      </c>
      <c r="DZ15">
        <v>0.112</v>
      </c>
      <c r="EA15">
        <v>-4.2279999999999998</v>
      </c>
      <c r="EB15">
        <v>0.77900000000000003</v>
      </c>
      <c r="EC15">
        <v>-0.60899999999999999</v>
      </c>
      <c r="ED15">
        <v>-2.9359999999999999</v>
      </c>
      <c r="EE15">
        <v>-0.183</v>
      </c>
      <c r="EF15">
        <v>-0.1</v>
      </c>
      <c r="EG15">
        <v>0.124</v>
      </c>
      <c r="EH15">
        <v>0.79</v>
      </c>
      <c r="EI15">
        <v>-0.84099999999999997</v>
      </c>
      <c r="EJ15">
        <v>-0.23499999999999999</v>
      </c>
      <c r="EK15">
        <v>0.16</v>
      </c>
      <c r="EL15">
        <v>4.4950000000000001</v>
      </c>
      <c r="EM15">
        <v>-0.61799999999999999</v>
      </c>
      <c r="EN15">
        <v>-1.6950000000000001</v>
      </c>
      <c r="EO15">
        <v>0.58199999999999996</v>
      </c>
      <c r="EP15">
        <v>-0.68400000000000005</v>
      </c>
      <c r="EQ15">
        <v>-0.318</v>
      </c>
      <c r="ER15">
        <v>-0.75</v>
      </c>
      <c r="ES15">
        <v>-4.093</v>
      </c>
      <c r="ET15">
        <v>0.92500000000000004</v>
      </c>
      <c r="EU15">
        <v>-0.20599999999999999</v>
      </c>
      <c r="EV15">
        <v>-29.445</v>
      </c>
      <c r="EW15">
        <v>-0.65600000000000003</v>
      </c>
      <c r="EX15">
        <v>-0.34899999999999998</v>
      </c>
      <c r="EY15">
        <v>-0.96099999999999997</v>
      </c>
      <c r="EZ15">
        <v>0.65200000000000002</v>
      </c>
      <c r="FA15">
        <v>0.54700000000000004</v>
      </c>
      <c r="FB15">
        <v>-26.529</v>
      </c>
      <c r="FC15">
        <v>-1.1579999999999999</v>
      </c>
      <c r="FD15">
        <v>0.91600000000000004</v>
      </c>
      <c r="FE15">
        <v>-1.1240000000000001</v>
      </c>
      <c r="FF15">
        <v>-0.67900000000000005</v>
      </c>
      <c r="FG15">
        <v>-4.9000000000000002E-2</v>
      </c>
      <c r="FH15">
        <v>2.7879999999999998</v>
      </c>
      <c r="FI15">
        <v>-1.3320000000000001</v>
      </c>
      <c r="FJ15">
        <v>-8.1000000000000003E-2</v>
      </c>
      <c r="FK15">
        <v>-0.51900000000000002</v>
      </c>
      <c r="FL15">
        <v>1.343</v>
      </c>
      <c r="FM15">
        <v>0.13800000000000001</v>
      </c>
      <c r="FN15">
        <v>2.5999999999999999E-2</v>
      </c>
      <c r="FO15">
        <v>0.70899999999999996</v>
      </c>
    </row>
    <row r="16" spans="1:171" x14ac:dyDescent="0.3">
      <c r="A16" t="s">
        <v>16</v>
      </c>
      <c r="B16">
        <v>-0.14499999999999999</v>
      </c>
      <c r="C16">
        <v>1.2E-2</v>
      </c>
      <c r="D16">
        <v>-2.7E-2</v>
      </c>
      <c r="E16">
        <v>-6.0000000000000001E-3</v>
      </c>
      <c r="F16">
        <v>-0.01</v>
      </c>
      <c r="G16">
        <v>6.5000000000000002E-2</v>
      </c>
      <c r="H16">
        <v>-5.8999999999999997E-2</v>
      </c>
      <c r="I16">
        <v>-0.33400000000000002</v>
      </c>
      <c r="J16">
        <v>0.21199999999999999</v>
      </c>
      <c r="K16">
        <v>1.4E-2</v>
      </c>
      <c r="L16">
        <v>-0.109</v>
      </c>
      <c r="M16">
        <v>0.26400000000000001</v>
      </c>
      <c r="N16">
        <v>-1.1519999999999999</v>
      </c>
      <c r="O16">
        <v>-9571.973</v>
      </c>
      <c r="P16">
        <v>0</v>
      </c>
      <c r="Q16">
        <v>-9545.0249999999996</v>
      </c>
      <c r="R16">
        <v>-21.085999999999999</v>
      </c>
      <c r="S16">
        <v>0.28899999999999998</v>
      </c>
      <c r="T16">
        <v>0.32</v>
      </c>
      <c r="U16">
        <v>-0.13900000000000001</v>
      </c>
      <c r="V16">
        <v>-0.125</v>
      </c>
      <c r="W16">
        <v>0.622</v>
      </c>
      <c r="X16">
        <v>-2.8000000000000001E-2</v>
      </c>
      <c r="Y16">
        <v>-0.27400000000000002</v>
      </c>
      <c r="Z16">
        <v>-2.1000000000000001E-2</v>
      </c>
      <c r="AA16">
        <v>2.9000000000000001E-2</v>
      </c>
      <c r="AB16">
        <v>5.0000000000000001E-3</v>
      </c>
      <c r="AC16">
        <v>0.13200000000000001</v>
      </c>
      <c r="AD16">
        <v>-0.14799999999999999</v>
      </c>
      <c r="AE16">
        <v>2.1999999999999999E-2</v>
      </c>
      <c r="AF16">
        <v>0</v>
      </c>
      <c r="AG16">
        <v>0.21199999999999999</v>
      </c>
      <c r="AH16">
        <v>3.5000000000000003E-2</v>
      </c>
      <c r="AI16">
        <v>2.1000000000000001E-2</v>
      </c>
      <c r="AJ16">
        <v>-1.0999999999999999E-2</v>
      </c>
      <c r="AK16">
        <v>-2.5999999999999999E-2</v>
      </c>
      <c r="AL16">
        <v>5.0000000000000001E-3</v>
      </c>
      <c r="AM16">
        <v>-1.0999999999999999E-2</v>
      </c>
      <c r="AN16">
        <v>0</v>
      </c>
      <c r="AO16">
        <v>-4.0000000000000001E-3</v>
      </c>
      <c r="AP16">
        <v>0.57799999999999996</v>
      </c>
      <c r="AQ16">
        <v>-1.2999999999999999E-2</v>
      </c>
      <c r="AR16">
        <v>0.375</v>
      </c>
      <c r="AS16">
        <v>0.22800000000000001</v>
      </c>
      <c r="AT16">
        <v>-0.99</v>
      </c>
      <c r="AU16">
        <v>2.4E-2</v>
      </c>
      <c r="AV16">
        <v>2.3E-2</v>
      </c>
      <c r="AW16">
        <v>0.01</v>
      </c>
      <c r="AX16">
        <v>2.7E-2</v>
      </c>
      <c r="AY16">
        <v>-2E-3</v>
      </c>
      <c r="AZ16">
        <v>-1.0999999999999999E-2</v>
      </c>
      <c r="BA16">
        <v>-3.6999999999999998E-2</v>
      </c>
      <c r="BB16">
        <v>-2.7E-2</v>
      </c>
      <c r="BC16">
        <v>0.25700000000000001</v>
      </c>
      <c r="BD16">
        <v>0.755</v>
      </c>
      <c r="BE16">
        <v>0.378</v>
      </c>
      <c r="BF16">
        <v>6.0999999999999999E-2</v>
      </c>
      <c r="BG16">
        <v>-0.191</v>
      </c>
      <c r="BH16">
        <v>-5.8999999999999997E-2</v>
      </c>
      <c r="BI16">
        <v>-6.6000000000000003E-2</v>
      </c>
      <c r="BJ16">
        <v>0.14199999999999999</v>
      </c>
      <c r="BK16">
        <v>9.8000000000000004E-2</v>
      </c>
      <c r="BL16">
        <v>4.5999999999999999E-2</v>
      </c>
      <c r="BM16">
        <v>9.2999999999999999E-2</v>
      </c>
      <c r="BN16">
        <v>-0.58899999999999997</v>
      </c>
      <c r="BO16">
        <v>5.3999999999999999E-2</v>
      </c>
      <c r="BP16">
        <v>-3.1429999999999998</v>
      </c>
      <c r="BQ16">
        <v>0.40300000000000002</v>
      </c>
      <c r="BR16">
        <v>-0.96399999999999997</v>
      </c>
      <c r="BS16">
        <v>0.14399999999999999</v>
      </c>
      <c r="BT16">
        <v>-2.3E-2</v>
      </c>
      <c r="BU16">
        <v>-0.69599999999999995</v>
      </c>
      <c r="BV16">
        <v>0.53300000000000003</v>
      </c>
      <c r="BW16">
        <v>-8.3000000000000004E-2</v>
      </c>
      <c r="BX16">
        <v>-1.4999999999999999E-2</v>
      </c>
      <c r="BY16">
        <v>-8.9999999999999993E-3</v>
      </c>
      <c r="BZ16">
        <v>-0.04</v>
      </c>
      <c r="CA16">
        <v>-0.06</v>
      </c>
      <c r="CB16">
        <v>-2.3E-2</v>
      </c>
      <c r="CC16">
        <v>6.0000000000000001E-3</v>
      </c>
      <c r="CD16">
        <v>-2.4E-2</v>
      </c>
      <c r="CE16">
        <v>-6.7000000000000004E-2</v>
      </c>
      <c r="CF16">
        <v>-5.0000000000000001E-3</v>
      </c>
      <c r="CG16">
        <v>-0.47499999999999998</v>
      </c>
      <c r="CH16">
        <v>0.59499999999999997</v>
      </c>
      <c r="CI16">
        <v>1.8320000000000001</v>
      </c>
      <c r="CJ16">
        <v>-2.8029999999999999</v>
      </c>
      <c r="CK16">
        <v>-3.0649999999999999</v>
      </c>
      <c r="CL16">
        <v>-1.8660000000000001</v>
      </c>
      <c r="CM16">
        <v>0.13500000000000001</v>
      </c>
      <c r="CN16">
        <v>3.3330000000000002</v>
      </c>
      <c r="CO16">
        <v>0.17100000000000001</v>
      </c>
      <c r="CP16">
        <v>-0.122</v>
      </c>
      <c r="CQ16">
        <v>7.2999999999999995E-2</v>
      </c>
      <c r="CR16">
        <v>0.105</v>
      </c>
      <c r="CS16">
        <v>-0.49399999999999999</v>
      </c>
      <c r="CT16">
        <v>-5.1999999999999998E-2</v>
      </c>
      <c r="CU16">
        <v>3.7999999999999999E-2</v>
      </c>
      <c r="CV16">
        <v>-4.8000000000000001E-2</v>
      </c>
      <c r="CW16">
        <v>1.7999999999999999E-2</v>
      </c>
      <c r="CX16">
        <v>-5.0000000000000001E-3</v>
      </c>
      <c r="CY16">
        <v>-2E-3</v>
      </c>
      <c r="CZ16">
        <v>3.2000000000000001E-2</v>
      </c>
      <c r="DA16">
        <v>0.21</v>
      </c>
      <c r="DB16">
        <v>3.2000000000000001E-2</v>
      </c>
      <c r="DC16">
        <v>-0.28999999999999998</v>
      </c>
      <c r="DD16">
        <v>-0.126</v>
      </c>
      <c r="DE16">
        <v>-7.4999999999999997E-2</v>
      </c>
      <c r="DF16">
        <v>9.1999999999999998E-2</v>
      </c>
      <c r="DG16">
        <v>-7.0999999999999994E-2</v>
      </c>
      <c r="DH16">
        <v>1.806</v>
      </c>
      <c r="DI16">
        <v>-1.645</v>
      </c>
      <c r="DJ16">
        <v>3.298</v>
      </c>
      <c r="DK16">
        <v>-11.262</v>
      </c>
      <c r="DL16">
        <v>-0.496</v>
      </c>
      <c r="DM16">
        <v>-0.30499999999999999</v>
      </c>
      <c r="DN16">
        <v>0.88</v>
      </c>
      <c r="DO16">
        <v>1.2999999999999999E-2</v>
      </c>
      <c r="DP16">
        <v>3.7999999999999999E-2</v>
      </c>
      <c r="DQ16">
        <v>-1.4E-2</v>
      </c>
      <c r="DR16">
        <v>1.6E-2</v>
      </c>
      <c r="DS16">
        <v>-0.30199999999999999</v>
      </c>
      <c r="DT16">
        <v>-1.9E-2</v>
      </c>
      <c r="DU16">
        <v>3.0000000000000001E-3</v>
      </c>
      <c r="DV16">
        <v>-3.1E-2</v>
      </c>
      <c r="DW16">
        <v>-1.6E-2</v>
      </c>
      <c r="DX16">
        <v>1.2E-2</v>
      </c>
      <c r="DY16">
        <v>-2.5999999999999999E-2</v>
      </c>
      <c r="DZ16">
        <v>2.4E-2</v>
      </c>
      <c r="EA16">
        <v>-0.16200000000000001</v>
      </c>
      <c r="EB16">
        <v>3.9E-2</v>
      </c>
      <c r="EC16">
        <v>-3.1E-2</v>
      </c>
      <c r="ED16">
        <v>-0.72</v>
      </c>
      <c r="EE16">
        <v>1.6E-2</v>
      </c>
      <c r="EF16">
        <v>-2E-3</v>
      </c>
      <c r="EG16">
        <v>6.0000000000000001E-3</v>
      </c>
      <c r="EH16">
        <v>1.6E-2</v>
      </c>
      <c r="EI16">
        <v>-3.3000000000000002E-2</v>
      </c>
      <c r="EJ16">
        <v>-6.0000000000000001E-3</v>
      </c>
      <c r="EK16">
        <v>3.4000000000000002E-2</v>
      </c>
      <c r="EL16">
        <v>-0.371</v>
      </c>
      <c r="EM16">
        <v>-1.9E-2</v>
      </c>
      <c r="EN16">
        <v>1.9E-2</v>
      </c>
      <c r="EO16">
        <v>5.2999999999999999E-2</v>
      </c>
      <c r="EP16">
        <v>-0.02</v>
      </c>
      <c r="EQ16">
        <v>-0.03</v>
      </c>
      <c r="ER16">
        <v>-1.7999999999999999E-2</v>
      </c>
      <c r="ES16">
        <v>0.27800000000000002</v>
      </c>
      <c r="ET16">
        <v>5.0000000000000001E-3</v>
      </c>
      <c r="EU16">
        <v>-1.4999999999999999E-2</v>
      </c>
      <c r="EV16">
        <v>1.151</v>
      </c>
      <c r="EW16">
        <v>-2.8000000000000001E-2</v>
      </c>
      <c r="EX16">
        <v>-2.1999999999999999E-2</v>
      </c>
      <c r="EY16">
        <v>-5.2999999999999999E-2</v>
      </c>
      <c r="EZ16">
        <v>5.6000000000000001E-2</v>
      </c>
      <c r="FA16">
        <v>5.0999999999999997E-2</v>
      </c>
      <c r="FB16">
        <v>1.456</v>
      </c>
      <c r="FC16">
        <v>-5.0999999999999997E-2</v>
      </c>
      <c r="FD16">
        <v>3.1E-2</v>
      </c>
      <c r="FE16">
        <v>-3.9E-2</v>
      </c>
      <c r="FF16">
        <v>-0.113</v>
      </c>
      <c r="FG16">
        <v>-4.0000000000000001E-3</v>
      </c>
      <c r="FH16">
        <v>-2.83</v>
      </c>
      <c r="FI16">
        <v>-1.6879999999999999</v>
      </c>
      <c r="FJ16">
        <v>-2E-3</v>
      </c>
      <c r="FK16">
        <v>-1.6E-2</v>
      </c>
      <c r="FL16">
        <v>8.4000000000000005E-2</v>
      </c>
      <c r="FM16">
        <v>7.0000000000000001E-3</v>
      </c>
      <c r="FN16">
        <v>3.0000000000000001E-3</v>
      </c>
      <c r="FO16">
        <v>0.03</v>
      </c>
    </row>
    <row r="17" spans="1:171" x14ac:dyDescent="0.3">
      <c r="A17" t="s">
        <v>17</v>
      </c>
      <c r="B17">
        <v>0.77200000000000002</v>
      </c>
      <c r="C17">
        <v>-1.4999999999999999E-2</v>
      </c>
      <c r="D17">
        <v>0.02</v>
      </c>
      <c r="E17">
        <v>2.5000000000000001E-2</v>
      </c>
      <c r="F17">
        <v>-7.0000000000000001E-3</v>
      </c>
      <c r="G17">
        <v>-4.4999999999999998E-2</v>
      </c>
      <c r="H17">
        <v>6.2E-2</v>
      </c>
      <c r="I17">
        <v>1.99</v>
      </c>
      <c r="J17">
        <v>-1.4790000000000001</v>
      </c>
      <c r="K17">
        <v>-4.2999999999999997E-2</v>
      </c>
      <c r="L17">
        <v>0.221</v>
      </c>
      <c r="M17">
        <v>-0.34</v>
      </c>
      <c r="N17">
        <v>0.71399999999999997</v>
      </c>
      <c r="O17">
        <v>-4.7759999999999998</v>
      </c>
      <c r="P17">
        <v>-9545.0249999999996</v>
      </c>
      <c r="Q17">
        <v>0</v>
      </c>
      <c r="R17">
        <v>-9522.7970000000005</v>
      </c>
      <c r="S17">
        <v>-4.9240000000000004</v>
      </c>
      <c r="T17">
        <v>0.35</v>
      </c>
      <c r="U17">
        <v>-0.05</v>
      </c>
      <c r="V17">
        <v>9.1999999999999998E-2</v>
      </c>
      <c r="W17">
        <v>-1.478</v>
      </c>
      <c r="X17">
        <v>-3.7999999999999999E-2</v>
      </c>
      <c r="Y17">
        <v>1.1559999999999999</v>
      </c>
      <c r="Z17">
        <v>-7.0000000000000001E-3</v>
      </c>
      <c r="AA17">
        <v>-1.7999999999999999E-2</v>
      </c>
      <c r="AB17">
        <v>-3.0000000000000001E-3</v>
      </c>
      <c r="AC17">
        <v>-0.67600000000000005</v>
      </c>
      <c r="AD17">
        <v>0.64600000000000002</v>
      </c>
      <c r="AE17">
        <v>-1.4E-2</v>
      </c>
      <c r="AF17">
        <v>6.0000000000000001E-3</v>
      </c>
      <c r="AG17">
        <v>-0.748</v>
      </c>
      <c r="AH17">
        <v>-3.7999999999999999E-2</v>
      </c>
      <c r="AI17">
        <v>-3.1E-2</v>
      </c>
      <c r="AJ17">
        <v>1.4999999999999999E-2</v>
      </c>
      <c r="AK17">
        <v>1.7000000000000001E-2</v>
      </c>
      <c r="AL17">
        <v>7.0000000000000001E-3</v>
      </c>
      <c r="AM17">
        <v>1.2999999999999999E-2</v>
      </c>
      <c r="AN17">
        <v>1.2999999999999999E-2</v>
      </c>
      <c r="AO17">
        <v>-1.2999999999999999E-2</v>
      </c>
      <c r="AP17">
        <v>-1.7589999999999999</v>
      </c>
      <c r="AQ17">
        <v>0.04</v>
      </c>
      <c r="AR17">
        <v>-2.165</v>
      </c>
      <c r="AS17">
        <v>-1.2829999999999999</v>
      </c>
      <c r="AT17">
        <v>2.851</v>
      </c>
      <c r="AU17">
        <v>-0.06</v>
      </c>
      <c r="AV17">
        <v>-2.9000000000000001E-2</v>
      </c>
      <c r="AW17">
        <v>8.0000000000000002E-3</v>
      </c>
      <c r="AX17">
        <v>-6.5000000000000002E-2</v>
      </c>
      <c r="AY17">
        <v>2.4E-2</v>
      </c>
      <c r="AZ17">
        <v>1E-3</v>
      </c>
      <c r="BA17">
        <v>4.7E-2</v>
      </c>
      <c r="BB17">
        <v>4.3999999999999997E-2</v>
      </c>
      <c r="BC17">
        <v>-0.90100000000000002</v>
      </c>
      <c r="BD17">
        <v>-1.546</v>
      </c>
      <c r="BE17">
        <v>-1.0840000000000001</v>
      </c>
      <c r="BF17">
        <v>-6.7000000000000004E-2</v>
      </c>
      <c r="BG17">
        <v>0.85299999999999998</v>
      </c>
      <c r="BH17">
        <v>0.05</v>
      </c>
      <c r="BI17">
        <v>5.6000000000000001E-2</v>
      </c>
      <c r="BJ17">
        <v>-0.17599999999999999</v>
      </c>
      <c r="BK17">
        <v>-0.125</v>
      </c>
      <c r="BL17">
        <v>-6.9000000000000006E-2</v>
      </c>
      <c r="BM17">
        <v>-0.23599999999999999</v>
      </c>
      <c r="BN17">
        <v>1.6220000000000001</v>
      </c>
      <c r="BO17">
        <v>-0.06</v>
      </c>
      <c r="BP17">
        <v>5.3890000000000002</v>
      </c>
      <c r="BQ17">
        <v>-0.38100000000000001</v>
      </c>
      <c r="BR17">
        <v>1.8779999999999999</v>
      </c>
      <c r="BS17">
        <v>-0.14499999999999999</v>
      </c>
      <c r="BT17">
        <v>5.1999999999999998E-2</v>
      </c>
      <c r="BU17">
        <v>1.474</v>
      </c>
      <c r="BV17">
        <v>-1.2050000000000001</v>
      </c>
      <c r="BW17">
        <v>7.0999999999999994E-2</v>
      </c>
      <c r="BX17">
        <v>7.0000000000000001E-3</v>
      </c>
      <c r="BY17">
        <v>1.2E-2</v>
      </c>
      <c r="BZ17">
        <v>4.8000000000000001E-2</v>
      </c>
      <c r="CA17">
        <v>3.9E-2</v>
      </c>
      <c r="CB17">
        <v>-3.1E-2</v>
      </c>
      <c r="CC17">
        <v>2.5999999999999999E-2</v>
      </c>
      <c r="CD17">
        <v>-1.4999999999999999E-2</v>
      </c>
      <c r="CE17">
        <v>9.1999999999999998E-2</v>
      </c>
      <c r="CF17">
        <v>4.7E-2</v>
      </c>
      <c r="CG17">
        <v>0.34799999999999998</v>
      </c>
      <c r="CH17">
        <v>0.01</v>
      </c>
      <c r="CI17">
        <v>-7.2009999999999996</v>
      </c>
      <c r="CJ17">
        <v>1.516</v>
      </c>
      <c r="CK17">
        <v>-6.9489999999999998</v>
      </c>
      <c r="CL17">
        <v>-0.60099999999999998</v>
      </c>
      <c r="CM17">
        <v>0.46400000000000002</v>
      </c>
      <c r="CN17">
        <v>-5.6280000000000001</v>
      </c>
      <c r="CO17">
        <v>1.0999999999999999E-2</v>
      </c>
      <c r="CP17">
        <v>0.378</v>
      </c>
      <c r="CQ17">
        <v>-8.8999999999999996E-2</v>
      </c>
      <c r="CR17">
        <v>3.5999999999999997E-2</v>
      </c>
      <c r="CS17">
        <v>1.605</v>
      </c>
      <c r="CT17">
        <v>5.3999999999999999E-2</v>
      </c>
      <c r="CU17">
        <v>-3.4000000000000002E-2</v>
      </c>
      <c r="CV17">
        <v>5.0999999999999997E-2</v>
      </c>
      <c r="CW17">
        <v>-1.7000000000000001E-2</v>
      </c>
      <c r="CX17">
        <v>1.4E-2</v>
      </c>
      <c r="CY17">
        <v>7.0000000000000001E-3</v>
      </c>
      <c r="CZ17">
        <v>-2.9000000000000001E-2</v>
      </c>
      <c r="DA17">
        <v>-1</v>
      </c>
      <c r="DB17">
        <v>-0.04</v>
      </c>
      <c r="DC17">
        <v>1.2090000000000001</v>
      </c>
      <c r="DD17">
        <v>1.339</v>
      </c>
      <c r="DE17">
        <v>0.125</v>
      </c>
      <c r="DF17">
        <v>-1.2E-2</v>
      </c>
      <c r="DG17">
        <v>0.17199999999999999</v>
      </c>
      <c r="DH17">
        <v>2.61</v>
      </c>
      <c r="DI17">
        <v>0.433</v>
      </c>
      <c r="DJ17">
        <v>0.878</v>
      </c>
      <c r="DK17">
        <v>-3.177</v>
      </c>
      <c r="DL17">
        <v>1.238</v>
      </c>
      <c r="DM17">
        <v>0.25900000000000001</v>
      </c>
      <c r="DN17">
        <v>0.104</v>
      </c>
      <c r="DO17">
        <v>-7.0000000000000001E-3</v>
      </c>
      <c r="DP17">
        <v>-4.4999999999999998E-2</v>
      </c>
      <c r="DQ17">
        <v>0.02</v>
      </c>
      <c r="DR17">
        <v>-3.7999999999999999E-2</v>
      </c>
      <c r="DS17">
        <v>0.94799999999999995</v>
      </c>
      <c r="DT17">
        <v>0.02</v>
      </c>
      <c r="DU17">
        <v>-3.5000000000000003E-2</v>
      </c>
      <c r="DV17">
        <v>0.05</v>
      </c>
      <c r="DW17">
        <v>8.0000000000000002E-3</v>
      </c>
      <c r="DX17">
        <v>-1.7000000000000001E-2</v>
      </c>
      <c r="DY17">
        <v>1.7999999999999999E-2</v>
      </c>
      <c r="DZ17">
        <v>-0.04</v>
      </c>
      <c r="EA17">
        <v>0.91500000000000004</v>
      </c>
      <c r="EB17">
        <v>-4.2999999999999997E-2</v>
      </c>
      <c r="EC17">
        <v>4.2000000000000003E-2</v>
      </c>
      <c r="ED17">
        <v>1.3919999999999999</v>
      </c>
      <c r="EE17">
        <v>8.0000000000000002E-3</v>
      </c>
      <c r="EF17">
        <v>-2E-3</v>
      </c>
      <c r="EG17">
        <v>-6.0000000000000001E-3</v>
      </c>
      <c r="EH17">
        <v>-1.2999999999999999E-2</v>
      </c>
      <c r="EI17">
        <v>3.3000000000000002E-2</v>
      </c>
      <c r="EJ17">
        <v>1E-3</v>
      </c>
      <c r="EK17">
        <v>-4.2000000000000003E-2</v>
      </c>
      <c r="EL17">
        <v>8.9999999999999993E-3</v>
      </c>
      <c r="EM17">
        <v>2.8000000000000001E-2</v>
      </c>
      <c r="EN17">
        <v>7.9000000000000001E-2</v>
      </c>
      <c r="EO17">
        <v>-2.8000000000000001E-2</v>
      </c>
      <c r="EP17">
        <v>0.01</v>
      </c>
      <c r="EQ17">
        <v>3.5999999999999997E-2</v>
      </c>
      <c r="ER17">
        <v>2.7E-2</v>
      </c>
      <c r="ES17">
        <v>4.5999999999999999E-2</v>
      </c>
      <c r="ET17">
        <v>-0.17199999999999999</v>
      </c>
      <c r="EU17">
        <v>2.1000000000000001E-2</v>
      </c>
      <c r="EV17">
        <v>-3.9E-2</v>
      </c>
      <c r="EW17">
        <v>2.1000000000000001E-2</v>
      </c>
      <c r="EX17">
        <v>8.0000000000000002E-3</v>
      </c>
      <c r="EY17">
        <v>3.5999999999999997E-2</v>
      </c>
      <c r="EZ17">
        <v>-7.4999999999999997E-2</v>
      </c>
      <c r="FA17">
        <v>-7.1999999999999995E-2</v>
      </c>
      <c r="FB17">
        <v>-0.33200000000000002</v>
      </c>
      <c r="FC17">
        <v>6.5000000000000002E-2</v>
      </c>
      <c r="FD17">
        <v>-2.9000000000000001E-2</v>
      </c>
      <c r="FE17">
        <v>3.3000000000000002E-2</v>
      </c>
      <c r="FF17">
        <v>8.8999999999999996E-2</v>
      </c>
      <c r="FG17">
        <v>-2.4E-2</v>
      </c>
      <c r="FH17">
        <v>-0.67600000000000005</v>
      </c>
      <c r="FI17">
        <v>0.28000000000000003</v>
      </c>
      <c r="FJ17">
        <v>-2E-3</v>
      </c>
      <c r="FK17">
        <v>8.9999999999999993E-3</v>
      </c>
      <c r="FL17">
        <v>-0.105</v>
      </c>
      <c r="FM17">
        <v>-1.2E-2</v>
      </c>
      <c r="FN17">
        <v>-6.0000000000000001E-3</v>
      </c>
      <c r="FO17">
        <v>-2.8000000000000001E-2</v>
      </c>
    </row>
    <row r="18" spans="1:171" x14ac:dyDescent="0.3">
      <c r="A18" t="s">
        <v>18</v>
      </c>
      <c r="B18">
        <v>0.318</v>
      </c>
      <c r="C18">
        <v>-1E-3</v>
      </c>
      <c r="D18">
        <v>-6.0000000000000001E-3</v>
      </c>
      <c r="E18">
        <v>2.1000000000000001E-2</v>
      </c>
      <c r="F18">
        <v>-1.2999999999999999E-2</v>
      </c>
      <c r="G18">
        <v>0</v>
      </c>
      <c r="H18">
        <v>1.4999999999999999E-2</v>
      </c>
      <c r="I18">
        <v>0.875</v>
      </c>
      <c r="J18">
        <v>-0.72299999999999998</v>
      </c>
      <c r="K18">
        <v>-5.3999999999999999E-2</v>
      </c>
      <c r="L18">
        <v>0.192</v>
      </c>
      <c r="M18">
        <v>-0.33100000000000002</v>
      </c>
      <c r="N18">
        <v>0.44800000000000001</v>
      </c>
      <c r="O18">
        <v>-5.8550000000000004</v>
      </c>
      <c r="P18">
        <v>-21.085999999999999</v>
      </c>
      <c r="Q18">
        <v>-9522.7970000000005</v>
      </c>
      <c r="R18">
        <v>0</v>
      </c>
      <c r="S18">
        <v>-9536.86</v>
      </c>
      <c r="T18">
        <v>0.27</v>
      </c>
      <c r="U18">
        <v>0.1</v>
      </c>
      <c r="V18">
        <v>3.5000000000000003E-2</v>
      </c>
      <c r="W18">
        <v>-0.39700000000000002</v>
      </c>
      <c r="X18">
        <v>-5.6000000000000001E-2</v>
      </c>
      <c r="Y18">
        <v>0.436</v>
      </c>
      <c r="Z18">
        <v>-2.8000000000000001E-2</v>
      </c>
      <c r="AA18">
        <v>1.2999999999999999E-2</v>
      </c>
      <c r="AB18">
        <v>-4.0000000000000001E-3</v>
      </c>
      <c r="AC18">
        <v>-0.24399999999999999</v>
      </c>
      <c r="AD18">
        <v>0.223</v>
      </c>
      <c r="AE18">
        <v>1.4999999999999999E-2</v>
      </c>
      <c r="AF18">
        <v>0</v>
      </c>
      <c r="AG18">
        <v>-0.24</v>
      </c>
      <c r="AH18">
        <v>-4.0000000000000001E-3</v>
      </c>
      <c r="AI18">
        <v>-8.0000000000000002E-3</v>
      </c>
      <c r="AJ18">
        <v>-2E-3</v>
      </c>
      <c r="AK18">
        <v>-8.9999999999999993E-3</v>
      </c>
      <c r="AL18">
        <v>1.4E-2</v>
      </c>
      <c r="AM18">
        <v>-2E-3</v>
      </c>
      <c r="AN18">
        <v>1.7000000000000001E-2</v>
      </c>
      <c r="AO18">
        <v>-0.03</v>
      </c>
      <c r="AP18">
        <v>-0.85099999999999998</v>
      </c>
      <c r="AQ18">
        <v>2.9000000000000001E-2</v>
      </c>
      <c r="AR18">
        <v>-1.2230000000000001</v>
      </c>
      <c r="AS18">
        <v>-0.64500000000000002</v>
      </c>
      <c r="AT18">
        <v>1.5509999999999999</v>
      </c>
      <c r="AU18">
        <v>-5.5E-2</v>
      </c>
      <c r="AV18">
        <v>4.0000000000000001E-3</v>
      </c>
      <c r="AW18">
        <v>4.4999999999999998E-2</v>
      </c>
      <c r="AX18">
        <v>-6.0999999999999999E-2</v>
      </c>
      <c r="AY18">
        <v>0.03</v>
      </c>
      <c r="AZ18">
        <v>-1.7000000000000001E-2</v>
      </c>
      <c r="BA18">
        <v>0.01</v>
      </c>
      <c r="BB18">
        <v>1.4999999999999999E-2</v>
      </c>
      <c r="BC18">
        <v>-0.29599999999999999</v>
      </c>
      <c r="BD18">
        <v>-0.38600000000000001</v>
      </c>
      <c r="BE18">
        <v>-0.33</v>
      </c>
      <c r="BF18">
        <v>-1.2999999999999999E-2</v>
      </c>
      <c r="BG18">
        <v>0.317</v>
      </c>
      <c r="BH18">
        <v>-0.01</v>
      </c>
      <c r="BI18">
        <v>1.6E-2</v>
      </c>
      <c r="BJ18">
        <v>-6.6000000000000003E-2</v>
      </c>
      <c r="BK18">
        <v>-1.4E-2</v>
      </c>
      <c r="BL18">
        <v>1.4999999999999999E-2</v>
      </c>
      <c r="BM18">
        <v>-0.115</v>
      </c>
      <c r="BN18">
        <v>0.58499999999999996</v>
      </c>
      <c r="BO18">
        <v>-3.2000000000000001E-2</v>
      </c>
      <c r="BP18">
        <v>2.1560000000000001</v>
      </c>
      <c r="BQ18">
        <v>-7.0000000000000007E-2</v>
      </c>
      <c r="BR18">
        <v>0.33100000000000002</v>
      </c>
      <c r="BS18">
        <v>-6.7000000000000004E-2</v>
      </c>
      <c r="BT18">
        <v>7.3999999999999996E-2</v>
      </c>
      <c r="BU18">
        <v>0.30299999999999999</v>
      </c>
      <c r="BV18">
        <v>-0.21299999999999999</v>
      </c>
      <c r="BW18">
        <v>-2.4E-2</v>
      </c>
      <c r="BX18">
        <v>-1.4999999999999999E-2</v>
      </c>
      <c r="BY18">
        <v>-5.0000000000000001E-3</v>
      </c>
      <c r="BZ18">
        <v>2E-3</v>
      </c>
      <c r="CA18">
        <v>-1.6E-2</v>
      </c>
      <c r="CB18">
        <v>-6.4000000000000001E-2</v>
      </c>
      <c r="CC18">
        <v>4.1000000000000002E-2</v>
      </c>
      <c r="CD18">
        <v>-4.5999999999999999E-2</v>
      </c>
      <c r="CE18">
        <v>8.7999999999999995E-2</v>
      </c>
      <c r="CF18">
        <v>-0.10100000000000001</v>
      </c>
      <c r="CG18">
        <v>0.17799999999999999</v>
      </c>
      <c r="CH18">
        <v>-0.68400000000000005</v>
      </c>
      <c r="CI18">
        <v>2.1989999999999998</v>
      </c>
      <c r="CJ18">
        <v>-2.2029999999999998</v>
      </c>
      <c r="CK18">
        <v>-3.468</v>
      </c>
      <c r="CL18">
        <v>-0.27800000000000002</v>
      </c>
      <c r="CM18">
        <v>0.32400000000000001</v>
      </c>
      <c r="CN18">
        <v>-2.9380000000000002</v>
      </c>
      <c r="CO18">
        <v>-3.1E-2</v>
      </c>
      <c r="CP18">
        <v>0.28899999999999998</v>
      </c>
      <c r="CQ18">
        <v>-5.8000000000000003E-2</v>
      </c>
      <c r="CR18">
        <v>8.5000000000000006E-2</v>
      </c>
      <c r="CS18">
        <v>0.78600000000000003</v>
      </c>
      <c r="CT18">
        <v>1.0999999999999999E-2</v>
      </c>
      <c r="CU18">
        <v>2E-3</v>
      </c>
      <c r="CV18">
        <v>5.0000000000000001E-3</v>
      </c>
      <c r="CW18">
        <v>6.0000000000000001E-3</v>
      </c>
      <c r="CX18">
        <v>8.0000000000000002E-3</v>
      </c>
      <c r="CY18">
        <v>-1E-3</v>
      </c>
      <c r="CZ18">
        <v>2E-3</v>
      </c>
      <c r="DA18">
        <v>-0.439</v>
      </c>
      <c r="DB18">
        <v>-7.0000000000000001E-3</v>
      </c>
      <c r="DC18">
        <v>0.53700000000000003</v>
      </c>
      <c r="DD18">
        <v>0.70199999999999996</v>
      </c>
      <c r="DE18">
        <v>8.1000000000000003E-2</v>
      </c>
      <c r="DF18">
        <v>3.0000000000000001E-3</v>
      </c>
      <c r="DG18">
        <v>0.14699999999999999</v>
      </c>
      <c r="DH18">
        <v>1.9019999999999999</v>
      </c>
      <c r="DI18">
        <v>-0.14699999999999999</v>
      </c>
      <c r="DJ18">
        <v>1.2829999999999999</v>
      </c>
      <c r="DK18">
        <v>-1.859</v>
      </c>
      <c r="DL18">
        <v>0.221</v>
      </c>
      <c r="DM18">
        <v>0.26100000000000001</v>
      </c>
      <c r="DN18">
        <v>0.50700000000000001</v>
      </c>
      <c r="DO18">
        <v>5.0000000000000001E-3</v>
      </c>
      <c r="DP18">
        <v>-7.0000000000000001E-3</v>
      </c>
      <c r="DQ18">
        <v>8.0000000000000002E-3</v>
      </c>
      <c r="DR18">
        <v>-2.3E-2</v>
      </c>
      <c r="DS18">
        <v>0.314</v>
      </c>
      <c r="DT18">
        <v>1E-3</v>
      </c>
      <c r="DU18">
        <v>-2.1000000000000001E-2</v>
      </c>
      <c r="DV18">
        <v>1.4999999999999999E-2</v>
      </c>
      <c r="DW18">
        <v>0</v>
      </c>
      <c r="DX18">
        <v>-7.0000000000000001E-3</v>
      </c>
      <c r="DY18">
        <v>-3.0000000000000001E-3</v>
      </c>
      <c r="DZ18">
        <v>-1.2E-2</v>
      </c>
      <c r="EA18">
        <v>0.42099999999999999</v>
      </c>
      <c r="EB18">
        <v>-8.9999999999999993E-3</v>
      </c>
      <c r="EC18">
        <v>1.2999999999999999E-2</v>
      </c>
      <c r="ED18">
        <v>-14.95</v>
      </c>
      <c r="EE18">
        <v>-0.185</v>
      </c>
      <c r="EF18">
        <v>-4.0000000000000001E-3</v>
      </c>
      <c r="EG18">
        <v>-1E-3</v>
      </c>
      <c r="EH18">
        <v>-1E-3</v>
      </c>
      <c r="EI18">
        <v>0</v>
      </c>
      <c r="EJ18">
        <v>3.0000000000000001E-3</v>
      </c>
      <c r="EK18">
        <v>-1.2E-2</v>
      </c>
      <c r="EL18">
        <v>-0.33200000000000002</v>
      </c>
      <c r="EM18">
        <v>8.9999999999999993E-3</v>
      </c>
      <c r="EN18">
        <v>6.3E-2</v>
      </c>
      <c r="EO18">
        <v>2.7E-2</v>
      </c>
      <c r="EP18">
        <v>-1.0999999999999999E-2</v>
      </c>
      <c r="EQ18">
        <v>1.0999999999999999E-2</v>
      </c>
      <c r="ER18">
        <v>1.2E-2</v>
      </c>
      <c r="ES18">
        <v>0.153</v>
      </c>
      <c r="ET18">
        <v>-6.0999999999999999E-2</v>
      </c>
      <c r="EU18">
        <v>0.01</v>
      </c>
      <c r="EV18">
        <v>0.24299999999999999</v>
      </c>
      <c r="EW18">
        <v>-5.0000000000000001E-3</v>
      </c>
      <c r="EX18">
        <v>-0.01</v>
      </c>
      <c r="EY18">
        <v>-2.1999999999999999E-2</v>
      </c>
      <c r="EZ18">
        <v>-2.9000000000000001E-2</v>
      </c>
      <c r="FA18">
        <v>-2.5999999999999999E-2</v>
      </c>
      <c r="FB18">
        <v>0.45100000000000001</v>
      </c>
      <c r="FC18">
        <v>3.6999999999999998E-2</v>
      </c>
      <c r="FD18">
        <v>3.0000000000000001E-3</v>
      </c>
      <c r="FE18">
        <v>-5.0000000000000001E-3</v>
      </c>
      <c r="FF18">
        <v>1.4E-2</v>
      </c>
      <c r="FG18">
        <v>-2.1000000000000001E-2</v>
      </c>
      <c r="FH18">
        <v>-0.47099999999999997</v>
      </c>
      <c r="FI18">
        <v>-0.95499999999999996</v>
      </c>
      <c r="FJ18">
        <v>-4.0000000000000001E-3</v>
      </c>
      <c r="FK18">
        <v>-2E-3</v>
      </c>
      <c r="FL18">
        <v>-3.9E-2</v>
      </c>
      <c r="FM18">
        <v>-4.0000000000000001E-3</v>
      </c>
      <c r="FN18">
        <v>-3.0000000000000001E-3</v>
      </c>
      <c r="FO18">
        <v>1E-3</v>
      </c>
    </row>
    <row r="19" spans="1:171" x14ac:dyDescent="0.3">
      <c r="A19" t="s">
        <v>19</v>
      </c>
      <c r="B19">
        <v>-1.329</v>
      </c>
      <c r="C19">
        <v>-0.01</v>
      </c>
      <c r="D19">
        <v>-5.0000000000000001E-3</v>
      </c>
      <c r="E19">
        <v>-8.0000000000000002E-3</v>
      </c>
      <c r="F19">
        <v>-7.0999999999999994E-2</v>
      </c>
      <c r="G19">
        <v>7.4999999999999997E-2</v>
      </c>
      <c r="H19">
        <v>-0.121</v>
      </c>
      <c r="I19">
        <v>-2.3159999999999998</v>
      </c>
      <c r="J19">
        <v>2.0960000000000001</v>
      </c>
      <c r="K19">
        <v>0.121</v>
      </c>
      <c r="L19">
        <v>-0.42599999999999999</v>
      </c>
      <c r="M19">
        <v>0.39800000000000002</v>
      </c>
      <c r="N19">
        <v>-0.89500000000000002</v>
      </c>
      <c r="O19">
        <v>2.5270000000000001</v>
      </c>
      <c r="P19">
        <v>0.28899999999999998</v>
      </c>
      <c r="Q19">
        <v>-4.9240000000000004</v>
      </c>
      <c r="R19">
        <v>-9536.86</v>
      </c>
      <c r="S19">
        <v>0</v>
      </c>
      <c r="T19">
        <v>-9558.6170000000002</v>
      </c>
      <c r="U19">
        <v>1.044</v>
      </c>
      <c r="V19">
        <v>-0.55300000000000005</v>
      </c>
      <c r="W19">
        <v>2.7170000000000001</v>
      </c>
      <c r="X19">
        <v>6.0999999999999999E-2</v>
      </c>
      <c r="Y19">
        <v>-1.927</v>
      </c>
      <c r="Z19">
        <v>8.0000000000000002E-3</v>
      </c>
      <c r="AA19">
        <v>-3.0000000000000001E-3</v>
      </c>
      <c r="AB19">
        <v>2.3E-2</v>
      </c>
      <c r="AC19">
        <v>1.264</v>
      </c>
      <c r="AD19">
        <v>-1.196</v>
      </c>
      <c r="AE19">
        <v>-2E-3</v>
      </c>
      <c r="AF19">
        <v>-3.5000000000000003E-2</v>
      </c>
      <c r="AG19">
        <v>1.4490000000000001</v>
      </c>
      <c r="AH19">
        <v>2.9000000000000001E-2</v>
      </c>
      <c r="AI19">
        <v>6.0999999999999999E-2</v>
      </c>
      <c r="AJ19">
        <v>-2.1999999999999999E-2</v>
      </c>
      <c r="AK19">
        <v>-2.5999999999999999E-2</v>
      </c>
      <c r="AL19">
        <v>0.02</v>
      </c>
      <c r="AM19">
        <v>-7.6999999999999999E-2</v>
      </c>
      <c r="AN19">
        <v>2.5999999999999999E-2</v>
      </c>
      <c r="AO19">
        <v>-4.8000000000000001E-2</v>
      </c>
      <c r="AP19">
        <v>2.996</v>
      </c>
      <c r="AQ19">
        <v>-6.9000000000000006E-2</v>
      </c>
      <c r="AR19">
        <v>3.1520000000000001</v>
      </c>
      <c r="AS19">
        <v>2.1579999999999999</v>
      </c>
      <c r="AT19">
        <v>-4.62</v>
      </c>
      <c r="AU19">
        <v>-2E-3</v>
      </c>
      <c r="AV19">
        <v>0.13100000000000001</v>
      </c>
      <c r="AW19">
        <v>0.125</v>
      </c>
      <c r="AX19">
        <v>-1E-3</v>
      </c>
      <c r="AY19">
        <v>-1.0999999999999999E-2</v>
      </c>
      <c r="AZ19">
        <v>-5.2999999999999999E-2</v>
      </c>
      <c r="BA19">
        <v>-0.05</v>
      </c>
      <c r="BB19">
        <v>-8.4000000000000005E-2</v>
      </c>
      <c r="BC19">
        <v>1.9259999999999999</v>
      </c>
      <c r="BD19">
        <v>3.3180000000000001</v>
      </c>
      <c r="BE19">
        <v>2.3140000000000001</v>
      </c>
      <c r="BF19">
        <v>0.11899999999999999</v>
      </c>
      <c r="BG19">
        <v>-1.718</v>
      </c>
      <c r="BH19">
        <v>-0.13400000000000001</v>
      </c>
      <c r="BI19">
        <v>-0.126</v>
      </c>
      <c r="BJ19">
        <v>0.42799999999999999</v>
      </c>
      <c r="BK19">
        <v>0.373</v>
      </c>
      <c r="BL19">
        <v>0.26600000000000001</v>
      </c>
      <c r="BM19">
        <v>0.44800000000000001</v>
      </c>
      <c r="BN19">
        <v>-3.371</v>
      </c>
      <c r="BO19">
        <v>8.7999999999999995E-2</v>
      </c>
      <c r="BP19">
        <v>-13.045999999999999</v>
      </c>
      <c r="BQ19">
        <v>2.1150000000000002</v>
      </c>
      <c r="BR19">
        <v>-5.3479999999999999</v>
      </c>
      <c r="BS19">
        <v>0.23400000000000001</v>
      </c>
      <c r="BT19">
        <v>-1.6E-2</v>
      </c>
      <c r="BU19">
        <v>-3.49</v>
      </c>
      <c r="BV19">
        <v>2.3860000000000001</v>
      </c>
      <c r="BW19">
        <v>-0.17100000000000001</v>
      </c>
      <c r="BX19">
        <v>-6.3E-2</v>
      </c>
      <c r="BY19">
        <v>-5.7000000000000002E-2</v>
      </c>
      <c r="BZ19">
        <v>-7.3999999999999996E-2</v>
      </c>
      <c r="CA19">
        <v>6.0000000000000001E-3</v>
      </c>
      <c r="CB19">
        <v>4.9000000000000002E-2</v>
      </c>
      <c r="CC19">
        <v>1.7999999999999999E-2</v>
      </c>
      <c r="CD19">
        <v>-9.5000000000000001E-2</v>
      </c>
      <c r="CE19">
        <v>1E-3</v>
      </c>
      <c r="CF19">
        <v>-1.4910000000000001</v>
      </c>
      <c r="CG19">
        <v>-1.524</v>
      </c>
      <c r="CH19">
        <v>-4.2119999999999997</v>
      </c>
      <c r="CI19">
        <v>2.1480000000000001</v>
      </c>
      <c r="CJ19">
        <v>-14.404</v>
      </c>
      <c r="CK19">
        <v>-10.063000000000001</v>
      </c>
      <c r="CL19">
        <v>0.248</v>
      </c>
      <c r="CM19">
        <v>1.9E-2</v>
      </c>
      <c r="CN19">
        <v>11.853999999999999</v>
      </c>
      <c r="CO19">
        <v>5.0000000000000001E-3</v>
      </c>
      <c r="CP19">
        <v>-0.23899999999999999</v>
      </c>
      <c r="CQ19">
        <v>6.2E-2</v>
      </c>
      <c r="CR19">
        <v>0.30499999999999999</v>
      </c>
      <c r="CS19">
        <v>-2.6920000000000002</v>
      </c>
      <c r="CT19">
        <v>-0.155</v>
      </c>
      <c r="CU19">
        <v>0.10299999999999999</v>
      </c>
      <c r="CV19">
        <v>-9.9000000000000005E-2</v>
      </c>
      <c r="CW19">
        <v>7.2999999999999995E-2</v>
      </c>
      <c r="CX19">
        <v>-3.7999999999999999E-2</v>
      </c>
      <c r="CY19">
        <v>-2.1999999999999999E-2</v>
      </c>
      <c r="CZ19">
        <v>5.0999999999999997E-2</v>
      </c>
      <c r="DA19">
        <v>1.6060000000000001</v>
      </c>
      <c r="DB19">
        <v>9.2999999999999999E-2</v>
      </c>
      <c r="DC19">
        <v>-1.915</v>
      </c>
      <c r="DD19">
        <v>-2.0219999999999998</v>
      </c>
      <c r="DE19">
        <v>-0.184</v>
      </c>
      <c r="DF19">
        <v>0.16600000000000001</v>
      </c>
      <c r="DG19">
        <v>-0.30599999999999999</v>
      </c>
      <c r="DH19">
        <v>-2.4540000000000002</v>
      </c>
      <c r="DI19">
        <v>-2.1999999999999999E-2</v>
      </c>
      <c r="DJ19">
        <v>-0.30299999999999999</v>
      </c>
      <c r="DK19">
        <v>0.38200000000000001</v>
      </c>
      <c r="DL19">
        <v>-0.28899999999999998</v>
      </c>
      <c r="DM19">
        <v>-0.14299999999999999</v>
      </c>
      <c r="DN19">
        <v>-0.22</v>
      </c>
      <c r="DO19">
        <v>1.7999999999999999E-2</v>
      </c>
      <c r="DP19">
        <v>8.3000000000000004E-2</v>
      </c>
      <c r="DQ19">
        <v>-2.9000000000000001E-2</v>
      </c>
      <c r="DR19">
        <v>6.8000000000000005E-2</v>
      </c>
      <c r="DS19">
        <v>-1.9350000000000001</v>
      </c>
      <c r="DT19">
        <v>-3.3000000000000002E-2</v>
      </c>
      <c r="DU19">
        <v>9.0999999999999998E-2</v>
      </c>
      <c r="DV19">
        <v>-0.114</v>
      </c>
      <c r="DW19">
        <v>0</v>
      </c>
      <c r="DX19">
        <v>3.3000000000000002E-2</v>
      </c>
      <c r="DY19">
        <v>-5.0999999999999997E-2</v>
      </c>
      <c r="DZ19">
        <v>8.4000000000000005E-2</v>
      </c>
      <c r="EA19">
        <v>-1.6120000000000001</v>
      </c>
      <c r="EB19">
        <v>7.5999999999999998E-2</v>
      </c>
      <c r="EC19">
        <v>-7.4999999999999997E-2</v>
      </c>
      <c r="ED19">
        <v>-1.27</v>
      </c>
      <c r="EE19">
        <v>-0.17799999999999999</v>
      </c>
      <c r="EF19">
        <v>0.01</v>
      </c>
      <c r="EG19">
        <v>0.01</v>
      </c>
      <c r="EH19">
        <v>-8.0000000000000002E-3</v>
      </c>
      <c r="EI19">
        <v>-3.6999999999999998E-2</v>
      </c>
      <c r="EJ19">
        <v>2.3E-2</v>
      </c>
      <c r="EK19">
        <v>8.5999999999999993E-2</v>
      </c>
      <c r="EL19">
        <v>0.105</v>
      </c>
      <c r="EM19">
        <v>-2.4E-2</v>
      </c>
      <c r="EN19">
        <v>-0.01</v>
      </c>
      <c r="EO19">
        <v>4.5999999999999999E-2</v>
      </c>
      <c r="EP19">
        <v>2.1999999999999999E-2</v>
      </c>
      <c r="EQ19">
        <v>-8.1000000000000003E-2</v>
      </c>
      <c r="ER19">
        <v>7.0000000000000001E-3</v>
      </c>
      <c r="ES19">
        <v>-2.8000000000000001E-2</v>
      </c>
      <c r="ET19">
        <v>0.32600000000000001</v>
      </c>
      <c r="EU19">
        <v>-4.2999999999999997E-2</v>
      </c>
      <c r="EV19">
        <v>0.16800000000000001</v>
      </c>
      <c r="EW19">
        <v>-1.4999999999999999E-2</v>
      </c>
      <c r="EX19">
        <v>-3.3000000000000002E-2</v>
      </c>
      <c r="EY19">
        <v>5.0000000000000001E-3</v>
      </c>
      <c r="EZ19">
        <v>0.155</v>
      </c>
      <c r="FA19">
        <v>0.16200000000000001</v>
      </c>
      <c r="FB19">
        <v>6.8000000000000005E-2</v>
      </c>
      <c r="FC19">
        <v>-0.109</v>
      </c>
      <c r="FD19">
        <v>8.0000000000000002E-3</v>
      </c>
      <c r="FE19">
        <v>-2.4E-2</v>
      </c>
      <c r="FF19">
        <v>4.2999999999999997E-2</v>
      </c>
      <c r="FG19">
        <v>2.5999999999999999E-2</v>
      </c>
      <c r="FH19">
        <v>0.49</v>
      </c>
      <c r="FI19">
        <v>-0.91600000000000004</v>
      </c>
      <c r="FJ19">
        <v>7.0000000000000001E-3</v>
      </c>
      <c r="FK19">
        <v>1E-3</v>
      </c>
      <c r="FL19">
        <v>0.21</v>
      </c>
      <c r="FM19">
        <v>2.1999999999999999E-2</v>
      </c>
      <c r="FN19">
        <v>1.7000000000000001E-2</v>
      </c>
      <c r="FO19">
        <v>4.4999999999999998E-2</v>
      </c>
    </row>
    <row r="20" spans="1:171" x14ac:dyDescent="0.3">
      <c r="A20" t="s">
        <v>20</v>
      </c>
      <c r="B20">
        <v>0.436</v>
      </c>
      <c r="C20">
        <v>3.0000000000000001E-3</v>
      </c>
      <c r="D20">
        <v>3.1E-2</v>
      </c>
      <c r="E20">
        <v>-3.2000000000000001E-2</v>
      </c>
      <c r="F20">
        <v>0.112</v>
      </c>
      <c r="G20">
        <v>-0.16500000000000001</v>
      </c>
      <c r="H20">
        <v>0.107</v>
      </c>
      <c r="I20">
        <v>-1.2569999999999999</v>
      </c>
      <c r="J20">
        <v>5.8000000000000003E-2</v>
      </c>
      <c r="K20">
        <v>-6.0999999999999999E-2</v>
      </c>
      <c r="L20">
        <v>-1.3220000000000001</v>
      </c>
      <c r="M20">
        <v>0.84699999999999998</v>
      </c>
      <c r="N20">
        <v>-1.6950000000000001</v>
      </c>
      <c r="O20">
        <v>0.20499999999999999</v>
      </c>
      <c r="P20">
        <v>0.32</v>
      </c>
      <c r="Q20">
        <v>0.35</v>
      </c>
      <c r="R20">
        <v>0.27</v>
      </c>
      <c r="S20">
        <v>-9558.6170000000002</v>
      </c>
      <c r="T20">
        <v>0</v>
      </c>
      <c r="U20">
        <v>-9555.3250000000007</v>
      </c>
      <c r="V20">
        <v>0.95899999999999996</v>
      </c>
      <c r="W20">
        <v>-2.2450000000000001</v>
      </c>
      <c r="X20">
        <v>0.31900000000000001</v>
      </c>
      <c r="Y20">
        <v>0.51900000000000002</v>
      </c>
      <c r="Z20">
        <v>8.7999999999999995E-2</v>
      </c>
      <c r="AA20">
        <v>-5.2999999999999999E-2</v>
      </c>
      <c r="AB20">
        <v>-2.4E-2</v>
      </c>
      <c r="AC20">
        <v>-0.46600000000000003</v>
      </c>
      <c r="AD20">
        <v>0.48499999999999999</v>
      </c>
      <c r="AE20">
        <v>-3.7999999999999999E-2</v>
      </c>
      <c r="AF20">
        <v>1.4999999999999999E-2</v>
      </c>
      <c r="AG20">
        <v>-0.67300000000000004</v>
      </c>
      <c r="AH20">
        <v>-6.2E-2</v>
      </c>
      <c r="AI20">
        <v>-5.1999999999999998E-2</v>
      </c>
      <c r="AJ20">
        <v>0.03</v>
      </c>
      <c r="AK20">
        <v>0.06</v>
      </c>
      <c r="AL20">
        <v>-3.3000000000000002E-2</v>
      </c>
      <c r="AM20">
        <v>6.5000000000000002E-2</v>
      </c>
      <c r="AN20">
        <v>-4.3999999999999997E-2</v>
      </c>
      <c r="AO20">
        <v>3.9E-2</v>
      </c>
      <c r="AP20">
        <v>-1.119</v>
      </c>
      <c r="AQ20">
        <v>0.04</v>
      </c>
      <c r="AR20">
        <v>-0.58899999999999997</v>
      </c>
      <c r="AS20">
        <v>-0.68</v>
      </c>
      <c r="AT20">
        <v>1.6319999999999999</v>
      </c>
      <c r="AU20">
        <v>1.6E-2</v>
      </c>
      <c r="AV20">
        <v>-4.3999999999999997E-2</v>
      </c>
      <c r="AW20">
        <v>-0.123</v>
      </c>
      <c r="AX20">
        <v>6.6000000000000003E-2</v>
      </c>
      <c r="AY20">
        <v>-7.0000000000000001E-3</v>
      </c>
      <c r="AZ20">
        <v>6.0999999999999999E-2</v>
      </c>
      <c r="BA20">
        <v>7.0000000000000007E-2</v>
      </c>
      <c r="BB20">
        <v>6.9000000000000006E-2</v>
      </c>
      <c r="BC20">
        <v>-0.88100000000000001</v>
      </c>
      <c r="BD20">
        <v>-2.375</v>
      </c>
      <c r="BE20">
        <v>-1.113</v>
      </c>
      <c r="BF20">
        <v>-0.122</v>
      </c>
      <c r="BG20">
        <v>0.71399999999999997</v>
      </c>
      <c r="BH20">
        <v>0.13800000000000001</v>
      </c>
      <c r="BI20">
        <v>0.22600000000000001</v>
      </c>
      <c r="BJ20">
        <v>-0.17199999999999999</v>
      </c>
      <c r="BK20">
        <v>-0.25800000000000001</v>
      </c>
      <c r="BL20">
        <v>-0.126</v>
      </c>
      <c r="BM20">
        <v>0.1</v>
      </c>
      <c r="BN20">
        <v>1.4279999999999999</v>
      </c>
      <c r="BO20">
        <v>-1.7999999999999999E-2</v>
      </c>
      <c r="BP20">
        <v>5.3090000000000002</v>
      </c>
      <c r="BQ20">
        <v>-1.8959999999999999</v>
      </c>
      <c r="BR20">
        <v>3.9769999999999999</v>
      </c>
      <c r="BS20">
        <v>-0.86899999999999999</v>
      </c>
      <c r="BT20">
        <v>0.16700000000000001</v>
      </c>
      <c r="BU20">
        <v>2.4740000000000002</v>
      </c>
      <c r="BV20">
        <v>-1.66</v>
      </c>
      <c r="BW20">
        <v>0.315</v>
      </c>
      <c r="BX20">
        <v>9.0999999999999998E-2</v>
      </c>
      <c r="BY20">
        <v>6.4000000000000001E-2</v>
      </c>
      <c r="BZ20">
        <v>0.104</v>
      </c>
      <c r="CA20">
        <v>0.11600000000000001</v>
      </c>
      <c r="CB20">
        <v>0.114</v>
      </c>
      <c r="CC20">
        <v>-9.4E-2</v>
      </c>
      <c r="CD20">
        <v>0.33</v>
      </c>
      <c r="CE20">
        <v>0.248</v>
      </c>
      <c r="CF20">
        <v>-0.63500000000000001</v>
      </c>
      <c r="CG20">
        <v>2.87</v>
      </c>
      <c r="CH20">
        <v>-10.356999999999999</v>
      </c>
      <c r="CI20">
        <v>-1.393</v>
      </c>
      <c r="CJ20">
        <v>-0.89800000000000002</v>
      </c>
      <c r="CK20">
        <v>3.3290000000000002</v>
      </c>
      <c r="CL20">
        <v>0.34300000000000003</v>
      </c>
      <c r="CM20">
        <v>2E-3</v>
      </c>
      <c r="CN20">
        <v>-4.9930000000000003</v>
      </c>
      <c r="CO20">
        <v>-0.155</v>
      </c>
      <c r="CP20">
        <v>-0.65200000000000002</v>
      </c>
      <c r="CQ20">
        <v>0.61399999999999999</v>
      </c>
      <c r="CR20">
        <v>-2.1829999999999998</v>
      </c>
      <c r="CS20">
        <v>1.0609999999999999</v>
      </c>
      <c r="CT20">
        <v>0.191</v>
      </c>
      <c r="CU20">
        <v>-0.14399999999999999</v>
      </c>
      <c r="CV20">
        <v>0.123</v>
      </c>
      <c r="CW20">
        <v>-8.5000000000000006E-2</v>
      </c>
      <c r="CX20">
        <v>2.1999999999999999E-2</v>
      </c>
      <c r="CY20">
        <v>1.7000000000000001E-2</v>
      </c>
      <c r="CZ20">
        <v>-7.1999999999999995E-2</v>
      </c>
      <c r="DA20">
        <v>-0.44900000000000001</v>
      </c>
      <c r="DB20">
        <v>-0.105</v>
      </c>
      <c r="DC20">
        <v>0.51700000000000002</v>
      </c>
      <c r="DD20">
        <v>0.20100000000000001</v>
      </c>
      <c r="DE20">
        <v>-3.3000000000000002E-2</v>
      </c>
      <c r="DF20">
        <v>-0.35599999999999998</v>
      </c>
      <c r="DG20">
        <v>0.60499999999999998</v>
      </c>
      <c r="DH20">
        <v>-2.048</v>
      </c>
      <c r="DI20">
        <v>1.306</v>
      </c>
      <c r="DJ20">
        <v>-0.90300000000000002</v>
      </c>
      <c r="DK20">
        <v>0.108</v>
      </c>
      <c r="DL20">
        <v>0.16900000000000001</v>
      </c>
      <c r="DM20">
        <v>-0.04</v>
      </c>
      <c r="DN20">
        <v>-5.7000000000000002E-2</v>
      </c>
      <c r="DO20">
        <v>-2.5999999999999999E-2</v>
      </c>
      <c r="DP20">
        <v>-7.5999999999999998E-2</v>
      </c>
      <c r="DQ20">
        <v>1.7000000000000001E-2</v>
      </c>
      <c r="DR20">
        <v>-2.7E-2</v>
      </c>
      <c r="DS20">
        <v>0.90900000000000003</v>
      </c>
      <c r="DT20">
        <v>4.2000000000000003E-2</v>
      </c>
      <c r="DU20">
        <v>-2.4E-2</v>
      </c>
      <c r="DV20">
        <v>7.1999999999999995E-2</v>
      </c>
      <c r="DW20">
        <v>1.4E-2</v>
      </c>
      <c r="DX20">
        <v>-1.7999999999999999E-2</v>
      </c>
      <c r="DY20">
        <v>5.8000000000000003E-2</v>
      </c>
      <c r="DZ20">
        <v>-6.2E-2</v>
      </c>
      <c r="EA20">
        <v>0.54</v>
      </c>
      <c r="EB20">
        <v>-6.7000000000000004E-2</v>
      </c>
      <c r="EC20">
        <v>5.5E-2</v>
      </c>
      <c r="ED20">
        <v>0.39600000000000002</v>
      </c>
      <c r="EE20">
        <v>-1.7999999999999999E-2</v>
      </c>
      <c r="EF20">
        <v>2E-3</v>
      </c>
      <c r="EG20">
        <v>-0.01</v>
      </c>
      <c r="EH20">
        <v>-4.0000000000000001E-3</v>
      </c>
      <c r="EI20">
        <v>5.7000000000000002E-2</v>
      </c>
      <c r="EJ20">
        <v>-3.0000000000000001E-3</v>
      </c>
      <c r="EK20">
        <v>-0.14799999999999999</v>
      </c>
      <c r="EL20">
        <v>9.9000000000000005E-2</v>
      </c>
      <c r="EM20">
        <v>1.6E-2</v>
      </c>
      <c r="EN20">
        <v>-0.24399999999999999</v>
      </c>
      <c r="EO20">
        <v>-0.18</v>
      </c>
      <c r="EP20">
        <v>2.5999999999999999E-2</v>
      </c>
      <c r="EQ20">
        <v>6.0999999999999999E-2</v>
      </c>
      <c r="ER20">
        <v>-2.1000000000000001E-2</v>
      </c>
      <c r="ES20">
        <v>-0.127</v>
      </c>
      <c r="ET20">
        <v>-9.7000000000000003E-2</v>
      </c>
      <c r="EU20">
        <v>2.7E-2</v>
      </c>
      <c r="EV20">
        <v>-0.57499999999999996</v>
      </c>
      <c r="EW20">
        <v>0.05</v>
      </c>
      <c r="EX20">
        <v>4.4999999999999998E-2</v>
      </c>
      <c r="EY20">
        <v>0.112</v>
      </c>
      <c r="EZ20">
        <v>-0.1</v>
      </c>
      <c r="FA20">
        <v>-8.3000000000000004E-2</v>
      </c>
      <c r="FB20">
        <v>-0.27700000000000002</v>
      </c>
      <c r="FC20">
        <v>4.2000000000000003E-2</v>
      </c>
      <c r="FD20">
        <v>-4.3999999999999997E-2</v>
      </c>
      <c r="FE20">
        <v>6.0999999999999999E-2</v>
      </c>
      <c r="FF20">
        <v>0.104</v>
      </c>
      <c r="FG20">
        <v>1.4E-2</v>
      </c>
      <c r="FH20">
        <v>-6.0000000000000001E-3</v>
      </c>
      <c r="FI20">
        <v>0.24099999999999999</v>
      </c>
      <c r="FJ20">
        <v>2E-3</v>
      </c>
      <c r="FK20">
        <v>1.4999999999999999E-2</v>
      </c>
      <c r="FL20">
        <v>-0.124</v>
      </c>
      <c r="FM20">
        <v>-1.2999999999999999E-2</v>
      </c>
      <c r="FN20">
        <v>-7.0000000000000001E-3</v>
      </c>
      <c r="FO20">
        <v>-5.3999999999999999E-2</v>
      </c>
    </row>
    <row r="21" spans="1:171" x14ac:dyDescent="0.3">
      <c r="A21" t="s">
        <v>21</v>
      </c>
      <c r="B21">
        <v>-0.54500000000000004</v>
      </c>
      <c r="C21">
        <v>-2.9000000000000001E-2</v>
      </c>
      <c r="D21">
        <v>1.0999999999999999E-2</v>
      </c>
      <c r="E21">
        <v>4.3999999999999997E-2</v>
      </c>
      <c r="F21">
        <v>-0.14299999999999999</v>
      </c>
      <c r="G21">
        <v>4.5999999999999999E-2</v>
      </c>
      <c r="H21">
        <v>7.0000000000000007E-2</v>
      </c>
      <c r="I21">
        <v>1.5589999999999999</v>
      </c>
      <c r="J21">
        <v>-0.108</v>
      </c>
      <c r="K21">
        <v>0.253</v>
      </c>
      <c r="L21">
        <v>-0.63700000000000001</v>
      </c>
      <c r="M21">
        <v>0.20599999999999999</v>
      </c>
      <c r="N21">
        <v>-0.45100000000000001</v>
      </c>
      <c r="O21">
        <v>0.219</v>
      </c>
      <c r="P21">
        <v>-0.13900000000000001</v>
      </c>
      <c r="Q21">
        <v>-0.05</v>
      </c>
      <c r="R21">
        <v>0.1</v>
      </c>
      <c r="S21">
        <v>1.044</v>
      </c>
      <c r="T21">
        <v>-9555.3250000000007</v>
      </c>
      <c r="U21">
        <v>0</v>
      </c>
      <c r="V21">
        <v>-9561.2469999999994</v>
      </c>
      <c r="W21">
        <v>0.68200000000000005</v>
      </c>
      <c r="X21">
        <v>6.4000000000000001E-2</v>
      </c>
      <c r="Y21">
        <v>-0.18</v>
      </c>
      <c r="Z21">
        <v>-4.2999999999999997E-2</v>
      </c>
      <c r="AA21">
        <v>2.8000000000000001E-2</v>
      </c>
      <c r="AB21">
        <v>4.3999999999999997E-2</v>
      </c>
      <c r="AC21">
        <v>0.60599999999999998</v>
      </c>
      <c r="AD21">
        <v>-0.61099999999999999</v>
      </c>
      <c r="AE21">
        <v>3.6999999999999998E-2</v>
      </c>
      <c r="AF21">
        <v>-3.3000000000000002E-2</v>
      </c>
      <c r="AG21">
        <v>0.876</v>
      </c>
      <c r="AH21">
        <v>5.3999999999999999E-2</v>
      </c>
      <c r="AI21">
        <v>6.4000000000000001E-2</v>
      </c>
      <c r="AJ21">
        <v>-3.4000000000000002E-2</v>
      </c>
      <c r="AK21">
        <v>-7.0000000000000007E-2</v>
      </c>
      <c r="AL21">
        <v>6.5000000000000002E-2</v>
      </c>
      <c r="AM21">
        <v>-0.122</v>
      </c>
      <c r="AN21">
        <v>0.11</v>
      </c>
      <c r="AO21">
        <v>-8.6999999999999994E-2</v>
      </c>
      <c r="AP21">
        <v>1.4359999999999999</v>
      </c>
      <c r="AQ21">
        <v>-5.0999999999999997E-2</v>
      </c>
      <c r="AR21">
        <v>0.97899999999999998</v>
      </c>
      <c r="AS21">
        <v>0.88800000000000001</v>
      </c>
      <c r="AT21">
        <v>-1.7549999999999999</v>
      </c>
      <c r="AU21">
        <v>-2.5000000000000001E-2</v>
      </c>
      <c r="AV21">
        <v>2.4E-2</v>
      </c>
      <c r="AW21">
        <v>0.219</v>
      </c>
      <c r="AX21">
        <v>-0.157</v>
      </c>
      <c r="AY21">
        <v>2.1000000000000001E-2</v>
      </c>
      <c r="AZ21">
        <v>-0.106</v>
      </c>
      <c r="BA21">
        <v>-6.8000000000000005E-2</v>
      </c>
      <c r="BB21">
        <v>-8.6999999999999994E-2</v>
      </c>
      <c r="BC21">
        <v>1.173</v>
      </c>
      <c r="BD21">
        <v>3.2930000000000001</v>
      </c>
      <c r="BE21">
        <v>1.3819999999999999</v>
      </c>
      <c r="BF21">
        <v>0.13600000000000001</v>
      </c>
      <c r="BG21">
        <v>-0.93600000000000005</v>
      </c>
      <c r="BH21">
        <v>-0.17</v>
      </c>
      <c r="BI21">
        <v>-0.31900000000000001</v>
      </c>
      <c r="BJ21">
        <v>0.11700000000000001</v>
      </c>
      <c r="BK21">
        <v>0.27700000000000002</v>
      </c>
      <c r="BL21">
        <v>0.11700000000000001</v>
      </c>
      <c r="BM21">
        <v>-6.9000000000000006E-2</v>
      </c>
      <c r="BN21">
        <v>-1.5720000000000001</v>
      </c>
      <c r="BO21">
        <v>-3.5000000000000003E-2</v>
      </c>
      <c r="BP21">
        <v>-4.3209999999999997</v>
      </c>
      <c r="BQ21">
        <v>2.2090000000000001</v>
      </c>
      <c r="BR21">
        <v>-6.6379999999999999</v>
      </c>
      <c r="BS21">
        <v>2.1</v>
      </c>
      <c r="BT21">
        <v>-1.052</v>
      </c>
      <c r="BU21">
        <v>-3.972</v>
      </c>
      <c r="BV21">
        <v>2.504</v>
      </c>
      <c r="BW21">
        <v>-0.68100000000000005</v>
      </c>
      <c r="BX21">
        <v>-0.25800000000000001</v>
      </c>
      <c r="BY21">
        <v>-0.127</v>
      </c>
      <c r="BZ21">
        <v>-0.11600000000000001</v>
      </c>
      <c r="CA21">
        <v>-9.7000000000000003E-2</v>
      </c>
      <c r="CB21">
        <v>-0.35599999999999998</v>
      </c>
      <c r="CC21">
        <v>0.40400000000000003</v>
      </c>
      <c r="CD21">
        <v>-1.4079999999999999</v>
      </c>
      <c r="CE21">
        <v>0.26700000000000002</v>
      </c>
      <c r="CF21">
        <v>-5.7560000000000002</v>
      </c>
      <c r="CG21">
        <v>-12.989000000000001</v>
      </c>
      <c r="CH21">
        <v>1.236</v>
      </c>
      <c r="CI21">
        <v>1.4930000000000001</v>
      </c>
      <c r="CJ21">
        <v>0.185</v>
      </c>
      <c r="CK21">
        <v>-2.4620000000000002</v>
      </c>
      <c r="CL21">
        <v>-0.11799999999999999</v>
      </c>
      <c r="CM21">
        <v>5.5E-2</v>
      </c>
      <c r="CN21">
        <v>3.3860000000000001</v>
      </c>
      <c r="CO21">
        <v>-0.12</v>
      </c>
      <c r="CP21">
        <v>0.222</v>
      </c>
      <c r="CQ21">
        <v>-0.21299999999999999</v>
      </c>
      <c r="CR21">
        <v>0.61599999999999999</v>
      </c>
      <c r="CS21">
        <v>-1.325</v>
      </c>
      <c r="CT21">
        <v>-0.22700000000000001</v>
      </c>
      <c r="CU21">
        <v>0.18</v>
      </c>
      <c r="CV21">
        <v>-0.13500000000000001</v>
      </c>
      <c r="CW21">
        <v>0.123</v>
      </c>
      <c r="CX21">
        <v>-3.4000000000000002E-2</v>
      </c>
      <c r="CY21">
        <v>-0.02</v>
      </c>
      <c r="CZ21">
        <v>7.0999999999999994E-2</v>
      </c>
      <c r="DA21">
        <v>0.50900000000000001</v>
      </c>
      <c r="DB21">
        <v>0.115</v>
      </c>
      <c r="DC21">
        <v>-0.55800000000000005</v>
      </c>
      <c r="DD21">
        <v>-0.53600000000000003</v>
      </c>
      <c r="DE21">
        <v>-0.11899999999999999</v>
      </c>
      <c r="DF21">
        <v>0.34899999999999998</v>
      </c>
      <c r="DG21">
        <v>-0.50700000000000001</v>
      </c>
      <c r="DH21">
        <v>0.25</v>
      </c>
      <c r="DI21">
        <v>-0.47899999999999998</v>
      </c>
      <c r="DJ21">
        <v>0.30499999999999999</v>
      </c>
      <c r="DK21">
        <v>-0.03</v>
      </c>
      <c r="DL21">
        <v>-9.9000000000000005E-2</v>
      </c>
      <c r="DM21">
        <v>2.1999999999999999E-2</v>
      </c>
      <c r="DN21">
        <v>-4.0000000000000001E-3</v>
      </c>
      <c r="DO21">
        <v>2.7E-2</v>
      </c>
      <c r="DP21">
        <v>8.3000000000000004E-2</v>
      </c>
      <c r="DQ21">
        <v>-1.4999999999999999E-2</v>
      </c>
      <c r="DR21">
        <v>2.7E-2</v>
      </c>
      <c r="DS21">
        <v>-1.143</v>
      </c>
      <c r="DT21">
        <v>-5.1999999999999998E-2</v>
      </c>
      <c r="DU21">
        <v>2.7E-2</v>
      </c>
      <c r="DV21">
        <v>-8.3000000000000004E-2</v>
      </c>
      <c r="DW21">
        <v>-1.4E-2</v>
      </c>
      <c r="DX21">
        <v>1.4E-2</v>
      </c>
      <c r="DY21">
        <v>-0.06</v>
      </c>
      <c r="DZ21">
        <v>7.0000000000000007E-2</v>
      </c>
      <c r="EA21">
        <v>-0.72299999999999998</v>
      </c>
      <c r="EB21">
        <v>7.0000000000000007E-2</v>
      </c>
      <c r="EC21">
        <v>-5.8000000000000003E-2</v>
      </c>
      <c r="ED21">
        <v>-3.6999999999999998E-2</v>
      </c>
      <c r="EE21">
        <v>5.2999999999999999E-2</v>
      </c>
      <c r="EF21">
        <v>3.0000000000000001E-3</v>
      </c>
      <c r="EG21">
        <v>1.0999999999999999E-2</v>
      </c>
      <c r="EH21">
        <v>-1.4999999999999999E-2</v>
      </c>
      <c r="EI21">
        <v>-5.6000000000000001E-2</v>
      </c>
      <c r="EJ21">
        <v>1.0999999999999999E-2</v>
      </c>
      <c r="EK21">
        <v>0.23200000000000001</v>
      </c>
      <c r="EL21">
        <v>-4.8000000000000001E-2</v>
      </c>
      <c r="EM21">
        <v>0</v>
      </c>
      <c r="EN21">
        <v>0.18</v>
      </c>
      <c r="EO21">
        <v>0.33100000000000002</v>
      </c>
      <c r="EP21">
        <v>-1.7999999999999999E-2</v>
      </c>
      <c r="EQ21">
        <v>-6.3E-2</v>
      </c>
      <c r="ER21">
        <v>7.5999999999999998E-2</v>
      </c>
      <c r="ES21">
        <v>6.6000000000000003E-2</v>
      </c>
      <c r="ET21">
        <v>7.5999999999999998E-2</v>
      </c>
      <c r="EU21">
        <v>-2.7E-2</v>
      </c>
      <c r="EV21">
        <v>0.28000000000000003</v>
      </c>
      <c r="EW21">
        <v>-5.2999999999999999E-2</v>
      </c>
      <c r="EX21">
        <v>-0.05</v>
      </c>
      <c r="EY21">
        <v>-0.14099999999999999</v>
      </c>
      <c r="EZ21">
        <v>0.10199999999999999</v>
      </c>
      <c r="FA21">
        <v>8.1000000000000003E-2</v>
      </c>
      <c r="FB21">
        <v>0.13300000000000001</v>
      </c>
      <c r="FC21">
        <v>-4.2999999999999997E-2</v>
      </c>
      <c r="FD21">
        <v>2.5999999999999999E-2</v>
      </c>
      <c r="FE21">
        <v>-5.2999999999999999E-2</v>
      </c>
      <c r="FF21">
        <v>1.635</v>
      </c>
      <c r="FG21">
        <v>-3.0000000000000001E-3</v>
      </c>
      <c r="FH21">
        <v>1.9E-2</v>
      </c>
      <c r="FI21">
        <v>-9.0999999999999998E-2</v>
      </c>
      <c r="FJ21">
        <v>0</v>
      </c>
      <c r="FK21">
        <v>-4.0000000000000001E-3</v>
      </c>
      <c r="FL21">
        <v>0.122</v>
      </c>
      <c r="FM21">
        <v>1.2999999999999999E-2</v>
      </c>
      <c r="FN21">
        <v>8.9999999999999993E-3</v>
      </c>
      <c r="FO21">
        <v>5.6000000000000001E-2</v>
      </c>
    </row>
    <row r="22" spans="1:171" x14ac:dyDescent="0.3">
      <c r="A22" t="s">
        <v>22</v>
      </c>
      <c r="B22">
        <v>9.8000000000000004E-2</v>
      </c>
      <c r="C22">
        <v>3.3000000000000002E-2</v>
      </c>
      <c r="D22">
        <v>-3.0000000000000001E-3</v>
      </c>
      <c r="E22">
        <v>1.7000000000000001E-2</v>
      </c>
      <c r="F22">
        <v>0.20899999999999999</v>
      </c>
      <c r="G22">
        <v>-0.39200000000000002</v>
      </c>
      <c r="H22">
        <v>-3.5000000000000003E-2</v>
      </c>
      <c r="I22">
        <v>-4.6900000000000004</v>
      </c>
      <c r="J22">
        <v>1.0149999999999999</v>
      </c>
      <c r="K22">
        <v>-0.57399999999999995</v>
      </c>
      <c r="L22">
        <v>-6.15</v>
      </c>
      <c r="M22">
        <v>-0.77100000000000002</v>
      </c>
      <c r="N22">
        <v>0.46400000000000002</v>
      </c>
      <c r="O22">
        <v>0.56699999999999995</v>
      </c>
      <c r="P22">
        <v>-0.125</v>
      </c>
      <c r="Q22">
        <v>9.1999999999999998E-2</v>
      </c>
      <c r="R22">
        <v>3.5000000000000003E-2</v>
      </c>
      <c r="S22">
        <v>-0.55300000000000005</v>
      </c>
      <c r="T22">
        <v>0.95899999999999996</v>
      </c>
      <c r="U22">
        <v>-9561.2469999999994</v>
      </c>
      <c r="V22">
        <v>0</v>
      </c>
      <c r="W22">
        <v>-9548.4529999999995</v>
      </c>
      <c r="X22">
        <v>0.28000000000000003</v>
      </c>
      <c r="Y22">
        <v>-1.1679999999999999</v>
      </c>
      <c r="Z22">
        <v>-1.7000000000000001E-2</v>
      </c>
      <c r="AA22">
        <v>2.1999999999999999E-2</v>
      </c>
      <c r="AB22">
        <v>-8.6999999999999994E-2</v>
      </c>
      <c r="AC22">
        <v>-2.7E-2</v>
      </c>
      <c r="AD22">
        <v>0.113</v>
      </c>
      <c r="AE22">
        <v>3.0000000000000001E-3</v>
      </c>
      <c r="AF22">
        <v>2E-3</v>
      </c>
      <c r="AG22">
        <v>-0.317</v>
      </c>
      <c r="AH22">
        <v>-8.4000000000000005E-2</v>
      </c>
      <c r="AI22">
        <v>-6.9000000000000006E-2</v>
      </c>
      <c r="AJ22">
        <v>1.9E-2</v>
      </c>
      <c r="AK22">
        <v>0.06</v>
      </c>
      <c r="AL22">
        <v>-1E-3</v>
      </c>
      <c r="AM22">
        <v>0.04</v>
      </c>
      <c r="AN22">
        <v>3.6999999999999998E-2</v>
      </c>
      <c r="AO22">
        <v>-1.833</v>
      </c>
      <c r="AP22">
        <v>-0.97199999999999998</v>
      </c>
      <c r="AQ22">
        <v>-0.157</v>
      </c>
      <c r="AR22">
        <v>-0.34100000000000003</v>
      </c>
      <c r="AS22">
        <v>-0.34</v>
      </c>
      <c r="AT22">
        <v>1.07</v>
      </c>
      <c r="AU22">
        <v>-0.16</v>
      </c>
      <c r="AV22">
        <v>0.105</v>
      </c>
      <c r="AW22">
        <v>3.0000000000000001E-3</v>
      </c>
      <c r="AX22">
        <v>-7.6999999999999999E-2</v>
      </c>
      <c r="AY22">
        <v>7.5999999999999998E-2</v>
      </c>
      <c r="AZ22">
        <v>3.0000000000000001E-3</v>
      </c>
      <c r="BA22">
        <v>0.10299999999999999</v>
      </c>
      <c r="BB22">
        <v>9.0999999999999998E-2</v>
      </c>
      <c r="BC22">
        <v>-0.44800000000000001</v>
      </c>
      <c r="BD22">
        <v>-2.0470000000000002</v>
      </c>
      <c r="BE22">
        <v>-0.59099999999999997</v>
      </c>
      <c r="BF22">
        <v>-0.128</v>
      </c>
      <c r="BG22">
        <v>0.34399999999999997</v>
      </c>
      <c r="BH22">
        <v>0.123</v>
      </c>
      <c r="BI22">
        <v>0.23400000000000001</v>
      </c>
      <c r="BJ22">
        <v>-0.04</v>
      </c>
      <c r="BK22">
        <v>-0.128</v>
      </c>
      <c r="BL22">
        <v>-1.9E-2</v>
      </c>
      <c r="BM22">
        <v>3.4000000000000002E-2</v>
      </c>
      <c r="BN22">
        <v>0.71199999999999997</v>
      </c>
      <c r="BO22">
        <v>5.0000000000000001E-3</v>
      </c>
      <c r="BP22">
        <v>1.827</v>
      </c>
      <c r="BQ22">
        <v>-0.49299999999999999</v>
      </c>
      <c r="BR22">
        <v>2.3170000000000002</v>
      </c>
      <c r="BS22">
        <v>-1.4870000000000001</v>
      </c>
      <c r="BT22">
        <v>0.64100000000000001</v>
      </c>
      <c r="BU22">
        <v>1.857</v>
      </c>
      <c r="BV22">
        <v>-0.67200000000000004</v>
      </c>
      <c r="BW22">
        <v>0.52300000000000002</v>
      </c>
      <c r="BX22">
        <v>9.9000000000000005E-2</v>
      </c>
      <c r="BY22">
        <v>5.7000000000000002E-2</v>
      </c>
      <c r="BZ22">
        <v>0.08</v>
      </c>
      <c r="CA22">
        <v>0.154</v>
      </c>
      <c r="CB22">
        <v>-0.37</v>
      </c>
      <c r="CC22">
        <v>0.125</v>
      </c>
      <c r="CD22">
        <v>-0.27600000000000002</v>
      </c>
      <c r="CE22">
        <v>1.405</v>
      </c>
      <c r="CF22">
        <v>-11.268000000000001</v>
      </c>
      <c r="CG22">
        <v>2.0760000000000001</v>
      </c>
      <c r="CH22">
        <v>0.21299999999999999</v>
      </c>
      <c r="CI22">
        <v>-0.55900000000000005</v>
      </c>
      <c r="CJ22">
        <v>-8.7999999999999995E-2</v>
      </c>
      <c r="CK22">
        <v>1.0029999999999999</v>
      </c>
      <c r="CL22">
        <v>-1.6E-2</v>
      </c>
      <c r="CM22">
        <v>-3.6999999999999998E-2</v>
      </c>
      <c r="CN22">
        <v>-1.587</v>
      </c>
      <c r="CO22">
        <v>-0.1</v>
      </c>
      <c r="CP22">
        <v>-7.4999999999999997E-2</v>
      </c>
      <c r="CQ22">
        <v>8.6999999999999994E-2</v>
      </c>
      <c r="CR22">
        <v>-1.897</v>
      </c>
      <c r="CS22">
        <v>1.069</v>
      </c>
      <c r="CT22">
        <v>0.37</v>
      </c>
      <c r="CU22">
        <v>-0.20699999999999999</v>
      </c>
      <c r="CV22">
        <v>0.19</v>
      </c>
      <c r="CW22">
        <v>-0.09</v>
      </c>
      <c r="CX22">
        <v>4.7E-2</v>
      </c>
      <c r="CY22">
        <v>4.0000000000000001E-3</v>
      </c>
      <c r="CZ22">
        <v>-8.4000000000000005E-2</v>
      </c>
      <c r="DA22">
        <v>-0.14299999999999999</v>
      </c>
      <c r="DB22">
        <v>-0.16400000000000001</v>
      </c>
      <c r="DC22">
        <v>0.33100000000000002</v>
      </c>
      <c r="DD22">
        <v>-0.11799999999999999</v>
      </c>
      <c r="DE22">
        <v>0.86699999999999999</v>
      </c>
      <c r="DF22">
        <v>-0.621</v>
      </c>
      <c r="DG22">
        <v>0.247</v>
      </c>
      <c r="DH22">
        <v>-0.80700000000000005</v>
      </c>
      <c r="DI22">
        <v>0.31</v>
      </c>
      <c r="DJ22">
        <v>-0.13700000000000001</v>
      </c>
      <c r="DK22">
        <v>-2.1000000000000001E-2</v>
      </c>
      <c r="DL22">
        <v>6.7000000000000004E-2</v>
      </c>
      <c r="DM22">
        <v>1.2999999999999999E-2</v>
      </c>
      <c r="DN22">
        <v>-1E-3</v>
      </c>
      <c r="DO22">
        <v>-2.1999999999999999E-2</v>
      </c>
      <c r="DP22">
        <v>-8.1000000000000003E-2</v>
      </c>
      <c r="DQ22">
        <v>2.3E-2</v>
      </c>
      <c r="DR22">
        <v>-3.5000000000000003E-2</v>
      </c>
      <c r="DS22">
        <v>0.505</v>
      </c>
      <c r="DT22">
        <v>5.0999999999999997E-2</v>
      </c>
      <c r="DU22">
        <v>1.6E-2</v>
      </c>
      <c r="DV22">
        <v>5.3999999999999999E-2</v>
      </c>
      <c r="DW22">
        <v>0.05</v>
      </c>
      <c r="DX22">
        <v>-2.7E-2</v>
      </c>
      <c r="DY22">
        <v>7.6999999999999999E-2</v>
      </c>
      <c r="DZ22">
        <v>-8.2000000000000003E-2</v>
      </c>
      <c r="EA22">
        <v>0.29499999999999998</v>
      </c>
      <c r="EB22">
        <v>-8.7999999999999995E-2</v>
      </c>
      <c r="EC22">
        <v>6.0999999999999999E-2</v>
      </c>
      <c r="ED22">
        <v>3.7999999999999999E-2</v>
      </c>
      <c r="EE22">
        <v>-3.1E-2</v>
      </c>
      <c r="EF22">
        <v>-2E-3</v>
      </c>
      <c r="EG22">
        <v>-1.4999999999999999E-2</v>
      </c>
      <c r="EH22">
        <v>-4.0000000000000001E-3</v>
      </c>
      <c r="EI22">
        <v>6.3E-2</v>
      </c>
      <c r="EJ22">
        <v>2.5000000000000001E-2</v>
      </c>
      <c r="EK22">
        <v>-0.317</v>
      </c>
      <c r="EL22">
        <v>2.1000000000000001E-2</v>
      </c>
      <c r="EM22">
        <v>2.7E-2</v>
      </c>
      <c r="EN22">
        <v>-0.17100000000000001</v>
      </c>
      <c r="EO22">
        <v>-0.189</v>
      </c>
      <c r="EP22">
        <v>1.4999999999999999E-2</v>
      </c>
      <c r="EQ22">
        <v>4.9000000000000002E-2</v>
      </c>
      <c r="ER22">
        <v>-3.2000000000000001E-2</v>
      </c>
      <c r="ES22">
        <v>-3.5999999999999997E-2</v>
      </c>
      <c r="ET22">
        <v>-0.06</v>
      </c>
      <c r="EU22">
        <v>1.4999999999999999E-2</v>
      </c>
      <c r="EV22">
        <v>-0.16600000000000001</v>
      </c>
      <c r="EW22">
        <v>5.6000000000000001E-2</v>
      </c>
      <c r="EX22">
        <v>4.1000000000000002E-2</v>
      </c>
      <c r="EY22">
        <v>0.08</v>
      </c>
      <c r="EZ22">
        <v>-8.6999999999999994E-2</v>
      </c>
      <c r="FA22">
        <v>-0.05</v>
      </c>
      <c r="FB22">
        <v>-6.0999999999999999E-2</v>
      </c>
      <c r="FC22">
        <v>6.8000000000000005E-2</v>
      </c>
      <c r="FD22">
        <v>-3.4000000000000002E-2</v>
      </c>
      <c r="FE22">
        <v>6.3E-2</v>
      </c>
      <c r="FF22">
        <v>-10.609</v>
      </c>
      <c r="FG22">
        <v>3.1E-2</v>
      </c>
      <c r="FH22">
        <v>-4.1000000000000002E-2</v>
      </c>
      <c r="FI22">
        <v>4.5999999999999999E-2</v>
      </c>
      <c r="FJ22">
        <v>-1E-3</v>
      </c>
      <c r="FK22">
        <v>2.4E-2</v>
      </c>
      <c r="FL22">
        <v>-0.107</v>
      </c>
      <c r="FM22">
        <v>-1.2E-2</v>
      </c>
      <c r="FN22">
        <v>-5.0000000000000001E-3</v>
      </c>
      <c r="FO22">
        <v>-5.3999999999999999E-2</v>
      </c>
    </row>
    <row r="23" spans="1:171" x14ac:dyDescent="0.3">
      <c r="A23" t="s">
        <v>23</v>
      </c>
      <c r="B23">
        <v>-5.0289999999999999</v>
      </c>
      <c r="C23">
        <v>1.226</v>
      </c>
      <c r="D23">
        <v>-1.7849999999999999</v>
      </c>
      <c r="E23">
        <v>-0.307</v>
      </c>
      <c r="F23">
        <v>1.2609999999999999</v>
      </c>
      <c r="G23">
        <v>2.1320000000000001</v>
      </c>
      <c r="H23">
        <v>-1.972</v>
      </c>
      <c r="I23">
        <v>-12.771000000000001</v>
      </c>
      <c r="J23">
        <v>6.3239999999999998</v>
      </c>
      <c r="K23">
        <v>-0.77600000000000002</v>
      </c>
      <c r="L23">
        <v>-2.754</v>
      </c>
      <c r="M23">
        <v>0.87</v>
      </c>
      <c r="N23">
        <v>-0.82599999999999996</v>
      </c>
      <c r="O23">
        <v>8.3390000000000004</v>
      </c>
      <c r="P23">
        <v>0.622</v>
      </c>
      <c r="Q23">
        <v>-1.478</v>
      </c>
      <c r="R23">
        <v>-0.39700000000000002</v>
      </c>
      <c r="S23">
        <v>2.7170000000000001</v>
      </c>
      <c r="T23">
        <v>-2.2450000000000001</v>
      </c>
      <c r="U23">
        <v>0.68200000000000005</v>
      </c>
      <c r="V23">
        <v>-9548.4529999999995</v>
      </c>
      <c r="W23">
        <v>0</v>
      </c>
      <c r="X23">
        <v>-9549.4509999999991</v>
      </c>
      <c r="Y23">
        <v>-13.348000000000001</v>
      </c>
      <c r="Z23">
        <v>-2.0819999999999999</v>
      </c>
      <c r="AA23">
        <v>2.39</v>
      </c>
      <c r="AB23">
        <v>-0.35699999999999998</v>
      </c>
      <c r="AC23">
        <v>3.8239999999999998</v>
      </c>
      <c r="AD23">
        <v>-4.6929999999999996</v>
      </c>
      <c r="AE23">
        <v>1.2410000000000001</v>
      </c>
      <c r="AF23">
        <v>0.34899999999999998</v>
      </c>
      <c r="AG23">
        <v>5.641</v>
      </c>
      <c r="AH23">
        <v>1.72</v>
      </c>
      <c r="AI23">
        <v>0.495</v>
      </c>
      <c r="AJ23">
        <v>-0.51900000000000002</v>
      </c>
      <c r="AK23">
        <v>-1.073</v>
      </c>
      <c r="AL23">
        <v>-0.28699999999999998</v>
      </c>
      <c r="AM23">
        <v>0.622</v>
      </c>
      <c r="AN23">
        <v>-0.64200000000000002</v>
      </c>
      <c r="AO23">
        <v>-1.52</v>
      </c>
      <c r="AP23">
        <v>10.226000000000001</v>
      </c>
      <c r="AQ23">
        <v>0.36199999999999999</v>
      </c>
      <c r="AR23">
        <v>4.8339999999999996</v>
      </c>
      <c r="AS23">
        <v>3.3450000000000002</v>
      </c>
      <c r="AT23">
        <v>-9.7680000000000007</v>
      </c>
      <c r="AU23">
        <v>1.081</v>
      </c>
      <c r="AV23">
        <v>-0.48699999999999999</v>
      </c>
      <c r="AW23">
        <v>-0.40699999999999997</v>
      </c>
      <c r="AX23">
        <v>1.222</v>
      </c>
      <c r="AY23">
        <v>-0.23699999999999999</v>
      </c>
      <c r="AZ23">
        <v>0.28499999999999998</v>
      </c>
      <c r="BA23">
        <v>-1.732</v>
      </c>
      <c r="BB23">
        <v>-0.70299999999999996</v>
      </c>
      <c r="BC23">
        <v>3.7839999999999998</v>
      </c>
      <c r="BD23">
        <v>15.670999999999999</v>
      </c>
      <c r="BE23">
        <v>6.1070000000000002</v>
      </c>
      <c r="BF23">
        <v>1.296</v>
      </c>
      <c r="BG23">
        <v>-2.895</v>
      </c>
      <c r="BH23">
        <v>-1.232</v>
      </c>
      <c r="BI23">
        <v>-1.0649999999999999</v>
      </c>
      <c r="BJ23">
        <v>0.92</v>
      </c>
      <c r="BK23">
        <v>0.61099999999999999</v>
      </c>
      <c r="BL23">
        <v>-9.2999999999999999E-2</v>
      </c>
      <c r="BM23">
        <v>-0.253</v>
      </c>
      <c r="BN23">
        <v>-6.2060000000000004</v>
      </c>
      <c r="BO23">
        <v>0.315</v>
      </c>
      <c r="BP23">
        <v>-13.239000000000001</v>
      </c>
      <c r="BQ23">
        <v>1.071</v>
      </c>
      <c r="BR23">
        <v>-10.135999999999999</v>
      </c>
      <c r="BS23">
        <v>3.3759999999999999</v>
      </c>
      <c r="BT23">
        <v>-2.81</v>
      </c>
      <c r="BU23">
        <v>-9.9990000000000006</v>
      </c>
      <c r="BV23">
        <v>15.956</v>
      </c>
      <c r="BW23">
        <v>0.87</v>
      </c>
      <c r="BX23">
        <v>1.3049999999999999</v>
      </c>
      <c r="BY23">
        <v>0.19</v>
      </c>
      <c r="BZ23">
        <v>-2.004</v>
      </c>
      <c r="CA23">
        <v>-3.6</v>
      </c>
      <c r="CB23">
        <v>-16.303999999999998</v>
      </c>
      <c r="CC23">
        <v>-1.7589999999999999</v>
      </c>
      <c r="CD23">
        <v>-0.36599999999999999</v>
      </c>
      <c r="CE23">
        <v>-12.965999999999999</v>
      </c>
      <c r="CF23">
        <v>-7.0000000000000001E-3</v>
      </c>
      <c r="CG23">
        <v>-1.6379999999999999</v>
      </c>
      <c r="CH23">
        <v>-0.54</v>
      </c>
      <c r="CI23">
        <v>7.4089999999999998</v>
      </c>
      <c r="CJ23">
        <v>-0.65800000000000003</v>
      </c>
      <c r="CK23">
        <v>-7.04</v>
      </c>
      <c r="CL23">
        <v>1.3260000000000001</v>
      </c>
      <c r="CM23">
        <v>0.91800000000000004</v>
      </c>
      <c r="CN23">
        <v>11.744999999999999</v>
      </c>
      <c r="CO23">
        <v>0.90700000000000003</v>
      </c>
      <c r="CP23">
        <v>-1.41</v>
      </c>
      <c r="CQ23">
        <v>1.018</v>
      </c>
      <c r="CR23">
        <v>4.0000000000000001E-3</v>
      </c>
      <c r="CS23">
        <v>-9.1539999999999999</v>
      </c>
      <c r="CT23">
        <v>-0.64200000000000002</v>
      </c>
      <c r="CU23">
        <v>0.752</v>
      </c>
      <c r="CV23">
        <v>-1.51</v>
      </c>
      <c r="CW23">
        <v>1.6E-2</v>
      </c>
      <c r="CX23">
        <v>0.21299999999999999</v>
      </c>
      <c r="CY23">
        <v>3.7999999999999999E-2</v>
      </c>
      <c r="CZ23">
        <v>1.196</v>
      </c>
      <c r="DA23">
        <v>8.0109999999999992</v>
      </c>
      <c r="DB23">
        <v>0.66400000000000003</v>
      </c>
      <c r="DC23">
        <v>-9.4930000000000003</v>
      </c>
      <c r="DD23">
        <v>-3.0720000000000001</v>
      </c>
      <c r="DE23">
        <v>-0.93400000000000005</v>
      </c>
      <c r="DF23">
        <v>-0.16300000000000001</v>
      </c>
      <c r="DG23">
        <v>0.436</v>
      </c>
      <c r="DH23">
        <v>-5.2839999999999998</v>
      </c>
      <c r="DI23">
        <v>0.81499999999999995</v>
      </c>
      <c r="DJ23">
        <v>-1.38</v>
      </c>
      <c r="DK23">
        <v>0.83299999999999996</v>
      </c>
      <c r="DL23">
        <v>0.83299999999999996</v>
      </c>
      <c r="DM23">
        <v>-0.63800000000000001</v>
      </c>
      <c r="DN23">
        <v>-0.60099999999999998</v>
      </c>
      <c r="DO23">
        <v>0.46600000000000003</v>
      </c>
      <c r="DP23">
        <v>1.1220000000000001</v>
      </c>
      <c r="DQ23">
        <v>-0.443</v>
      </c>
      <c r="DR23">
        <v>0.14899999999999999</v>
      </c>
      <c r="DS23">
        <v>-5.65</v>
      </c>
      <c r="DT23">
        <v>-0.61099999999999999</v>
      </c>
      <c r="DU23">
        <v>-0.70399999999999996</v>
      </c>
      <c r="DV23">
        <v>-0.24399999999999999</v>
      </c>
      <c r="DW23">
        <v>-0.80300000000000005</v>
      </c>
      <c r="DX23">
        <v>0.19600000000000001</v>
      </c>
      <c r="DY23">
        <v>-0.47699999999999998</v>
      </c>
      <c r="DZ23">
        <v>0.36799999999999999</v>
      </c>
      <c r="EA23">
        <v>-2.7989999999999999</v>
      </c>
      <c r="EB23">
        <v>1.208</v>
      </c>
      <c r="EC23">
        <v>-0.84</v>
      </c>
      <c r="ED23">
        <v>-1.841</v>
      </c>
      <c r="EE23">
        <v>-5.7000000000000002E-2</v>
      </c>
      <c r="EF23">
        <v>-0.26300000000000001</v>
      </c>
      <c r="EG23">
        <v>0.184</v>
      </c>
      <c r="EH23">
        <v>1.3109999999999999</v>
      </c>
      <c r="EI23">
        <v>-1.4750000000000001</v>
      </c>
      <c r="EJ23">
        <v>-0.44500000000000001</v>
      </c>
      <c r="EK23">
        <v>1.27</v>
      </c>
      <c r="EL23">
        <v>1.155</v>
      </c>
      <c r="EM23">
        <v>-1.081</v>
      </c>
      <c r="EN23">
        <v>-0.997</v>
      </c>
      <c r="EO23">
        <v>1.5940000000000001</v>
      </c>
      <c r="EP23">
        <v>-1.33</v>
      </c>
      <c r="EQ23">
        <v>-0.40200000000000002</v>
      </c>
      <c r="ER23">
        <v>-1.296</v>
      </c>
      <c r="ES23">
        <v>-0.93</v>
      </c>
      <c r="ET23">
        <v>0.74</v>
      </c>
      <c r="EU23">
        <v>-0.16500000000000001</v>
      </c>
      <c r="EV23">
        <v>-1.65</v>
      </c>
      <c r="EW23">
        <v>-1.206</v>
      </c>
      <c r="EX23">
        <v>-0.55900000000000005</v>
      </c>
      <c r="EY23">
        <v>-2.7040000000000002</v>
      </c>
      <c r="EZ23">
        <v>0.753</v>
      </c>
      <c r="FA23">
        <v>0.50600000000000001</v>
      </c>
      <c r="FB23">
        <v>-1.464</v>
      </c>
      <c r="FC23">
        <v>-1.198</v>
      </c>
      <c r="FD23">
        <v>1.98</v>
      </c>
      <c r="FE23">
        <v>-2.0209999999999999</v>
      </c>
      <c r="FF23">
        <v>-0.94199999999999995</v>
      </c>
      <c r="FG23">
        <v>-0.34399999999999997</v>
      </c>
      <c r="FH23">
        <v>1.347</v>
      </c>
      <c r="FI23">
        <v>-1.0309999999999999</v>
      </c>
      <c r="FJ23">
        <v>-0.152</v>
      </c>
      <c r="FK23">
        <v>-0.91</v>
      </c>
      <c r="FL23">
        <v>1.4510000000000001</v>
      </c>
      <c r="FM23">
        <v>0.16300000000000001</v>
      </c>
      <c r="FN23">
        <v>-0.01</v>
      </c>
      <c r="FO23">
        <v>1.08</v>
      </c>
    </row>
    <row r="24" spans="1:171" x14ac:dyDescent="0.3">
      <c r="A24" t="s">
        <v>24</v>
      </c>
      <c r="B24">
        <v>0.45900000000000002</v>
      </c>
      <c r="C24">
        <v>4.1000000000000002E-2</v>
      </c>
      <c r="D24">
        <v>0.26</v>
      </c>
      <c r="E24">
        <v>-1.835</v>
      </c>
      <c r="F24">
        <v>1.359</v>
      </c>
      <c r="G24">
        <v>-3.6179999999999999</v>
      </c>
      <c r="H24">
        <v>-7.1509999999999998</v>
      </c>
      <c r="I24">
        <v>-4.3780000000000001</v>
      </c>
      <c r="J24">
        <v>4.4569999999999999</v>
      </c>
      <c r="K24">
        <v>-0.82899999999999996</v>
      </c>
      <c r="L24">
        <v>1.246</v>
      </c>
      <c r="M24">
        <v>-4.2999999999999997E-2</v>
      </c>
      <c r="N24">
        <v>-0.1</v>
      </c>
      <c r="O24">
        <v>0.27800000000000002</v>
      </c>
      <c r="P24">
        <v>-2.8000000000000001E-2</v>
      </c>
      <c r="Q24">
        <v>-3.7999999999999999E-2</v>
      </c>
      <c r="R24">
        <v>-5.6000000000000001E-2</v>
      </c>
      <c r="S24">
        <v>6.0999999999999999E-2</v>
      </c>
      <c r="T24">
        <v>0.31900000000000001</v>
      </c>
      <c r="U24">
        <v>6.4000000000000001E-2</v>
      </c>
      <c r="V24">
        <v>0.28000000000000003</v>
      </c>
      <c r="W24">
        <v>-9549.4509999999991</v>
      </c>
      <c r="X24">
        <v>0</v>
      </c>
      <c r="Y24">
        <v>-9563.9189999999999</v>
      </c>
      <c r="Z24">
        <v>-0.53800000000000003</v>
      </c>
      <c r="AA24">
        <v>-0.03</v>
      </c>
      <c r="AB24">
        <v>-0.13900000000000001</v>
      </c>
      <c r="AC24">
        <v>-0.42899999999999999</v>
      </c>
      <c r="AD24">
        <v>0.60499999999999998</v>
      </c>
      <c r="AE24">
        <v>-8.8999999999999996E-2</v>
      </c>
      <c r="AF24">
        <v>-3.1E-2</v>
      </c>
      <c r="AG24">
        <v>-0.61799999999999999</v>
      </c>
      <c r="AH24">
        <v>-0.26100000000000001</v>
      </c>
      <c r="AI24">
        <v>-1.9E-2</v>
      </c>
      <c r="AJ24">
        <v>0.17399999999999999</v>
      </c>
      <c r="AK24">
        <v>0.111</v>
      </c>
      <c r="AL24">
        <v>0.29499999999999998</v>
      </c>
      <c r="AM24">
        <v>-1.0429999999999999</v>
      </c>
      <c r="AN24">
        <v>0.627</v>
      </c>
      <c r="AO24">
        <v>-7.0309999999999997</v>
      </c>
      <c r="AP24">
        <v>-7.226</v>
      </c>
      <c r="AQ24">
        <v>0.75</v>
      </c>
      <c r="AR24">
        <v>6.9000000000000006E-2</v>
      </c>
      <c r="AS24">
        <v>0.48799999999999999</v>
      </c>
      <c r="AT24">
        <v>-1.6220000000000001</v>
      </c>
      <c r="AU24">
        <v>1.982</v>
      </c>
      <c r="AV24">
        <v>-0.93799999999999994</v>
      </c>
      <c r="AW24">
        <v>-0.96299999999999997</v>
      </c>
      <c r="AX24">
        <v>1.659</v>
      </c>
      <c r="AY24">
        <v>-0.28599999999999998</v>
      </c>
      <c r="AZ24">
        <v>-0.13800000000000001</v>
      </c>
      <c r="BA24">
        <v>0.26500000000000001</v>
      </c>
      <c r="BB24">
        <v>7.5999999999999998E-2</v>
      </c>
      <c r="BC24">
        <v>-0.12</v>
      </c>
      <c r="BD24">
        <v>-0.85099999999999998</v>
      </c>
      <c r="BE24">
        <v>7.0999999999999994E-2</v>
      </c>
      <c r="BF24">
        <v>0.152</v>
      </c>
      <c r="BG24">
        <v>2.3E-2</v>
      </c>
      <c r="BH24">
        <v>-5.0999999999999997E-2</v>
      </c>
      <c r="BI24">
        <v>4.5999999999999999E-2</v>
      </c>
      <c r="BJ24">
        <v>-7.5999999999999998E-2</v>
      </c>
      <c r="BK24">
        <v>-6.4000000000000001E-2</v>
      </c>
      <c r="BL24">
        <v>-9.4E-2</v>
      </c>
      <c r="BM24">
        <v>0.108</v>
      </c>
      <c r="BN24">
        <v>-0.38600000000000001</v>
      </c>
      <c r="BO24">
        <v>-1.4E-2</v>
      </c>
      <c r="BP24">
        <v>-0.45800000000000002</v>
      </c>
      <c r="BQ24">
        <v>-5.8999999999999997E-2</v>
      </c>
      <c r="BR24">
        <v>1.18</v>
      </c>
      <c r="BS24">
        <v>-0.30399999999999999</v>
      </c>
      <c r="BT24">
        <v>0.65</v>
      </c>
      <c r="BU24">
        <v>0.40300000000000002</v>
      </c>
      <c r="BV24">
        <v>-2.08</v>
      </c>
      <c r="BW24">
        <v>0.222</v>
      </c>
      <c r="BX24">
        <v>-0.59399999999999997</v>
      </c>
      <c r="BY24">
        <v>-0.113</v>
      </c>
      <c r="BZ24">
        <v>0.36599999999999999</v>
      </c>
      <c r="CA24">
        <v>0.81299999999999994</v>
      </c>
      <c r="CB24">
        <v>-4.1710000000000003</v>
      </c>
      <c r="CC24">
        <v>3.6749999999999998</v>
      </c>
      <c r="CD24">
        <v>-13.452999999999999</v>
      </c>
      <c r="CE24">
        <v>2.734</v>
      </c>
      <c r="CF24">
        <v>-0.27100000000000002</v>
      </c>
      <c r="CG24">
        <v>0.36499999999999999</v>
      </c>
      <c r="CH24">
        <v>-8.7999999999999995E-2</v>
      </c>
      <c r="CI24">
        <v>0.13300000000000001</v>
      </c>
      <c r="CJ24">
        <v>5.2999999999999999E-2</v>
      </c>
      <c r="CK24">
        <v>-0.33</v>
      </c>
      <c r="CL24">
        <v>7.6999999999999999E-2</v>
      </c>
      <c r="CM24">
        <v>3.5000000000000003E-2</v>
      </c>
      <c r="CN24">
        <v>0.67900000000000005</v>
      </c>
      <c r="CO24">
        <v>8.8999999999999996E-2</v>
      </c>
      <c r="CP24">
        <v>2E-3</v>
      </c>
      <c r="CQ24">
        <v>0.16400000000000001</v>
      </c>
      <c r="CR24">
        <v>-5.5E-2</v>
      </c>
      <c r="CS24">
        <v>-9546.8829999999998</v>
      </c>
      <c r="CT24">
        <v>-9558.6550000000007</v>
      </c>
      <c r="CU24">
        <v>-1.19</v>
      </c>
      <c r="CV24">
        <v>0.73699999999999999</v>
      </c>
      <c r="CW24">
        <v>-0.105</v>
      </c>
      <c r="CX24">
        <v>3.2000000000000001E-2</v>
      </c>
      <c r="CY24">
        <v>0.153</v>
      </c>
      <c r="CZ24">
        <v>-0.32600000000000001</v>
      </c>
      <c r="DA24">
        <v>-0.02</v>
      </c>
      <c r="DB24">
        <v>-2.097</v>
      </c>
      <c r="DC24">
        <v>-1.7549999999999999</v>
      </c>
      <c r="DD24">
        <v>-6.8330000000000002</v>
      </c>
      <c r="DE24">
        <v>1.7689999999999999</v>
      </c>
      <c r="DF24">
        <v>-1.1739999999999999</v>
      </c>
      <c r="DG24">
        <v>0.47899999999999998</v>
      </c>
      <c r="DH24">
        <v>-0.37</v>
      </c>
      <c r="DI24">
        <v>2.4E-2</v>
      </c>
      <c r="DJ24">
        <v>0</v>
      </c>
      <c r="DK24">
        <v>-6.0000000000000001E-3</v>
      </c>
      <c r="DL24">
        <v>1.7000000000000001E-2</v>
      </c>
      <c r="DM24">
        <v>-2.7E-2</v>
      </c>
      <c r="DN24">
        <v>-3.0000000000000001E-3</v>
      </c>
      <c r="DO24">
        <v>-3.3000000000000002E-2</v>
      </c>
      <c r="DP24">
        <v>5.6000000000000001E-2</v>
      </c>
      <c r="DQ24">
        <v>-0.09</v>
      </c>
      <c r="DR24">
        <v>0.189</v>
      </c>
      <c r="DS24">
        <v>0.04</v>
      </c>
      <c r="DT24">
        <v>-1.6E-2</v>
      </c>
      <c r="DU24">
        <v>3.0000000000000001E-3</v>
      </c>
      <c r="DV24">
        <v>-0.21299999999999999</v>
      </c>
      <c r="DW24">
        <v>-0.22800000000000001</v>
      </c>
      <c r="DX24">
        <v>-1.204</v>
      </c>
      <c r="DY24">
        <v>-0.38100000000000001</v>
      </c>
      <c r="DZ24">
        <v>0.379</v>
      </c>
      <c r="EA24">
        <v>-0.377</v>
      </c>
      <c r="EB24">
        <v>0.182</v>
      </c>
      <c r="EC24">
        <v>-0.10100000000000001</v>
      </c>
      <c r="ED24">
        <v>-2E-3</v>
      </c>
      <c r="EE24">
        <v>0.02</v>
      </c>
      <c r="EF24">
        <v>0.06</v>
      </c>
      <c r="EG24">
        <v>-1E-3</v>
      </c>
      <c r="EH24">
        <v>-4.8000000000000001E-2</v>
      </c>
      <c r="EI24">
        <v>9.0999999999999998E-2</v>
      </c>
      <c r="EJ24">
        <v>-3.1E-2</v>
      </c>
      <c r="EK24">
        <v>-0.189</v>
      </c>
      <c r="EL24">
        <v>2.5999999999999999E-2</v>
      </c>
      <c r="EM24">
        <v>0.104</v>
      </c>
      <c r="EN24">
        <v>-9.8000000000000004E-2</v>
      </c>
      <c r="EO24">
        <v>-0.20899999999999999</v>
      </c>
      <c r="EP24">
        <v>7.9000000000000001E-2</v>
      </c>
      <c r="EQ24">
        <v>-4.7E-2</v>
      </c>
      <c r="ER24">
        <v>-0.51700000000000002</v>
      </c>
      <c r="ES24">
        <v>-2.8000000000000001E-2</v>
      </c>
      <c r="ET24">
        <v>4.3999999999999997E-2</v>
      </c>
      <c r="EU24">
        <v>1.7999999999999999E-2</v>
      </c>
      <c r="EV24">
        <v>-0.05</v>
      </c>
      <c r="EW24">
        <v>7.0999999999999994E-2</v>
      </c>
      <c r="EX24">
        <v>0.01</v>
      </c>
      <c r="EY24">
        <v>0.23799999999999999</v>
      </c>
      <c r="EZ24">
        <v>0.16200000000000001</v>
      </c>
      <c r="FA24">
        <v>3.3000000000000002E-2</v>
      </c>
      <c r="FB24">
        <v>-0.03</v>
      </c>
      <c r="FC24">
        <v>-0.14599999999999999</v>
      </c>
      <c r="FD24">
        <v>-0.216</v>
      </c>
      <c r="FE24">
        <v>0.14399999999999999</v>
      </c>
      <c r="FF24">
        <v>0.22800000000000001</v>
      </c>
      <c r="FG24">
        <v>3.5999999999999997E-2</v>
      </c>
      <c r="FH24">
        <v>5.0999999999999997E-2</v>
      </c>
      <c r="FI24">
        <v>0</v>
      </c>
      <c r="FJ24">
        <v>5.0000000000000001E-3</v>
      </c>
      <c r="FK24">
        <v>7.0000000000000007E-2</v>
      </c>
      <c r="FL24">
        <v>0.14099999999999999</v>
      </c>
      <c r="FM24">
        <v>1.7000000000000001E-2</v>
      </c>
      <c r="FN24">
        <v>2.1000000000000001E-2</v>
      </c>
      <c r="FO24">
        <v>-3.0000000000000001E-3</v>
      </c>
    </row>
    <row r="25" spans="1:171" x14ac:dyDescent="0.3">
      <c r="A25" t="s">
        <v>25</v>
      </c>
      <c r="B25">
        <v>5.2649999999999997</v>
      </c>
      <c r="C25">
        <v>-2.0920000000000001</v>
      </c>
      <c r="D25">
        <v>2.8889999999999998</v>
      </c>
      <c r="E25">
        <v>-0.10100000000000001</v>
      </c>
      <c r="F25">
        <v>-3.093</v>
      </c>
      <c r="G25">
        <v>-13.986000000000001</v>
      </c>
      <c r="H25">
        <v>-0.122</v>
      </c>
      <c r="I25">
        <v>16.183</v>
      </c>
      <c r="J25">
        <v>-9.5909999999999993</v>
      </c>
      <c r="K25">
        <v>1.3919999999999999</v>
      </c>
      <c r="L25">
        <v>-2.7850000000000001</v>
      </c>
      <c r="M25">
        <v>-0.754</v>
      </c>
      <c r="N25">
        <v>0.91600000000000004</v>
      </c>
      <c r="O25">
        <v>-7.0410000000000004</v>
      </c>
      <c r="P25">
        <v>-0.27400000000000002</v>
      </c>
      <c r="Q25">
        <v>1.1559999999999999</v>
      </c>
      <c r="R25">
        <v>0.436</v>
      </c>
      <c r="S25">
        <v>-1.927</v>
      </c>
      <c r="T25">
        <v>0.51900000000000002</v>
      </c>
      <c r="U25">
        <v>-0.18</v>
      </c>
      <c r="V25">
        <v>-1.1679999999999999</v>
      </c>
      <c r="W25">
        <v>-13.348000000000001</v>
      </c>
      <c r="X25">
        <v>-9563.9189999999999</v>
      </c>
      <c r="Y25">
        <v>0</v>
      </c>
      <c r="Z25">
        <v>-9556.7800000000007</v>
      </c>
      <c r="AA25">
        <v>-3.6280000000000001</v>
      </c>
      <c r="AB25">
        <v>1.571</v>
      </c>
      <c r="AC25">
        <v>-3.2250000000000001</v>
      </c>
      <c r="AD25">
        <v>3.9350000000000001</v>
      </c>
      <c r="AE25">
        <v>-1.0529999999999999</v>
      </c>
      <c r="AF25">
        <v>-0.53800000000000003</v>
      </c>
      <c r="AG25">
        <v>-3.677</v>
      </c>
      <c r="AH25">
        <v>-1.319</v>
      </c>
      <c r="AI25">
        <v>-0.23599999999999999</v>
      </c>
      <c r="AJ25">
        <v>0.29699999999999999</v>
      </c>
      <c r="AK25">
        <v>0.66700000000000004</v>
      </c>
      <c r="AL25">
        <v>0.28799999999999998</v>
      </c>
      <c r="AM25">
        <v>-0.501</v>
      </c>
      <c r="AN25">
        <v>0.34899999999999998</v>
      </c>
      <c r="AO25">
        <v>-0.98899999999999999</v>
      </c>
      <c r="AP25">
        <v>-8.1859999999999999</v>
      </c>
      <c r="AQ25">
        <v>-0.44800000000000001</v>
      </c>
      <c r="AR25">
        <v>-3.6760000000000002</v>
      </c>
      <c r="AS25">
        <v>-2.2029999999999998</v>
      </c>
      <c r="AT25">
        <v>7.1859999999999999</v>
      </c>
      <c r="AU25">
        <v>-0.96</v>
      </c>
      <c r="AV25">
        <v>0.27</v>
      </c>
      <c r="AW25">
        <v>0.441</v>
      </c>
      <c r="AX25">
        <v>-1.175</v>
      </c>
      <c r="AY25">
        <v>8.3000000000000004E-2</v>
      </c>
      <c r="AZ25">
        <v>-0.24299999999999999</v>
      </c>
      <c r="BA25">
        <v>1.208</v>
      </c>
      <c r="BB25">
        <v>0.34100000000000003</v>
      </c>
      <c r="BC25">
        <v>-1.738</v>
      </c>
      <c r="BD25">
        <v>-7.5540000000000003</v>
      </c>
      <c r="BE25">
        <v>-3.81</v>
      </c>
      <c r="BF25">
        <v>-0.93400000000000005</v>
      </c>
      <c r="BG25">
        <v>1.3540000000000001</v>
      </c>
      <c r="BH25">
        <v>0.82199999999999995</v>
      </c>
      <c r="BI25">
        <v>0.49</v>
      </c>
      <c r="BJ25">
        <v>-0.83199999999999996</v>
      </c>
      <c r="BK25">
        <v>-0.29499999999999998</v>
      </c>
      <c r="BL25">
        <v>0.14799999999999999</v>
      </c>
      <c r="BM25">
        <v>0.14199999999999999</v>
      </c>
      <c r="BN25">
        <v>3.7389999999999999</v>
      </c>
      <c r="BO25">
        <v>-0.29099999999999998</v>
      </c>
      <c r="BP25">
        <v>8.6519999999999992</v>
      </c>
      <c r="BQ25">
        <v>-0.64700000000000002</v>
      </c>
      <c r="BR25">
        <v>3.3079999999999998</v>
      </c>
      <c r="BS25">
        <v>-0.75900000000000001</v>
      </c>
      <c r="BT25">
        <v>3.4000000000000002E-2</v>
      </c>
      <c r="BU25">
        <v>4.4880000000000004</v>
      </c>
      <c r="BV25">
        <v>-7.2869999999999999</v>
      </c>
      <c r="BW25">
        <v>-1.026</v>
      </c>
      <c r="BX25">
        <v>-1.1850000000000001</v>
      </c>
      <c r="BY25">
        <v>-1.0980000000000001</v>
      </c>
      <c r="BZ25">
        <v>0.92900000000000005</v>
      </c>
      <c r="CA25">
        <v>1.7849999999999999</v>
      </c>
      <c r="CB25">
        <v>-5.6479999999999997</v>
      </c>
      <c r="CC25">
        <v>-9.2200000000000006</v>
      </c>
      <c r="CD25">
        <v>-2.5350000000000001</v>
      </c>
      <c r="CE25">
        <v>1.264</v>
      </c>
      <c r="CF25">
        <v>-0.71399999999999997</v>
      </c>
      <c r="CG25">
        <v>0.67400000000000004</v>
      </c>
      <c r="CH25">
        <v>0.11899999999999999</v>
      </c>
      <c r="CI25">
        <v>-4.9359999999999999</v>
      </c>
      <c r="CJ25">
        <v>0.501</v>
      </c>
      <c r="CK25">
        <v>4.4640000000000004</v>
      </c>
      <c r="CL25">
        <v>-1.163</v>
      </c>
      <c r="CM25">
        <v>-0.81399999999999995</v>
      </c>
      <c r="CN25">
        <v>-7.944</v>
      </c>
      <c r="CO25">
        <v>-0.81699999999999995</v>
      </c>
      <c r="CP25">
        <v>1.4379999999999999</v>
      </c>
      <c r="CQ25">
        <v>-1.2829999999999999</v>
      </c>
      <c r="CR25">
        <v>0.76400000000000001</v>
      </c>
      <c r="CS25">
        <v>6.4619999999999997</v>
      </c>
      <c r="CT25">
        <v>-1.321</v>
      </c>
      <c r="CU25">
        <v>-0.16800000000000001</v>
      </c>
      <c r="CV25">
        <v>-6.0000000000000001E-3</v>
      </c>
      <c r="CW25">
        <v>1.1319999999999999</v>
      </c>
      <c r="CX25">
        <v>-0.58499999999999996</v>
      </c>
      <c r="CY25">
        <v>-0.16200000000000001</v>
      </c>
      <c r="CZ25">
        <v>-0.66400000000000003</v>
      </c>
      <c r="DA25">
        <v>-10.555999999999999</v>
      </c>
      <c r="DB25">
        <v>0.54</v>
      </c>
      <c r="DC25">
        <v>12.173</v>
      </c>
      <c r="DD25">
        <v>3.806</v>
      </c>
      <c r="DE25">
        <v>-0.111</v>
      </c>
      <c r="DF25">
        <v>1.0660000000000001</v>
      </c>
      <c r="DG25">
        <v>-1.002</v>
      </c>
      <c r="DH25">
        <v>4.66</v>
      </c>
      <c r="DI25">
        <v>-0.67900000000000005</v>
      </c>
      <c r="DJ25">
        <v>1.0049999999999999</v>
      </c>
      <c r="DK25">
        <v>-0.58499999999999996</v>
      </c>
      <c r="DL25">
        <v>-0.79100000000000004</v>
      </c>
      <c r="DM25">
        <v>0.59299999999999997</v>
      </c>
      <c r="DN25">
        <v>0.432</v>
      </c>
      <c r="DO25">
        <v>-0.40200000000000002</v>
      </c>
      <c r="DP25">
        <v>-0.875</v>
      </c>
      <c r="DQ25">
        <v>0.443</v>
      </c>
      <c r="DR25">
        <v>-0.12</v>
      </c>
      <c r="DS25">
        <v>3.5390000000000001</v>
      </c>
      <c r="DT25">
        <v>0.42399999999999999</v>
      </c>
      <c r="DU25">
        <v>0.63500000000000001</v>
      </c>
      <c r="DV25">
        <v>9.2999999999999999E-2</v>
      </c>
      <c r="DW25">
        <v>0.67800000000000005</v>
      </c>
      <c r="DX25">
        <v>-0.17499999999999999</v>
      </c>
      <c r="DY25">
        <v>0.245</v>
      </c>
      <c r="DZ25">
        <v>-0.112</v>
      </c>
      <c r="EA25">
        <v>1.738</v>
      </c>
      <c r="EB25">
        <v>-0.97099999999999997</v>
      </c>
      <c r="EC25">
        <v>0.67500000000000004</v>
      </c>
      <c r="ED25">
        <v>1.419</v>
      </c>
      <c r="EE25">
        <v>0.06</v>
      </c>
      <c r="EF25">
        <v>0.3</v>
      </c>
      <c r="EG25">
        <v>-0.14000000000000001</v>
      </c>
      <c r="EH25">
        <v>-1.641</v>
      </c>
      <c r="EI25">
        <v>1.2689999999999999</v>
      </c>
      <c r="EJ25">
        <v>0.35199999999999998</v>
      </c>
      <c r="EK25">
        <v>-7.3999999999999996E-2</v>
      </c>
      <c r="EL25">
        <v>-1.028</v>
      </c>
      <c r="EM25">
        <v>1.323</v>
      </c>
      <c r="EN25">
        <v>1.046</v>
      </c>
      <c r="EO25">
        <v>-0.77400000000000002</v>
      </c>
      <c r="EP25">
        <v>1.2889999999999999</v>
      </c>
      <c r="EQ25">
        <v>0.255</v>
      </c>
      <c r="ER25">
        <v>-0.38100000000000001</v>
      </c>
      <c r="ES25">
        <v>0.878</v>
      </c>
      <c r="ET25">
        <v>-0.59</v>
      </c>
      <c r="EU25">
        <v>0.10100000000000001</v>
      </c>
      <c r="EV25">
        <v>1.486</v>
      </c>
      <c r="EW25">
        <v>0.97</v>
      </c>
      <c r="EX25">
        <v>0.41799999999999998</v>
      </c>
      <c r="EY25">
        <v>1.869</v>
      </c>
      <c r="EZ25">
        <v>-0.55100000000000005</v>
      </c>
      <c r="FA25">
        <v>-0.376</v>
      </c>
      <c r="FB25">
        <v>1.2889999999999999</v>
      </c>
      <c r="FC25">
        <v>1.0649999999999999</v>
      </c>
      <c r="FD25">
        <v>-2.0659999999999998</v>
      </c>
      <c r="FE25">
        <v>1.8640000000000001</v>
      </c>
      <c r="FF25">
        <v>0.56000000000000005</v>
      </c>
      <c r="FG25">
        <v>0.33600000000000002</v>
      </c>
      <c r="FH25">
        <v>-1.133</v>
      </c>
      <c r="FI25">
        <v>0.78500000000000003</v>
      </c>
      <c r="FJ25">
        <v>0.154</v>
      </c>
      <c r="FK25">
        <v>0.93</v>
      </c>
      <c r="FL25">
        <v>-1.169</v>
      </c>
      <c r="FM25">
        <v>-0.13600000000000001</v>
      </c>
      <c r="FN25">
        <v>1.4999999999999999E-2</v>
      </c>
      <c r="FO25">
        <v>-0.91400000000000003</v>
      </c>
    </row>
    <row r="26" spans="1:171" x14ac:dyDescent="0.3">
      <c r="A26" t="s">
        <v>26</v>
      </c>
      <c r="B26">
        <v>-1.1719999999999999</v>
      </c>
      <c r="C26">
        <v>-1.165</v>
      </c>
      <c r="D26">
        <v>-1.353</v>
      </c>
      <c r="E26">
        <v>-3.452</v>
      </c>
      <c r="F26">
        <v>-15.666</v>
      </c>
      <c r="G26">
        <v>2.375</v>
      </c>
      <c r="H26">
        <v>-0.10299999999999999</v>
      </c>
      <c r="I26">
        <v>-0.20399999999999999</v>
      </c>
      <c r="J26">
        <v>1.018</v>
      </c>
      <c r="K26">
        <v>5.0000000000000001E-3</v>
      </c>
      <c r="L26">
        <v>-5.6000000000000001E-2</v>
      </c>
      <c r="M26">
        <v>7.2999999999999995E-2</v>
      </c>
      <c r="N26">
        <v>-6.4000000000000001E-2</v>
      </c>
      <c r="O26">
        <v>6.5000000000000002E-2</v>
      </c>
      <c r="P26">
        <v>-2.1000000000000001E-2</v>
      </c>
      <c r="Q26">
        <v>-7.0000000000000001E-3</v>
      </c>
      <c r="R26">
        <v>-2.8000000000000001E-2</v>
      </c>
      <c r="S26">
        <v>8.0000000000000002E-3</v>
      </c>
      <c r="T26">
        <v>8.7999999999999995E-2</v>
      </c>
      <c r="U26">
        <v>-4.2999999999999997E-2</v>
      </c>
      <c r="V26">
        <v>-1.7000000000000001E-2</v>
      </c>
      <c r="W26">
        <v>-2.0819999999999999</v>
      </c>
      <c r="X26">
        <v>-0.53800000000000003</v>
      </c>
      <c r="Y26">
        <v>-9556.7800000000007</v>
      </c>
      <c r="Z26">
        <v>0</v>
      </c>
      <c r="AA26">
        <v>-9559.7569999999996</v>
      </c>
      <c r="AB26">
        <v>-3.3029999999999999</v>
      </c>
      <c r="AC26">
        <v>-0.184</v>
      </c>
      <c r="AD26">
        <v>0.92</v>
      </c>
      <c r="AE26">
        <v>-0.16900000000000001</v>
      </c>
      <c r="AF26">
        <v>-0.83199999999999996</v>
      </c>
      <c r="AG26">
        <v>-0.316</v>
      </c>
      <c r="AH26">
        <v>-0.24399999999999999</v>
      </c>
      <c r="AI26">
        <v>0.17399999999999999</v>
      </c>
      <c r="AJ26">
        <v>0.23300000000000001</v>
      </c>
      <c r="AK26">
        <v>-1.2</v>
      </c>
      <c r="AL26">
        <v>-0.28199999999999997</v>
      </c>
      <c r="AM26">
        <v>0.623</v>
      </c>
      <c r="AN26">
        <v>-0.498</v>
      </c>
      <c r="AO26">
        <v>0.79400000000000004</v>
      </c>
      <c r="AP26">
        <v>0.79500000000000004</v>
      </c>
      <c r="AQ26">
        <v>0.121</v>
      </c>
      <c r="AR26">
        <v>0.28499999999999998</v>
      </c>
      <c r="AS26">
        <v>0.29699999999999999</v>
      </c>
      <c r="AT26">
        <v>-0.36899999999999999</v>
      </c>
      <c r="AU26">
        <v>0.20200000000000001</v>
      </c>
      <c r="AV26">
        <v>-0.08</v>
      </c>
      <c r="AW26">
        <v>-0.115</v>
      </c>
      <c r="AX26">
        <v>0.27700000000000002</v>
      </c>
      <c r="AY26">
        <v>-0.193</v>
      </c>
      <c r="AZ26">
        <v>0.249</v>
      </c>
      <c r="BA26">
        <v>3.7999999999999999E-2</v>
      </c>
      <c r="BB26">
        <v>-5.7000000000000002E-2</v>
      </c>
      <c r="BC26">
        <v>-0.109</v>
      </c>
      <c r="BD26">
        <v>-0.44</v>
      </c>
      <c r="BE26">
        <v>-6.4000000000000001E-2</v>
      </c>
      <c r="BF26">
        <v>3.3000000000000002E-2</v>
      </c>
      <c r="BG26">
        <v>2.9000000000000001E-2</v>
      </c>
      <c r="BH26">
        <v>1.0999999999999999E-2</v>
      </c>
      <c r="BI26">
        <v>0.03</v>
      </c>
      <c r="BJ26">
        <v>-0.01</v>
      </c>
      <c r="BK26">
        <v>-3.1E-2</v>
      </c>
      <c r="BL26">
        <v>-2.8000000000000001E-2</v>
      </c>
      <c r="BM26">
        <v>1.9E-2</v>
      </c>
      <c r="BN26">
        <v>-4.0000000000000001E-3</v>
      </c>
      <c r="BO26">
        <v>-3.0000000000000001E-3</v>
      </c>
      <c r="BP26">
        <v>5.0000000000000001E-3</v>
      </c>
      <c r="BQ26">
        <v>-1.4E-2</v>
      </c>
      <c r="BR26">
        <v>0.56100000000000005</v>
      </c>
      <c r="BS26">
        <v>3.5000000000000003E-2</v>
      </c>
      <c r="BT26">
        <v>0.1</v>
      </c>
      <c r="BU26">
        <v>0.14899999999999999</v>
      </c>
      <c r="BV26">
        <v>-1.7689999999999999</v>
      </c>
      <c r="BW26">
        <v>-0.24199999999999999</v>
      </c>
      <c r="BX26">
        <v>-2.0230000000000001</v>
      </c>
      <c r="BY26">
        <v>-1.0980000000000001</v>
      </c>
      <c r="BZ26">
        <v>0.40100000000000002</v>
      </c>
      <c r="CA26">
        <v>4.5999999999999999E-2</v>
      </c>
      <c r="CB26">
        <v>-14.976000000000001</v>
      </c>
      <c r="CC26">
        <v>0.77300000000000002</v>
      </c>
      <c r="CD26">
        <v>0.222</v>
      </c>
      <c r="CE26">
        <v>0.152</v>
      </c>
      <c r="CF26">
        <v>-4.9000000000000002E-2</v>
      </c>
      <c r="CG26">
        <v>5.3999999999999999E-2</v>
      </c>
      <c r="CH26">
        <v>-2.3E-2</v>
      </c>
      <c r="CI26">
        <v>-4.2999999999999997E-2</v>
      </c>
      <c r="CJ26">
        <v>2.3E-2</v>
      </c>
      <c r="CK26">
        <v>-3.6999999999999998E-2</v>
      </c>
      <c r="CL26">
        <v>2.5999999999999999E-2</v>
      </c>
      <c r="CM26">
        <v>2.1000000000000001E-2</v>
      </c>
      <c r="CN26">
        <v>9.7000000000000003E-2</v>
      </c>
      <c r="CO26">
        <v>2.1000000000000001E-2</v>
      </c>
      <c r="CP26">
        <v>-5.2999999999999999E-2</v>
      </c>
      <c r="CQ26">
        <v>5.2999999999999999E-2</v>
      </c>
      <c r="CR26">
        <v>-0.13400000000000001</v>
      </c>
      <c r="CS26">
        <v>-0.93400000000000005</v>
      </c>
      <c r="CT26">
        <v>1.0249999999999999</v>
      </c>
      <c r="CU26">
        <v>-3.4630000000000001</v>
      </c>
      <c r="CV26">
        <v>0.192</v>
      </c>
      <c r="CW26">
        <v>-2.3980000000000001</v>
      </c>
      <c r="CX26">
        <v>-0.60499999999999998</v>
      </c>
      <c r="CY26">
        <v>0.13900000000000001</v>
      </c>
      <c r="CZ26">
        <v>-0.13400000000000001</v>
      </c>
      <c r="DA26">
        <v>5.1829999999999998</v>
      </c>
      <c r="DB26">
        <v>0.313</v>
      </c>
      <c r="DC26">
        <v>-4.8789999999999996</v>
      </c>
      <c r="DD26">
        <v>-1.101</v>
      </c>
      <c r="DE26">
        <v>9.9000000000000005E-2</v>
      </c>
      <c r="DF26">
        <v>-6.2E-2</v>
      </c>
      <c r="DG26">
        <v>-0.03</v>
      </c>
      <c r="DH26">
        <v>-0.109</v>
      </c>
      <c r="DI26">
        <v>-3.2000000000000001E-2</v>
      </c>
      <c r="DJ26">
        <v>4.3999999999999997E-2</v>
      </c>
      <c r="DK26">
        <v>-1.7999999999999999E-2</v>
      </c>
      <c r="DL26">
        <v>3.0000000000000001E-3</v>
      </c>
      <c r="DM26">
        <v>-1.4999999999999999E-2</v>
      </c>
      <c r="DN26">
        <v>1.0999999999999999E-2</v>
      </c>
      <c r="DO26">
        <v>-1.4E-2</v>
      </c>
      <c r="DP26">
        <v>1.4E-2</v>
      </c>
      <c r="DQ26">
        <v>-4.9000000000000002E-2</v>
      </c>
      <c r="DR26">
        <v>5.8999999999999997E-2</v>
      </c>
      <c r="DS26">
        <v>4.4999999999999998E-2</v>
      </c>
      <c r="DT26">
        <v>-8.9999999999999993E-3</v>
      </c>
      <c r="DU26">
        <v>-4.3999999999999997E-2</v>
      </c>
      <c r="DV26">
        <v>3.9E-2</v>
      </c>
      <c r="DW26">
        <v>-6.5000000000000002E-2</v>
      </c>
      <c r="DX26">
        <v>-1.2E-2</v>
      </c>
      <c r="DY26">
        <v>-7.0000000000000007E-2</v>
      </c>
      <c r="DZ26">
        <v>7.9000000000000001E-2</v>
      </c>
      <c r="EA26">
        <v>-0.40400000000000003</v>
      </c>
      <c r="EB26">
        <v>6.3E-2</v>
      </c>
      <c r="EC26">
        <v>-2.7E-2</v>
      </c>
      <c r="ED26">
        <v>1.6E-2</v>
      </c>
      <c r="EE26">
        <v>7.0000000000000001E-3</v>
      </c>
      <c r="EF26">
        <v>2.8000000000000001E-2</v>
      </c>
      <c r="EG26">
        <v>4.4999999999999998E-2</v>
      </c>
      <c r="EH26">
        <v>8.8999999999999996E-2</v>
      </c>
      <c r="EI26">
        <v>3.1E-2</v>
      </c>
      <c r="EJ26">
        <v>-2.8000000000000001E-2</v>
      </c>
      <c r="EK26">
        <v>0.34399999999999997</v>
      </c>
      <c r="EL26">
        <v>5.0000000000000001E-3</v>
      </c>
      <c r="EM26">
        <v>-0.41599999999999998</v>
      </c>
      <c r="EN26">
        <v>-2.1000000000000001E-2</v>
      </c>
      <c r="EO26">
        <v>-8.8999999999999996E-2</v>
      </c>
      <c r="EP26">
        <v>0.113</v>
      </c>
      <c r="EQ26">
        <v>1.7000000000000001E-2</v>
      </c>
      <c r="ER26">
        <v>-0.93899999999999995</v>
      </c>
      <c r="ES26">
        <v>-8.9999999999999993E-3</v>
      </c>
      <c r="ET26">
        <v>0.01</v>
      </c>
      <c r="EU26">
        <v>3.1E-2</v>
      </c>
      <c r="EV26">
        <v>-5.0000000000000001E-3</v>
      </c>
      <c r="EW26">
        <v>4.2000000000000003E-2</v>
      </c>
      <c r="EX26">
        <v>3.0000000000000001E-3</v>
      </c>
      <c r="EY26">
        <v>0.221</v>
      </c>
      <c r="EZ26">
        <v>1.2999999999999999E-2</v>
      </c>
      <c r="FA26">
        <v>1E-3</v>
      </c>
      <c r="FB26">
        <v>-1E-3</v>
      </c>
      <c r="FC26">
        <v>-5.3999999999999999E-2</v>
      </c>
      <c r="FD26">
        <v>-0.51200000000000001</v>
      </c>
      <c r="FE26">
        <v>0.108</v>
      </c>
      <c r="FF26">
        <v>-4.0000000000000001E-3</v>
      </c>
      <c r="FG26">
        <v>-6.6000000000000003E-2</v>
      </c>
      <c r="FH26">
        <v>1.4E-2</v>
      </c>
      <c r="FI26">
        <v>1.0999999999999999E-2</v>
      </c>
      <c r="FJ26">
        <v>0.02</v>
      </c>
      <c r="FK26">
        <v>-4.8000000000000001E-2</v>
      </c>
      <c r="FL26">
        <v>2.5999999999999999E-2</v>
      </c>
      <c r="FM26">
        <v>8.0000000000000002E-3</v>
      </c>
      <c r="FN26">
        <v>5.0000000000000001E-3</v>
      </c>
      <c r="FO26">
        <v>-1E-3</v>
      </c>
    </row>
    <row r="27" spans="1:171" x14ac:dyDescent="0.3">
      <c r="A27" t="s">
        <v>27</v>
      </c>
      <c r="B27">
        <v>-0.72399999999999998</v>
      </c>
      <c r="C27">
        <v>-2.6779999999999999</v>
      </c>
      <c r="D27">
        <v>0.79800000000000004</v>
      </c>
      <c r="E27">
        <v>-4.0010000000000003</v>
      </c>
      <c r="F27">
        <v>1.7110000000000001</v>
      </c>
      <c r="G27">
        <v>-0.252</v>
      </c>
      <c r="H27">
        <v>0.06</v>
      </c>
      <c r="I27">
        <v>-1.0920000000000001</v>
      </c>
      <c r="J27">
        <v>0.86</v>
      </c>
      <c r="K27">
        <v>-5.7000000000000002E-2</v>
      </c>
      <c r="L27">
        <v>0.06</v>
      </c>
      <c r="M27">
        <v>-4.3999999999999997E-2</v>
      </c>
      <c r="N27">
        <v>3.5000000000000003E-2</v>
      </c>
      <c r="O27">
        <v>0.67800000000000005</v>
      </c>
      <c r="P27">
        <v>2.9000000000000001E-2</v>
      </c>
      <c r="Q27">
        <v>-1.7999999999999999E-2</v>
      </c>
      <c r="R27">
        <v>1.2999999999999999E-2</v>
      </c>
      <c r="S27">
        <v>-3.0000000000000001E-3</v>
      </c>
      <c r="T27">
        <v>-5.2999999999999999E-2</v>
      </c>
      <c r="U27">
        <v>2.8000000000000001E-2</v>
      </c>
      <c r="V27">
        <v>2.1999999999999999E-2</v>
      </c>
      <c r="W27">
        <v>2.39</v>
      </c>
      <c r="X27">
        <v>-0.03</v>
      </c>
      <c r="Y27">
        <v>-3.6280000000000001</v>
      </c>
      <c r="Z27">
        <v>-9559.7569999999996</v>
      </c>
      <c r="AA27">
        <v>0</v>
      </c>
      <c r="AB27">
        <v>-9552.5750000000007</v>
      </c>
      <c r="AC27">
        <v>1.909</v>
      </c>
      <c r="AD27">
        <v>-1.7090000000000001</v>
      </c>
      <c r="AE27">
        <v>0.38100000000000001</v>
      </c>
      <c r="AF27">
        <v>2.1000000000000001E-2</v>
      </c>
      <c r="AG27">
        <v>1.075</v>
      </c>
      <c r="AH27">
        <v>7.9000000000000001E-2</v>
      </c>
      <c r="AI27">
        <v>-0.106</v>
      </c>
      <c r="AJ27">
        <v>-0.185</v>
      </c>
      <c r="AK27">
        <v>-0.16500000000000001</v>
      </c>
      <c r="AL27">
        <v>5.5E-2</v>
      </c>
      <c r="AM27">
        <v>-0.154</v>
      </c>
      <c r="AN27">
        <v>7.6999999999999999E-2</v>
      </c>
      <c r="AO27">
        <v>-0.23400000000000001</v>
      </c>
      <c r="AP27">
        <v>0.53700000000000003</v>
      </c>
      <c r="AQ27">
        <v>-7.0000000000000001E-3</v>
      </c>
      <c r="AR27">
        <v>0.61299999999999999</v>
      </c>
      <c r="AS27">
        <v>0.56899999999999995</v>
      </c>
      <c r="AT27">
        <v>-0.622</v>
      </c>
      <c r="AU27">
        <v>-2.9000000000000001E-2</v>
      </c>
      <c r="AV27">
        <v>2E-3</v>
      </c>
      <c r="AW27">
        <v>2.4E-2</v>
      </c>
      <c r="AX27">
        <v>-0.10299999999999999</v>
      </c>
      <c r="AY27">
        <v>3.6999999999999998E-2</v>
      </c>
      <c r="AZ27">
        <v>-4.5999999999999999E-2</v>
      </c>
      <c r="BA27">
        <v>-0.11</v>
      </c>
      <c r="BB27">
        <v>0</v>
      </c>
      <c r="BC27">
        <v>0.83599999999999997</v>
      </c>
      <c r="BD27">
        <v>1.393</v>
      </c>
      <c r="BE27">
        <v>0.72799999999999998</v>
      </c>
      <c r="BF27">
        <v>-3.0000000000000001E-3</v>
      </c>
      <c r="BG27">
        <v>-0.65500000000000003</v>
      </c>
      <c r="BH27">
        <v>-3.5000000000000003E-2</v>
      </c>
      <c r="BI27">
        <v>-3.4000000000000002E-2</v>
      </c>
      <c r="BJ27">
        <v>-7.0000000000000001E-3</v>
      </c>
      <c r="BK27">
        <v>2.9000000000000001E-2</v>
      </c>
      <c r="BL27">
        <v>1.6E-2</v>
      </c>
      <c r="BM27">
        <v>-7.0000000000000001E-3</v>
      </c>
      <c r="BN27">
        <v>-0.68600000000000005</v>
      </c>
      <c r="BO27">
        <v>-4.0000000000000001E-3</v>
      </c>
      <c r="BP27">
        <v>-0.79600000000000004</v>
      </c>
      <c r="BQ27">
        <v>2.1000000000000001E-2</v>
      </c>
      <c r="BR27">
        <v>-1.2649999999999999</v>
      </c>
      <c r="BS27">
        <v>-2.1000000000000001E-2</v>
      </c>
      <c r="BT27">
        <v>-7.4999999999999997E-2</v>
      </c>
      <c r="BU27">
        <v>-1.0409999999999999</v>
      </c>
      <c r="BV27">
        <v>2.5459999999999998</v>
      </c>
      <c r="BW27">
        <v>0.33200000000000002</v>
      </c>
      <c r="BX27">
        <v>1.123</v>
      </c>
      <c r="BY27">
        <v>1.976</v>
      </c>
      <c r="BZ27">
        <v>-0.16400000000000001</v>
      </c>
      <c r="CA27">
        <v>-1.645</v>
      </c>
      <c r="CB27">
        <v>2.3530000000000002</v>
      </c>
      <c r="CC27">
        <v>-0.12</v>
      </c>
      <c r="CD27">
        <v>-0.40799999999999997</v>
      </c>
      <c r="CE27">
        <v>2E-3</v>
      </c>
      <c r="CF27">
        <v>0.05</v>
      </c>
      <c r="CG27">
        <v>-0.03</v>
      </c>
      <c r="CH27">
        <v>1.6E-2</v>
      </c>
      <c r="CI27">
        <v>0.68700000000000006</v>
      </c>
      <c r="CJ27">
        <v>-2.5000000000000001E-2</v>
      </c>
      <c r="CK27">
        <v>-0.67</v>
      </c>
      <c r="CL27">
        <v>1.9E-2</v>
      </c>
      <c r="CM27">
        <v>-3.0000000000000001E-3</v>
      </c>
      <c r="CN27">
        <v>0.76100000000000001</v>
      </c>
      <c r="CO27">
        <v>2.9000000000000001E-2</v>
      </c>
      <c r="CP27">
        <v>-1.4999999999999999E-2</v>
      </c>
      <c r="CQ27">
        <v>1.9E-2</v>
      </c>
      <c r="CR27">
        <v>1.4E-2</v>
      </c>
      <c r="CS27">
        <v>-0.51400000000000001</v>
      </c>
      <c r="CT27">
        <v>-0.32</v>
      </c>
      <c r="CU27">
        <v>0.314</v>
      </c>
      <c r="CV27">
        <v>-0.53</v>
      </c>
      <c r="CW27">
        <v>0.71</v>
      </c>
      <c r="CX27">
        <v>-0.14799999999999999</v>
      </c>
      <c r="CY27">
        <v>-1E-3</v>
      </c>
      <c r="CZ27">
        <v>-0.14299999999999999</v>
      </c>
      <c r="DA27">
        <v>-0.60299999999999998</v>
      </c>
      <c r="DB27">
        <v>-0.08</v>
      </c>
      <c r="DC27">
        <v>-6.3E-2</v>
      </c>
      <c r="DD27">
        <v>-0.621</v>
      </c>
      <c r="DE27">
        <v>4.2999999999999997E-2</v>
      </c>
      <c r="DF27">
        <v>-1.2999999999999999E-2</v>
      </c>
      <c r="DG27">
        <v>5.1999999999999998E-2</v>
      </c>
      <c r="DH27">
        <v>-0.68500000000000005</v>
      </c>
      <c r="DI27">
        <v>3.5999999999999997E-2</v>
      </c>
      <c r="DJ27">
        <v>-4.4999999999999998E-2</v>
      </c>
      <c r="DK27">
        <v>0.02</v>
      </c>
      <c r="DL27">
        <v>5.0000000000000001E-3</v>
      </c>
      <c r="DM27">
        <v>6.0000000000000001E-3</v>
      </c>
      <c r="DN27">
        <v>-2.1000000000000001E-2</v>
      </c>
      <c r="DO27">
        <v>-4.0000000000000001E-3</v>
      </c>
      <c r="DP27">
        <v>-8.0000000000000002E-3</v>
      </c>
      <c r="DQ27">
        <v>3.4000000000000002E-2</v>
      </c>
      <c r="DR27">
        <v>-3.2000000000000001E-2</v>
      </c>
      <c r="DS27">
        <v>-0.73799999999999999</v>
      </c>
      <c r="DT27">
        <v>-0.02</v>
      </c>
      <c r="DU27">
        <v>7.0000000000000001E-3</v>
      </c>
      <c r="DV27">
        <v>-2.5999999999999999E-2</v>
      </c>
      <c r="DW27">
        <v>1.2E-2</v>
      </c>
      <c r="DX27">
        <v>-1.9E-2</v>
      </c>
      <c r="DY27">
        <v>-1.2E-2</v>
      </c>
      <c r="DZ27">
        <v>0.01</v>
      </c>
      <c r="EA27">
        <v>-0.58599999999999997</v>
      </c>
      <c r="EB27">
        <v>-1.2999999999999999E-2</v>
      </c>
      <c r="EC27">
        <v>6.0000000000000001E-3</v>
      </c>
      <c r="ED27">
        <v>-2.5999999999999999E-2</v>
      </c>
      <c r="EE27">
        <v>1E-3</v>
      </c>
      <c r="EF27">
        <v>5.3999999999999999E-2</v>
      </c>
      <c r="EG27">
        <v>-4.1000000000000002E-2</v>
      </c>
      <c r="EH27">
        <v>-0.159</v>
      </c>
      <c r="EI27">
        <v>-1E-3</v>
      </c>
      <c r="EJ27">
        <v>4.0000000000000001E-3</v>
      </c>
      <c r="EK27">
        <v>-0.26600000000000001</v>
      </c>
      <c r="EL27">
        <v>8.9999999999999993E-3</v>
      </c>
      <c r="EM27">
        <v>0.307</v>
      </c>
      <c r="EN27">
        <v>1.0999999999999999E-2</v>
      </c>
      <c r="EO27">
        <v>7.0999999999999994E-2</v>
      </c>
      <c r="EP27">
        <v>-9.7000000000000003E-2</v>
      </c>
      <c r="EQ27">
        <v>-6.0000000000000001E-3</v>
      </c>
      <c r="ER27">
        <v>0.20499999999999999</v>
      </c>
      <c r="ES27">
        <v>-2E-3</v>
      </c>
      <c r="ET27">
        <v>7.0000000000000001E-3</v>
      </c>
      <c r="EU27">
        <v>-3.0000000000000001E-3</v>
      </c>
      <c r="EV27">
        <v>-1.4999999999999999E-2</v>
      </c>
      <c r="EW27">
        <v>-3.1E-2</v>
      </c>
      <c r="EX27">
        <v>-4.0000000000000001E-3</v>
      </c>
      <c r="EY27">
        <v>-0.19400000000000001</v>
      </c>
      <c r="EZ27">
        <v>4.0000000000000001E-3</v>
      </c>
      <c r="FA27">
        <v>6.0000000000000001E-3</v>
      </c>
      <c r="FB27">
        <v>-1.2E-2</v>
      </c>
      <c r="FC27">
        <v>1.4999999999999999E-2</v>
      </c>
      <c r="FD27">
        <v>0.13100000000000001</v>
      </c>
      <c r="FE27">
        <v>2E-3</v>
      </c>
      <c r="FF27">
        <v>1.7999999999999999E-2</v>
      </c>
      <c r="FG27">
        <v>1.2999999999999999E-2</v>
      </c>
      <c r="FH27">
        <v>8.9999999999999993E-3</v>
      </c>
      <c r="FI27">
        <v>-1.4E-2</v>
      </c>
      <c r="FJ27">
        <v>-1.0999999999999999E-2</v>
      </c>
      <c r="FK27">
        <v>8.8999999999999996E-2</v>
      </c>
      <c r="FL27">
        <v>-3.0000000000000001E-3</v>
      </c>
      <c r="FM27">
        <v>-5.0000000000000001E-3</v>
      </c>
      <c r="FN27">
        <v>-7.0000000000000001E-3</v>
      </c>
      <c r="FO27">
        <v>-1.2999999999999999E-2</v>
      </c>
    </row>
    <row r="28" spans="1:171" x14ac:dyDescent="0.3">
      <c r="A28" t="s">
        <v>28</v>
      </c>
      <c r="B28">
        <v>-0.51400000000000001</v>
      </c>
      <c r="C28">
        <v>-1.429</v>
      </c>
      <c r="D28">
        <v>0.1</v>
      </c>
      <c r="E28">
        <v>-0.83099999999999996</v>
      </c>
      <c r="F28">
        <v>-0.129</v>
      </c>
      <c r="G28">
        <v>4.1000000000000002E-2</v>
      </c>
      <c r="H28">
        <v>-0.08</v>
      </c>
      <c r="I28">
        <v>0.29799999999999999</v>
      </c>
      <c r="J28">
        <v>-0.14599999999999999</v>
      </c>
      <c r="K28">
        <v>6.3E-2</v>
      </c>
      <c r="L28">
        <v>-7.0999999999999994E-2</v>
      </c>
      <c r="M28">
        <v>2.1000000000000001E-2</v>
      </c>
      <c r="N28">
        <v>-1.2E-2</v>
      </c>
      <c r="O28">
        <v>-8.1000000000000003E-2</v>
      </c>
      <c r="P28">
        <v>5.0000000000000001E-3</v>
      </c>
      <c r="Q28">
        <v>-3.0000000000000001E-3</v>
      </c>
      <c r="R28">
        <v>-4.0000000000000001E-3</v>
      </c>
      <c r="S28">
        <v>2.3E-2</v>
      </c>
      <c r="T28">
        <v>-2.4E-2</v>
      </c>
      <c r="U28">
        <v>4.3999999999999997E-2</v>
      </c>
      <c r="V28">
        <v>-8.6999999999999994E-2</v>
      </c>
      <c r="W28">
        <v>-0.35699999999999998</v>
      </c>
      <c r="X28">
        <v>-0.13900000000000001</v>
      </c>
      <c r="Y28">
        <v>1.571</v>
      </c>
      <c r="Z28">
        <v>-3.3029999999999999</v>
      </c>
      <c r="AA28">
        <v>-9552.5750000000007</v>
      </c>
      <c r="AB28">
        <v>0</v>
      </c>
      <c r="AC28">
        <v>-9555.4500000000007</v>
      </c>
      <c r="AD28">
        <v>-0.84</v>
      </c>
      <c r="AE28">
        <v>-2.2029999999999998</v>
      </c>
      <c r="AF28">
        <v>-0.69299999999999995</v>
      </c>
      <c r="AG28">
        <v>0.80300000000000005</v>
      </c>
      <c r="AH28">
        <v>0.91800000000000004</v>
      </c>
      <c r="AI28">
        <v>1.2999999999999999E-2</v>
      </c>
      <c r="AJ28">
        <v>-0.375</v>
      </c>
      <c r="AK28">
        <v>0.14299999999999999</v>
      </c>
      <c r="AL28">
        <v>-0.67200000000000004</v>
      </c>
      <c r="AM28">
        <v>0.495</v>
      </c>
      <c r="AN28">
        <v>-0.19</v>
      </c>
      <c r="AO28">
        <v>1.2E-2</v>
      </c>
      <c r="AP28">
        <v>0.37</v>
      </c>
      <c r="AQ28">
        <v>-2.1000000000000001E-2</v>
      </c>
      <c r="AR28">
        <v>9.0999999999999998E-2</v>
      </c>
      <c r="AS28">
        <v>0.17299999999999999</v>
      </c>
      <c r="AT28">
        <v>-0.17899999999999999</v>
      </c>
      <c r="AU28">
        <v>4.3999999999999997E-2</v>
      </c>
      <c r="AV28">
        <v>-3.4000000000000002E-2</v>
      </c>
      <c r="AW28">
        <v>-5.2999999999999999E-2</v>
      </c>
      <c r="AX28">
        <v>5.1999999999999998E-2</v>
      </c>
      <c r="AY28">
        <v>-0.106</v>
      </c>
      <c r="AZ28">
        <v>0.22800000000000001</v>
      </c>
      <c r="BA28">
        <v>-0.45400000000000001</v>
      </c>
      <c r="BB28">
        <v>-0.14499999999999999</v>
      </c>
      <c r="BC28">
        <v>0.253</v>
      </c>
      <c r="BD28">
        <v>0.70499999999999996</v>
      </c>
      <c r="BE28">
        <v>0.29699999999999999</v>
      </c>
      <c r="BF28">
        <v>3.5999999999999997E-2</v>
      </c>
      <c r="BG28">
        <v>-0.222</v>
      </c>
      <c r="BH28">
        <v>-4.2000000000000003E-2</v>
      </c>
      <c r="BI28">
        <v>-1.2E-2</v>
      </c>
      <c r="BJ28">
        <v>-1.4E-2</v>
      </c>
      <c r="BK28">
        <v>-5.0000000000000001E-3</v>
      </c>
      <c r="BL28">
        <v>-1.6E-2</v>
      </c>
      <c r="BM28">
        <v>-1.4999999999999999E-2</v>
      </c>
      <c r="BN28">
        <v>-0.20200000000000001</v>
      </c>
      <c r="BO28">
        <v>0</v>
      </c>
      <c r="BP28">
        <v>-0.121</v>
      </c>
      <c r="BQ28">
        <v>-2.9000000000000001E-2</v>
      </c>
      <c r="BR28">
        <v>-1.2999999999999999E-2</v>
      </c>
      <c r="BS28">
        <v>-5.0999999999999997E-2</v>
      </c>
      <c r="BT28">
        <v>2.5999999999999999E-2</v>
      </c>
      <c r="BU28">
        <v>-0.36399999999999999</v>
      </c>
      <c r="BV28">
        <v>-0.13900000000000001</v>
      </c>
      <c r="BW28">
        <v>-0.29099999999999998</v>
      </c>
      <c r="BX28">
        <v>-0.31900000000000001</v>
      </c>
      <c r="BY28">
        <v>1.6E-2</v>
      </c>
      <c r="BZ28">
        <v>-1.7989999999999999</v>
      </c>
      <c r="CA28">
        <v>-1.302</v>
      </c>
      <c r="CB28">
        <v>-0.61099999999999999</v>
      </c>
      <c r="CC28">
        <v>0.374</v>
      </c>
      <c r="CD28">
        <v>-0.17899999999999999</v>
      </c>
      <c r="CE28">
        <v>0.10299999999999999</v>
      </c>
      <c r="CF28">
        <v>-0.113</v>
      </c>
      <c r="CG28">
        <v>5.7000000000000002E-2</v>
      </c>
      <c r="CH28">
        <v>-0.04</v>
      </c>
      <c r="CI28">
        <v>3.2000000000000001E-2</v>
      </c>
      <c r="CJ28">
        <v>1.9E-2</v>
      </c>
      <c r="CK28">
        <v>-8.5999999999999993E-2</v>
      </c>
      <c r="CL28">
        <v>-2E-3</v>
      </c>
      <c r="CM28">
        <v>8.0000000000000002E-3</v>
      </c>
      <c r="CN28">
        <v>0.10299999999999999</v>
      </c>
      <c r="CO28">
        <v>-6.0000000000000001E-3</v>
      </c>
      <c r="CP28">
        <v>1.2E-2</v>
      </c>
      <c r="CQ28">
        <v>-2.5000000000000001E-2</v>
      </c>
      <c r="CR28">
        <v>3.5999999999999997E-2</v>
      </c>
      <c r="CS28">
        <v>-0.39300000000000002</v>
      </c>
      <c r="CT28">
        <v>3.5999999999999997E-2</v>
      </c>
      <c r="CU28">
        <v>-0.158</v>
      </c>
      <c r="CV28">
        <v>-0.21</v>
      </c>
      <c r="CW28">
        <v>-5.7489999999999997</v>
      </c>
      <c r="CX28">
        <v>1.484</v>
      </c>
      <c r="CY28">
        <v>-0.76</v>
      </c>
      <c r="CZ28">
        <v>1.129</v>
      </c>
      <c r="DA28">
        <v>0.105</v>
      </c>
      <c r="DB28">
        <v>0.25700000000000001</v>
      </c>
      <c r="DC28">
        <v>-0.10299999999999999</v>
      </c>
      <c r="DD28">
        <v>-1E-3</v>
      </c>
      <c r="DE28">
        <v>-7.2999999999999995E-2</v>
      </c>
      <c r="DF28">
        <v>5.3999999999999999E-2</v>
      </c>
      <c r="DG28">
        <v>-4.4999999999999998E-2</v>
      </c>
      <c r="DH28">
        <v>6.8000000000000005E-2</v>
      </c>
      <c r="DI28">
        <v>-1.7999999999999999E-2</v>
      </c>
      <c r="DJ28">
        <v>1.4999999999999999E-2</v>
      </c>
      <c r="DK28">
        <v>-1E-3</v>
      </c>
      <c r="DL28">
        <v>-0.01</v>
      </c>
      <c r="DM28">
        <v>-2E-3</v>
      </c>
      <c r="DN28">
        <v>0</v>
      </c>
      <c r="DO28">
        <v>3.4000000000000002E-2</v>
      </c>
      <c r="DP28">
        <v>7.0000000000000007E-2</v>
      </c>
      <c r="DQ28">
        <v>3.0000000000000001E-3</v>
      </c>
      <c r="DR28">
        <v>-3.6999999999999998E-2</v>
      </c>
      <c r="DS28">
        <v>-0.40300000000000002</v>
      </c>
      <c r="DT28">
        <v>-5.5E-2</v>
      </c>
      <c r="DU28">
        <v>-8.5999999999999993E-2</v>
      </c>
      <c r="DV28">
        <v>2.1000000000000001E-2</v>
      </c>
      <c r="DW28">
        <v>-5.7000000000000002E-2</v>
      </c>
      <c r="DX28">
        <v>6.0000000000000001E-3</v>
      </c>
      <c r="DY28">
        <v>-6.4000000000000001E-2</v>
      </c>
      <c r="DZ28">
        <v>4.3999999999999997E-2</v>
      </c>
      <c r="EA28">
        <v>-0.23400000000000001</v>
      </c>
      <c r="EB28">
        <v>0.09</v>
      </c>
      <c r="EC28">
        <v>-4.9000000000000002E-2</v>
      </c>
      <c r="ED28">
        <v>7.0000000000000001E-3</v>
      </c>
      <c r="EE28">
        <v>4.0000000000000001E-3</v>
      </c>
      <c r="EF28">
        <v>-0.22700000000000001</v>
      </c>
      <c r="EG28">
        <v>-8.9999999999999993E-3</v>
      </c>
      <c r="EH28">
        <v>9.5000000000000001E-2</v>
      </c>
      <c r="EI28">
        <v>-0.222</v>
      </c>
      <c r="EJ28">
        <v>-0.05</v>
      </c>
      <c r="EK28">
        <v>-6.0000000000000001E-3</v>
      </c>
      <c r="EL28">
        <v>-5.0000000000000001E-3</v>
      </c>
      <c r="EM28">
        <v>-0.115</v>
      </c>
      <c r="EN28">
        <v>5.0000000000000001E-3</v>
      </c>
      <c r="EO28">
        <v>1E-3</v>
      </c>
      <c r="EP28">
        <v>2.3E-2</v>
      </c>
      <c r="EQ28">
        <v>-8.0000000000000002E-3</v>
      </c>
      <c r="ER28">
        <v>5.7000000000000002E-2</v>
      </c>
      <c r="ES28">
        <v>5.0000000000000001E-3</v>
      </c>
      <c r="ET28">
        <v>6.0000000000000001E-3</v>
      </c>
      <c r="EU28">
        <v>3.0000000000000001E-3</v>
      </c>
      <c r="EV28">
        <v>1.4E-2</v>
      </c>
      <c r="EW28">
        <v>-0.11700000000000001</v>
      </c>
      <c r="EX28">
        <v>-2.4E-2</v>
      </c>
      <c r="EY28">
        <v>1.0999999999999999E-2</v>
      </c>
      <c r="EZ28">
        <v>1.2E-2</v>
      </c>
      <c r="FA28">
        <v>4.0000000000000001E-3</v>
      </c>
      <c r="FB28">
        <v>8.9999999999999993E-3</v>
      </c>
      <c r="FC28">
        <v>-2.8000000000000001E-2</v>
      </c>
      <c r="FD28">
        <v>0.17199999999999999</v>
      </c>
      <c r="FE28">
        <v>-0.379</v>
      </c>
      <c r="FF28">
        <v>-0.01</v>
      </c>
      <c r="FG28">
        <v>-1.7000000000000001E-2</v>
      </c>
      <c r="FH28">
        <v>4.0000000000000001E-3</v>
      </c>
      <c r="FI28">
        <v>1E-3</v>
      </c>
      <c r="FJ28">
        <v>3.1E-2</v>
      </c>
      <c r="FK28">
        <v>-0.193</v>
      </c>
      <c r="FL28">
        <v>3.1E-2</v>
      </c>
      <c r="FM28">
        <v>5.0000000000000001E-3</v>
      </c>
      <c r="FN28">
        <v>-1.7999999999999999E-2</v>
      </c>
      <c r="FO28">
        <v>5.7000000000000002E-2</v>
      </c>
    </row>
    <row r="29" spans="1:171" x14ac:dyDescent="0.3">
      <c r="A29" t="s">
        <v>29</v>
      </c>
      <c r="B29">
        <v>-5.2679999999999998</v>
      </c>
      <c r="C29">
        <v>2.4700000000000002</v>
      </c>
      <c r="D29">
        <v>-2.456</v>
      </c>
      <c r="E29">
        <v>-0.17199999999999999</v>
      </c>
      <c r="F29">
        <v>1.1040000000000001</v>
      </c>
      <c r="G29">
        <v>0.67700000000000005</v>
      </c>
      <c r="H29">
        <v>0.13100000000000001</v>
      </c>
      <c r="I29">
        <v>-4.2560000000000002</v>
      </c>
      <c r="J29">
        <v>2.8380000000000001</v>
      </c>
      <c r="K29">
        <v>-0.18</v>
      </c>
      <c r="L29">
        <v>0.751</v>
      </c>
      <c r="M29">
        <v>0.60499999999999998</v>
      </c>
      <c r="N29">
        <v>-0.57099999999999995</v>
      </c>
      <c r="O29">
        <v>3.746</v>
      </c>
      <c r="P29">
        <v>0.13200000000000001</v>
      </c>
      <c r="Q29">
        <v>-0.67600000000000005</v>
      </c>
      <c r="R29">
        <v>-0.24399999999999999</v>
      </c>
      <c r="S29">
        <v>1.264</v>
      </c>
      <c r="T29">
        <v>-0.46600000000000003</v>
      </c>
      <c r="U29">
        <v>0.60599999999999998</v>
      </c>
      <c r="V29">
        <v>-2.7E-2</v>
      </c>
      <c r="W29">
        <v>3.8239999999999998</v>
      </c>
      <c r="X29">
        <v>-0.42899999999999999</v>
      </c>
      <c r="Y29">
        <v>-3.2250000000000001</v>
      </c>
      <c r="Z29">
        <v>-0.184</v>
      </c>
      <c r="AA29">
        <v>1.909</v>
      </c>
      <c r="AB29">
        <v>-9555.4500000000007</v>
      </c>
      <c r="AC29">
        <v>0</v>
      </c>
      <c r="AD29">
        <v>-9567.0460000000003</v>
      </c>
      <c r="AE29">
        <v>-1.4119999999999999</v>
      </c>
      <c r="AF29">
        <v>0.91100000000000003</v>
      </c>
      <c r="AG29">
        <v>6.63</v>
      </c>
      <c r="AH29">
        <v>1.1439999999999999</v>
      </c>
      <c r="AI29">
        <v>-6.7000000000000004E-2</v>
      </c>
      <c r="AJ29">
        <v>-0.35399999999999998</v>
      </c>
      <c r="AK29">
        <v>-1.046</v>
      </c>
      <c r="AL29">
        <v>-0.22600000000000001</v>
      </c>
      <c r="AM29">
        <v>0.51800000000000002</v>
      </c>
      <c r="AN29">
        <v>-0.255</v>
      </c>
      <c r="AO29">
        <v>1.6E-2</v>
      </c>
      <c r="AP29">
        <v>5.3520000000000003</v>
      </c>
      <c r="AQ29">
        <v>-2.5999999999999999E-2</v>
      </c>
      <c r="AR29">
        <v>2.0059999999999998</v>
      </c>
      <c r="AS29">
        <v>1.42</v>
      </c>
      <c r="AT29">
        <v>-4.3970000000000002</v>
      </c>
      <c r="AU29">
        <v>0.45700000000000002</v>
      </c>
      <c r="AV29">
        <v>-0.13300000000000001</v>
      </c>
      <c r="AW29">
        <v>-0.28799999999999998</v>
      </c>
      <c r="AX29">
        <v>0.72499999999999998</v>
      </c>
      <c r="AY29">
        <v>4.2999999999999997E-2</v>
      </c>
      <c r="AZ29">
        <v>0.24099999999999999</v>
      </c>
      <c r="BA29">
        <v>-1.379</v>
      </c>
      <c r="BB29">
        <v>-0.216</v>
      </c>
      <c r="BC29">
        <v>1.5920000000000001</v>
      </c>
      <c r="BD29">
        <v>6.2309999999999999</v>
      </c>
      <c r="BE29">
        <v>3.4</v>
      </c>
      <c r="BF29">
        <v>0.71899999999999997</v>
      </c>
      <c r="BG29">
        <v>-1.218</v>
      </c>
      <c r="BH29">
        <v>-0.69699999999999995</v>
      </c>
      <c r="BI29">
        <v>-0.32700000000000001</v>
      </c>
      <c r="BJ29">
        <v>0.57799999999999996</v>
      </c>
      <c r="BK29">
        <v>0.17100000000000001</v>
      </c>
      <c r="BL29">
        <v>-0.14299999999999999</v>
      </c>
      <c r="BM29">
        <v>-0.183</v>
      </c>
      <c r="BN29">
        <v>-2.7970000000000002</v>
      </c>
      <c r="BO29">
        <v>0.20799999999999999</v>
      </c>
      <c r="BP29">
        <v>-5.3520000000000003</v>
      </c>
      <c r="BQ29">
        <v>0.21099999999999999</v>
      </c>
      <c r="BR29">
        <v>-1.837</v>
      </c>
      <c r="BS29">
        <v>6.8000000000000005E-2</v>
      </c>
      <c r="BT29">
        <v>0.27400000000000002</v>
      </c>
      <c r="BU29">
        <v>-3.4910000000000001</v>
      </c>
      <c r="BV29">
        <v>5.335</v>
      </c>
      <c r="BW29">
        <v>0.13200000000000001</v>
      </c>
      <c r="BX29">
        <v>0.745</v>
      </c>
      <c r="BY29">
        <v>0.78200000000000003</v>
      </c>
      <c r="BZ29">
        <v>0.51100000000000001</v>
      </c>
      <c r="CA29">
        <v>-2.2120000000000002</v>
      </c>
      <c r="CB29">
        <v>-0.61</v>
      </c>
      <c r="CC29">
        <v>-1.7000000000000001E-2</v>
      </c>
      <c r="CD29">
        <v>-0.02</v>
      </c>
      <c r="CE29">
        <v>2.1000000000000001E-2</v>
      </c>
      <c r="CF29">
        <v>-0.34100000000000003</v>
      </c>
      <c r="CG29">
        <v>-0.06</v>
      </c>
      <c r="CH29">
        <v>-0.27</v>
      </c>
      <c r="CI29">
        <v>3.0179999999999998</v>
      </c>
      <c r="CJ29">
        <v>-0.22</v>
      </c>
      <c r="CK29">
        <v>-2.6840000000000002</v>
      </c>
      <c r="CL29">
        <v>0.62</v>
      </c>
      <c r="CM29">
        <v>0.56599999999999995</v>
      </c>
      <c r="CN29">
        <v>4.6479999999999997</v>
      </c>
      <c r="CO29">
        <v>0.29099999999999998</v>
      </c>
      <c r="CP29">
        <v>-0.67800000000000005</v>
      </c>
      <c r="CQ29">
        <v>0.46200000000000002</v>
      </c>
      <c r="CR29">
        <v>-0.09</v>
      </c>
      <c r="CS29">
        <v>-4.2990000000000004</v>
      </c>
      <c r="CT29">
        <v>0.439</v>
      </c>
      <c r="CU29">
        <v>-0.18099999999999999</v>
      </c>
      <c r="CV29">
        <v>-0.58299999999999996</v>
      </c>
      <c r="CW29">
        <v>-1.1140000000000001</v>
      </c>
      <c r="CX29">
        <v>1.401</v>
      </c>
      <c r="CY29">
        <v>0.192</v>
      </c>
      <c r="CZ29">
        <v>0.72</v>
      </c>
      <c r="DA29">
        <v>6.01</v>
      </c>
      <c r="DB29">
        <v>-8.6999999999999994E-2</v>
      </c>
      <c r="DC29">
        <v>-5.19</v>
      </c>
      <c r="DD29">
        <v>-1.256</v>
      </c>
      <c r="DE29">
        <v>-0.40600000000000003</v>
      </c>
      <c r="DF29">
        <v>-0.13200000000000001</v>
      </c>
      <c r="DG29">
        <v>0.13900000000000001</v>
      </c>
      <c r="DH29">
        <v>-2.0510000000000002</v>
      </c>
      <c r="DI29">
        <v>0.251</v>
      </c>
      <c r="DJ29">
        <v>-0.504</v>
      </c>
      <c r="DK29">
        <v>0.36099999999999999</v>
      </c>
      <c r="DL29">
        <v>0.49</v>
      </c>
      <c r="DM29">
        <v>-0.39</v>
      </c>
      <c r="DN29">
        <v>-0.26200000000000001</v>
      </c>
      <c r="DO29">
        <v>0.46600000000000003</v>
      </c>
      <c r="DP29">
        <v>0.879</v>
      </c>
      <c r="DQ29">
        <v>-0.376</v>
      </c>
      <c r="DR29">
        <v>-6.7000000000000004E-2</v>
      </c>
      <c r="DS29">
        <v>-3.379</v>
      </c>
      <c r="DT29">
        <v>-0.42199999999999999</v>
      </c>
      <c r="DU29">
        <v>-0.69299999999999995</v>
      </c>
      <c r="DV29">
        <v>-1.6E-2</v>
      </c>
      <c r="DW29">
        <v>-0.57099999999999995</v>
      </c>
      <c r="DX29">
        <v>0.104</v>
      </c>
      <c r="DY29">
        <v>-0.17899999999999999</v>
      </c>
      <c r="DZ29">
        <v>-3.0000000000000001E-3</v>
      </c>
      <c r="EA29">
        <v>-1.018</v>
      </c>
      <c r="EB29">
        <v>0.90700000000000003</v>
      </c>
      <c r="EC29">
        <v>-0.61899999999999999</v>
      </c>
      <c r="ED29">
        <v>-0.88400000000000001</v>
      </c>
      <c r="EE29">
        <v>-5.0999999999999997E-2</v>
      </c>
      <c r="EF29">
        <v>-0.54100000000000004</v>
      </c>
      <c r="EG29">
        <v>-5.1999999999999998E-2</v>
      </c>
      <c r="EH29">
        <v>2.2309999999999999</v>
      </c>
      <c r="EI29">
        <v>-1.635</v>
      </c>
      <c r="EJ29">
        <v>-0.34100000000000003</v>
      </c>
      <c r="EK29">
        <v>-0.20200000000000001</v>
      </c>
      <c r="EL29">
        <v>0.65800000000000003</v>
      </c>
      <c r="EM29">
        <v>-1.044</v>
      </c>
      <c r="EN29">
        <v>-0.48</v>
      </c>
      <c r="EO29">
        <v>0.56499999999999995</v>
      </c>
      <c r="EP29">
        <v>-2.16</v>
      </c>
      <c r="EQ29">
        <v>-0.21199999999999999</v>
      </c>
      <c r="ER29">
        <v>-0.90800000000000003</v>
      </c>
      <c r="ES29">
        <v>-0.53800000000000003</v>
      </c>
      <c r="ET29">
        <v>0.38100000000000001</v>
      </c>
      <c r="EU29">
        <v>-0.10199999999999999</v>
      </c>
      <c r="EV29">
        <v>-0.79500000000000004</v>
      </c>
      <c r="EW29">
        <v>-1.1259999999999999</v>
      </c>
      <c r="EX29">
        <v>-0.38600000000000001</v>
      </c>
      <c r="EY29">
        <v>-1.5289999999999999</v>
      </c>
      <c r="EZ29">
        <v>0.38600000000000001</v>
      </c>
      <c r="FA29">
        <v>0.26400000000000001</v>
      </c>
      <c r="FB29">
        <v>-0.76500000000000001</v>
      </c>
      <c r="FC29">
        <v>-0.79300000000000004</v>
      </c>
      <c r="FD29">
        <v>-0.27800000000000002</v>
      </c>
      <c r="FE29">
        <v>-2.863</v>
      </c>
      <c r="FF29">
        <v>-0.32500000000000001</v>
      </c>
      <c r="FG29">
        <v>-0.216</v>
      </c>
      <c r="FH29">
        <v>0.72699999999999998</v>
      </c>
      <c r="FI29">
        <v>-0.51400000000000001</v>
      </c>
      <c r="FJ29">
        <v>-0.31900000000000001</v>
      </c>
      <c r="FK29">
        <v>-1.143</v>
      </c>
      <c r="FL29">
        <v>0.91700000000000004</v>
      </c>
      <c r="FM29">
        <v>0.122</v>
      </c>
      <c r="FN29">
        <v>-0.06</v>
      </c>
      <c r="FO29">
        <v>0.998</v>
      </c>
    </row>
    <row r="30" spans="1:171" x14ac:dyDescent="0.3">
      <c r="A30" t="s">
        <v>30</v>
      </c>
      <c r="B30">
        <v>6.0339999999999998</v>
      </c>
      <c r="C30">
        <v>-1.8280000000000001</v>
      </c>
      <c r="D30">
        <v>2.2280000000000002</v>
      </c>
      <c r="E30">
        <v>-0.156</v>
      </c>
      <c r="F30">
        <v>-0.53700000000000003</v>
      </c>
      <c r="G30">
        <v>-0.75900000000000001</v>
      </c>
      <c r="H30">
        <v>6.0000000000000001E-3</v>
      </c>
      <c r="I30">
        <v>4.5650000000000004</v>
      </c>
      <c r="J30">
        <v>-3.4079999999999999</v>
      </c>
      <c r="K30">
        <v>0.13600000000000001</v>
      </c>
      <c r="L30">
        <v>-0.63600000000000001</v>
      </c>
      <c r="M30">
        <v>-0.55300000000000005</v>
      </c>
      <c r="N30">
        <v>0.52</v>
      </c>
      <c r="O30">
        <v>-3.9620000000000002</v>
      </c>
      <c r="P30">
        <v>-0.14799999999999999</v>
      </c>
      <c r="Q30">
        <v>0.64600000000000002</v>
      </c>
      <c r="R30">
        <v>0.223</v>
      </c>
      <c r="S30">
        <v>-1.196</v>
      </c>
      <c r="T30">
        <v>0.48499999999999999</v>
      </c>
      <c r="U30">
        <v>-0.61099999999999999</v>
      </c>
      <c r="V30">
        <v>0.113</v>
      </c>
      <c r="W30">
        <v>-4.6929999999999996</v>
      </c>
      <c r="X30">
        <v>0.60499999999999998</v>
      </c>
      <c r="Y30">
        <v>3.9350000000000001</v>
      </c>
      <c r="Z30">
        <v>0.92</v>
      </c>
      <c r="AA30">
        <v>-1.7090000000000001</v>
      </c>
      <c r="AB30">
        <v>-0.84</v>
      </c>
      <c r="AC30">
        <v>-9567.0460000000003</v>
      </c>
      <c r="AD30">
        <v>0</v>
      </c>
      <c r="AE30">
        <v>-9537.277</v>
      </c>
      <c r="AF30">
        <v>-3.96</v>
      </c>
      <c r="AG30">
        <v>-8.9770000000000003</v>
      </c>
      <c r="AH30">
        <v>-1.194</v>
      </c>
      <c r="AI30">
        <v>0.38</v>
      </c>
      <c r="AJ30">
        <v>0.81499999999999995</v>
      </c>
      <c r="AK30">
        <v>1.252</v>
      </c>
      <c r="AL30">
        <v>0.44900000000000001</v>
      </c>
      <c r="AM30">
        <v>-0.64600000000000002</v>
      </c>
      <c r="AN30">
        <v>0.32300000000000001</v>
      </c>
      <c r="AO30">
        <v>2.4E-2</v>
      </c>
      <c r="AP30">
        <v>-5.9329999999999998</v>
      </c>
      <c r="AQ30">
        <v>3.5999999999999997E-2</v>
      </c>
      <c r="AR30">
        <v>-2.5339999999999998</v>
      </c>
      <c r="AS30">
        <v>-2.0339999999999998</v>
      </c>
      <c r="AT30">
        <v>4.867</v>
      </c>
      <c r="AU30">
        <v>-0.45</v>
      </c>
      <c r="AV30">
        <v>0.152</v>
      </c>
      <c r="AW30">
        <v>0.30099999999999999</v>
      </c>
      <c r="AX30">
        <v>-0.65600000000000003</v>
      </c>
      <c r="AY30">
        <v>-7.0000000000000001E-3</v>
      </c>
      <c r="AZ30">
        <v>-0.30499999999999999</v>
      </c>
      <c r="BA30">
        <v>1.722</v>
      </c>
      <c r="BB30">
        <v>0.20499999999999999</v>
      </c>
      <c r="BC30">
        <v>-2.5150000000000001</v>
      </c>
      <c r="BD30">
        <v>-7.5220000000000002</v>
      </c>
      <c r="BE30">
        <v>-4.2290000000000001</v>
      </c>
      <c r="BF30">
        <v>-0.71399999999999997</v>
      </c>
      <c r="BG30">
        <v>1.931</v>
      </c>
      <c r="BH30">
        <v>0.74</v>
      </c>
      <c r="BI30">
        <v>0.34</v>
      </c>
      <c r="BJ30">
        <v>-0.53300000000000003</v>
      </c>
      <c r="BK30">
        <v>-0.17399999999999999</v>
      </c>
      <c r="BL30">
        <v>0.14399999999999999</v>
      </c>
      <c r="BM30">
        <v>0.19700000000000001</v>
      </c>
      <c r="BN30">
        <v>3.4420000000000002</v>
      </c>
      <c r="BO30">
        <v>-0.19600000000000001</v>
      </c>
      <c r="BP30">
        <v>5.7990000000000004</v>
      </c>
      <c r="BQ30">
        <v>-0.17</v>
      </c>
      <c r="BR30">
        <v>2.6640000000000001</v>
      </c>
      <c r="BS30">
        <v>1.7000000000000001E-2</v>
      </c>
      <c r="BT30">
        <v>-0.307</v>
      </c>
      <c r="BU30">
        <v>4.641</v>
      </c>
      <c r="BV30">
        <v>-6.5190000000000001</v>
      </c>
      <c r="BW30">
        <v>-5.8999999999999997E-2</v>
      </c>
      <c r="BX30">
        <v>-0.48699999999999999</v>
      </c>
      <c r="BY30">
        <v>-1.851</v>
      </c>
      <c r="BZ30">
        <v>-0.40400000000000003</v>
      </c>
      <c r="CA30">
        <v>2.04</v>
      </c>
      <c r="CB30">
        <v>0.94499999999999995</v>
      </c>
      <c r="CC30">
        <v>-0.247</v>
      </c>
      <c r="CD30">
        <v>0.20100000000000001</v>
      </c>
      <c r="CE30">
        <v>-0.125</v>
      </c>
      <c r="CF30">
        <v>0.39800000000000002</v>
      </c>
      <c r="CG30">
        <v>-2E-3</v>
      </c>
      <c r="CH30">
        <v>0.28999999999999998</v>
      </c>
      <c r="CI30">
        <v>-3.4380000000000002</v>
      </c>
      <c r="CJ30">
        <v>0.19600000000000001</v>
      </c>
      <c r="CK30">
        <v>3.1709999999999998</v>
      </c>
      <c r="CL30">
        <v>-0.58899999999999997</v>
      </c>
      <c r="CM30">
        <v>-0.54400000000000004</v>
      </c>
      <c r="CN30">
        <v>-5.0919999999999996</v>
      </c>
      <c r="CO30">
        <v>-0.28299999999999997</v>
      </c>
      <c r="CP30">
        <v>0.63</v>
      </c>
      <c r="CQ30">
        <v>-0.41599999999999998</v>
      </c>
      <c r="CR30">
        <v>0.05</v>
      </c>
      <c r="CS30">
        <v>4.9660000000000002</v>
      </c>
      <c r="CT30">
        <v>-0.37</v>
      </c>
      <c r="CU30">
        <v>0.14799999999999999</v>
      </c>
      <c r="CV30">
        <v>0.78300000000000003</v>
      </c>
      <c r="CW30">
        <v>2.1379999999999999</v>
      </c>
      <c r="CX30">
        <v>-1.829</v>
      </c>
      <c r="CY30">
        <v>0.309</v>
      </c>
      <c r="CZ30">
        <v>-1.2230000000000001</v>
      </c>
      <c r="DA30">
        <v>-6.5469999999999997</v>
      </c>
      <c r="DB30">
        <v>-0.126</v>
      </c>
      <c r="DC30">
        <v>5.9240000000000004</v>
      </c>
      <c r="DD30">
        <v>1.9079999999999999</v>
      </c>
      <c r="DE30">
        <v>0.39200000000000002</v>
      </c>
      <c r="DF30">
        <v>0.08</v>
      </c>
      <c r="DG30">
        <v>-0.11</v>
      </c>
      <c r="DH30">
        <v>2.4209999999999998</v>
      </c>
      <c r="DI30">
        <v>-0.23100000000000001</v>
      </c>
      <c r="DJ30">
        <v>0.47799999999999998</v>
      </c>
      <c r="DK30">
        <v>-0.34799999999999998</v>
      </c>
      <c r="DL30">
        <v>-0.45100000000000001</v>
      </c>
      <c r="DM30">
        <v>0.36399999999999999</v>
      </c>
      <c r="DN30">
        <v>0.26400000000000001</v>
      </c>
      <c r="DO30">
        <v>-0.48899999999999999</v>
      </c>
      <c r="DP30">
        <v>-0.91200000000000003</v>
      </c>
      <c r="DQ30">
        <v>0.34</v>
      </c>
      <c r="DR30">
        <v>0.14599999999999999</v>
      </c>
      <c r="DS30">
        <v>4.3150000000000004</v>
      </c>
      <c r="DT30">
        <v>0.47799999999999998</v>
      </c>
      <c r="DU30">
        <v>0.753</v>
      </c>
      <c r="DV30">
        <v>2.1999999999999999E-2</v>
      </c>
      <c r="DW30">
        <v>0.58899999999999997</v>
      </c>
      <c r="DX30">
        <v>-7.3999999999999996E-2</v>
      </c>
      <c r="DY30">
        <v>0.245</v>
      </c>
      <c r="DZ30">
        <v>-4.8000000000000001E-2</v>
      </c>
      <c r="EA30">
        <v>1.72</v>
      </c>
      <c r="EB30">
        <v>-0.94599999999999995</v>
      </c>
      <c r="EC30">
        <v>0.63800000000000001</v>
      </c>
      <c r="ED30">
        <v>0.83799999999999997</v>
      </c>
      <c r="EE30">
        <v>4.3999999999999997E-2</v>
      </c>
      <c r="EF30">
        <v>0.58399999999999996</v>
      </c>
      <c r="EG30">
        <v>0.222</v>
      </c>
      <c r="EH30">
        <v>-1.855</v>
      </c>
      <c r="EI30">
        <v>1.8660000000000001</v>
      </c>
      <c r="EJ30">
        <v>0.36499999999999999</v>
      </c>
      <c r="EK30">
        <v>0.26200000000000001</v>
      </c>
      <c r="EL30">
        <v>-0.61799999999999999</v>
      </c>
      <c r="EM30">
        <v>0.95899999999999996</v>
      </c>
      <c r="EN30">
        <v>0.42199999999999999</v>
      </c>
      <c r="EO30">
        <v>-0.56699999999999995</v>
      </c>
      <c r="EP30">
        <v>2.8079999999999998</v>
      </c>
      <c r="EQ30">
        <v>0.21199999999999999</v>
      </c>
      <c r="ER30">
        <v>0.749</v>
      </c>
      <c r="ES30">
        <v>0.496</v>
      </c>
      <c r="ET30">
        <v>-0.37</v>
      </c>
      <c r="EU30">
        <v>9.2999999999999999E-2</v>
      </c>
      <c r="EV30">
        <v>0.72799999999999998</v>
      </c>
      <c r="EW30">
        <v>1.2849999999999999</v>
      </c>
      <c r="EX30">
        <v>0.39800000000000002</v>
      </c>
      <c r="EY30">
        <v>1.4410000000000001</v>
      </c>
      <c r="EZ30">
        <v>-0.38</v>
      </c>
      <c r="FA30">
        <v>-0.25900000000000001</v>
      </c>
      <c r="FB30">
        <v>0.70799999999999996</v>
      </c>
      <c r="FC30">
        <v>0.77</v>
      </c>
      <c r="FD30">
        <v>-6.3959999999999999</v>
      </c>
      <c r="FE30">
        <v>3.363</v>
      </c>
      <c r="FF30">
        <v>0.28100000000000003</v>
      </c>
      <c r="FG30">
        <v>0.216</v>
      </c>
      <c r="FH30">
        <v>-0.69399999999999995</v>
      </c>
      <c r="FI30">
        <v>0.49099999999999999</v>
      </c>
      <c r="FJ30">
        <v>0.41799999999999998</v>
      </c>
      <c r="FK30">
        <v>1.137</v>
      </c>
      <c r="FL30">
        <v>-0.90700000000000003</v>
      </c>
      <c r="FM30">
        <v>-0.12</v>
      </c>
      <c r="FN30">
        <v>8.7999999999999995E-2</v>
      </c>
      <c r="FO30">
        <v>-1.0529999999999999</v>
      </c>
    </row>
    <row r="31" spans="1:171" x14ac:dyDescent="0.3">
      <c r="A31" t="s">
        <v>31</v>
      </c>
      <c r="B31">
        <v>-0.38300000000000001</v>
      </c>
      <c r="C31">
        <v>-7.9000000000000001E-2</v>
      </c>
      <c r="D31">
        <v>3.1E-2</v>
      </c>
      <c r="E31">
        <v>6.0999999999999999E-2</v>
      </c>
      <c r="F31">
        <v>-2.9000000000000001E-2</v>
      </c>
      <c r="G31">
        <v>6.2E-2</v>
      </c>
      <c r="H31">
        <v>-2.4E-2</v>
      </c>
      <c r="I31">
        <v>-0.77700000000000002</v>
      </c>
      <c r="J31">
        <v>0.64100000000000001</v>
      </c>
      <c r="K31">
        <v>-2.8000000000000001E-2</v>
      </c>
      <c r="L31">
        <v>0.03</v>
      </c>
      <c r="M31">
        <v>-1.6E-2</v>
      </c>
      <c r="N31">
        <v>1.4E-2</v>
      </c>
      <c r="O31">
        <v>0.57199999999999995</v>
      </c>
      <c r="P31">
        <v>2.1999999999999999E-2</v>
      </c>
      <c r="Q31">
        <v>-1.4E-2</v>
      </c>
      <c r="R31">
        <v>1.4999999999999999E-2</v>
      </c>
      <c r="S31">
        <v>-2E-3</v>
      </c>
      <c r="T31">
        <v>-3.7999999999999999E-2</v>
      </c>
      <c r="U31">
        <v>3.6999999999999998E-2</v>
      </c>
      <c r="V31">
        <v>3.0000000000000001E-3</v>
      </c>
      <c r="W31">
        <v>1.2410000000000001</v>
      </c>
      <c r="X31">
        <v>-8.8999999999999996E-2</v>
      </c>
      <c r="Y31">
        <v>-1.0529999999999999</v>
      </c>
      <c r="Z31">
        <v>-0.16900000000000001</v>
      </c>
      <c r="AA31">
        <v>0.38100000000000001</v>
      </c>
      <c r="AB31">
        <v>-2.2029999999999998</v>
      </c>
      <c r="AC31">
        <v>-1.4119999999999999</v>
      </c>
      <c r="AD31">
        <v>-9537.277</v>
      </c>
      <c r="AE31">
        <v>0</v>
      </c>
      <c r="AF31">
        <v>-9568.6360000000004</v>
      </c>
      <c r="AG31">
        <v>-3.1469999999999998</v>
      </c>
      <c r="AH31">
        <v>0.63100000000000001</v>
      </c>
      <c r="AI31">
        <v>0.312</v>
      </c>
      <c r="AJ31">
        <v>0.248</v>
      </c>
      <c r="AK31">
        <v>0.21099999999999999</v>
      </c>
      <c r="AL31">
        <v>4.3999999999999997E-2</v>
      </c>
      <c r="AM31">
        <v>-0.01</v>
      </c>
      <c r="AN31">
        <v>-1E-3</v>
      </c>
      <c r="AO31">
        <v>-8.9999999999999993E-3</v>
      </c>
      <c r="AP31">
        <v>0.497</v>
      </c>
      <c r="AQ31">
        <v>1.4999999999999999E-2</v>
      </c>
      <c r="AR31">
        <v>0.52300000000000002</v>
      </c>
      <c r="AS31">
        <v>0.499</v>
      </c>
      <c r="AT31">
        <v>-0.54100000000000004</v>
      </c>
      <c r="AU31">
        <v>-6.0000000000000001E-3</v>
      </c>
      <c r="AV31">
        <v>1E-3</v>
      </c>
      <c r="AW31">
        <v>2.5999999999999999E-2</v>
      </c>
      <c r="AX31">
        <v>-5.5E-2</v>
      </c>
      <c r="AY31">
        <v>-1E-3</v>
      </c>
      <c r="AZ31">
        <v>-4.2999999999999997E-2</v>
      </c>
      <c r="BA31">
        <v>0.189</v>
      </c>
      <c r="BB31">
        <v>2.1000000000000001E-2</v>
      </c>
      <c r="BC31">
        <v>1.018</v>
      </c>
      <c r="BD31">
        <v>0.88300000000000001</v>
      </c>
      <c r="BE31">
        <v>0.67800000000000005</v>
      </c>
      <c r="BF31">
        <v>-3.6999999999999998E-2</v>
      </c>
      <c r="BG31">
        <v>-0.65800000000000003</v>
      </c>
      <c r="BH31">
        <v>-5.0000000000000001E-3</v>
      </c>
      <c r="BI31">
        <v>-0.01</v>
      </c>
      <c r="BJ31">
        <v>1E-3</v>
      </c>
      <c r="BK31">
        <v>1.9E-2</v>
      </c>
      <c r="BL31">
        <v>1.9E-2</v>
      </c>
      <c r="BM31">
        <v>-1E-3</v>
      </c>
      <c r="BN31">
        <v>-0.63</v>
      </c>
      <c r="BO31">
        <v>-1E-3</v>
      </c>
      <c r="BP31">
        <v>-0.65500000000000003</v>
      </c>
      <c r="BQ31">
        <v>1.2E-2</v>
      </c>
      <c r="BR31">
        <v>-1.147</v>
      </c>
      <c r="BS31">
        <v>-8.9999999999999993E-3</v>
      </c>
      <c r="BT31">
        <v>3.0000000000000001E-3</v>
      </c>
      <c r="BU31">
        <v>-1.081</v>
      </c>
      <c r="BV31">
        <v>2.1019999999999999</v>
      </c>
      <c r="BW31">
        <v>0.38</v>
      </c>
      <c r="BX31">
        <v>0.14599999999999999</v>
      </c>
      <c r="BY31">
        <v>-0.41799999999999998</v>
      </c>
      <c r="BZ31">
        <v>1.4610000000000001</v>
      </c>
      <c r="CA31">
        <v>-0.496</v>
      </c>
      <c r="CB31">
        <v>-0.56000000000000005</v>
      </c>
      <c r="CC31">
        <v>0.109</v>
      </c>
      <c r="CD31">
        <v>-6.4000000000000001E-2</v>
      </c>
      <c r="CE31">
        <v>1.9E-2</v>
      </c>
      <c r="CF31">
        <v>3.2000000000000001E-2</v>
      </c>
      <c r="CG31">
        <v>-1.4E-2</v>
      </c>
      <c r="CH31">
        <v>1.7000000000000001E-2</v>
      </c>
      <c r="CI31">
        <v>0.622</v>
      </c>
      <c r="CJ31">
        <v>-1.9E-2</v>
      </c>
      <c r="CK31">
        <v>-0.59499999999999997</v>
      </c>
      <c r="CL31">
        <v>1.2E-2</v>
      </c>
      <c r="CM31">
        <v>-7.0000000000000001E-3</v>
      </c>
      <c r="CN31">
        <v>0.64</v>
      </c>
      <c r="CO31">
        <v>2.1000000000000001E-2</v>
      </c>
      <c r="CP31">
        <v>-1.4E-2</v>
      </c>
      <c r="CQ31">
        <v>1.9E-2</v>
      </c>
      <c r="CR31">
        <v>-4.0000000000000001E-3</v>
      </c>
      <c r="CS31">
        <v>-0.50700000000000001</v>
      </c>
      <c r="CT31">
        <v>-3.3000000000000002E-2</v>
      </c>
      <c r="CU31">
        <v>3.1E-2</v>
      </c>
      <c r="CV31">
        <v>3.9E-2</v>
      </c>
      <c r="CW31">
        <v>-2.8000000000000001E-2</v>
      </c>
      <c r="CX31">
        <v>-0.21299999999999999</v>
      </c>
      <c r="CY31">
        <v>5.6000000000000001E-2</v>
      </c>
      <c r="CZ31">
        <v>-7.1999999999999995E-2</v>
      </c>
      <c r="DA31">
        <v>0.51800000000000002</v>
      </c>
      <c r="DB31">
        <v>1.9E-2</v>
      </c>
      <c r="DC31">
        <v>-0.60199999999999998</v>
      </c>
      <c r="DD31">
        <v>-0.54800000000000004</v>
      </c>
      <c r="DE31">
        <v>1.7999999999999999E-2</v>
      </c>
      <c r="DF31">
        <v>-1.4E-2</v>
      </c>
      <c r="DG31">
        <v>2.7E-2</v>
      </c>
      <c r="DH31">
        <v>-0.54300000000000004</v>
      </c>
      <c r="DI31">
        <v>2.4E-2</v>
      </c>
      <c r="DJ31">
        <v>-3.5000000000000003E-2</v>
      </c>
      <c r="DK31">
        <v>1.7999999999999999E-2</v>
      </c>
      <c r="DL31">
        <v>4.0000000000000001E-3</v>
      </c>
      <c r="DM31">
        <v>5.0000000000000001E-3</v>
      </c>
      <c r="DN31">
        <v>-0.02</v>
      </c>
      <c r="DO31">
        <v>-2.7E-2</v>
      </c>
      <c r="DP31">
        <v>-4.8000000000000001E-2</v>
      </c>
      <c r="DQ31">
        <v>0.02</v>
      </c>
      <c r="DR31">
        <v>8.0000000000000002E-3</v>
      </c>
      <c r="DS31">
        <v>-0.63600000000000001</v>
      </c>
      <c r="DT31">
        <v>1.4E-2</v>
      </c>
      <c r="DU31">
        <v>3.7999999999999999E-2</v>
      </c>
      <c r="DV31">
        <v>-1.6E-2</v>
      </c>
      <c r="DW31">
        <v>1.9E-2</v>
      </c>
      <c r="DX31">
        <v>3.0000000000000001E-3</v>
      </c>
      <c r="DY31">
        <v>-8.9999999999999993E-3</v>
      </c>
      <c r="DZ31">
        <v>2.3E-2</v>
      </c>
      <c r="EA31">
        <v>-0.51800000000000002</v>
      </c>
      <c r="EB31">
        <v>-3.4000000000000002E-2</v>
      </c>
      <c r="EC31">
        <v>2.4E-2</v>
      </c>
      <c r="ED31">
        <v>-1.7999999999999999E-2</v>
      </c>
      <c r="EE31">
        <v>-1E-3</v>
      </c>
      <c r="EF31">
        <v>5.1999999999999998E-2</v>
      </c>
      <c r="EG31">
        <v>0.13800000000000001</v>
      </c>
      <c r="EH31">
        <v>-8.8999999999999996E-2</v>
      </c>
      <c r="EI31">
        <v>0.26</v>
      </c>
      <c r="EJ31">
        <v>2.9000000000000001E-2</v>
      </c>
      <c r="EK31">
        <v>-6.7000000000000004E-2</v>
      </c>
      <c r="EL31">
        <v>0.01</v>
      </c>
      <c r="EM31">
        <v>2.7E-2</v>
      </c>
      <c r="EN31">
        <v>-4.0000000000000001E-3</v>
      </c>
      <c r="EO31">
        <v>3.1E-2</v>
      </c>
      <c r="EP31">
        <v>-17.350999999999999</v>
      </c>
      <c r="EQ31">
        <v>1E-3</v>
      </c>
      <c r="ER31">
        <v>5.0000000000000001E-3</v>
      </c>
      <c r="ES31">
        <v>-7.0000000000000001E-3</v>
      </c>
      <c r="ET31">
        <v>5.0000000000000001E-3</v>
      </c>
      <c r="EU31">
        <v>3.0000000000000001E-3</v>
      </c>
      <c r="EV31">
        <v>-1.6E-2</v>
      </c>
      <c r="EW31">
        <v>0.19700000000000001</v>
      </c>
      <c r="EX31">
        <v>8.9999999999999993E-3</v>
      </c>
      <c r="EY31">
        <v>-5.1999999999999998E-2</v>
      </c>
      <c r="EZ31">
        <v>-2E-3</v>
      </c>
      <c r="FA31">
        <v>2E-3</v>
      </c>
      <c r="FB31">
        <v>-1.4999999999999999E-2</v>
      </c>
      <c r="FC31">
        <v>1.2E-2</v>
      </c>
      <c r="FD31">
        <v>-0.16600000000000001</v>
      </c>
      <c r="FE31">
        <v>0.51</v>
      </c>
      <c r="FF31">
        <v>1E-3</v>
      </c>
      <c r="FG31">
        <v>3.0000000000000001E-3</v>
      </c>
      <c r="FH31">
        <v>5.0000000000000001E-3</v>
      </c>
      <c r="FI31">
        <v>-1.0999999999999999E-2</v>
      </c>
      <c r="FJ31">
        <v>7.0000000000000007E-2</v>
      </c>
      <c r="FK31">
        <v>0.08</v>
      </c>
      <c r="FL31">
        <v>-2.1000000000000001E-2</v>
      </c>
      <c r="FM31">
        <v>-1.2E-2</v>
      </c>
      <c r="FN31">
        <v>1.0999999999999999E-2</v>
      </c>
      <c r="FO31">
        <v>-0.09</v>
      </c>
    </row>
    <row r="32" spans="1:171" x14ac:dyDescent="0.3">
      <c r="A32" t="s">
        <v>32</v>
      </c>
      <c r="B32">
        <v>-0.85599999999999998</v>
      </c>
      <c r="C32">
        <v>0.121</v>
      </c>
      <c r="D32">
        <v>-0.217</v>
      </c>
      <c r="E32">
        <v>0.10199999999999999</v>
      </c>
      <c r="F32">
        <v>-6.2E-2</v>
      </c>
      <c r="G32">
        <v>2.3E-2</v>
      </c>
      <c r="H32">
        <v>-6.0000000000000001E-3</v>
      </c>
      <c r="I32">
        <v>-0.30199999999999999</v>
      </c>
      <c r="J32">
        <v>0.34599999999999997</v>
      </c>
      <c r="K32">
        <v>-3.0000000000000001E-3</v>
      </c>
      <c r="L32">
        <v>-4.0000000000000001E-3</v>
      </c>
      <c r="M32">
        <v>-4.0000000000000001E-3</v>
      </c>
      <c r="N32">
        <v>4.0000000000000001E-3</v>
      </c>
      <c r="O32">
        <v>0.16900000000000001</v>
      </c>
      <c r="P32">
        <v>0</v>
      </c>
      <c r="Q32">
        <v>6.0000000000000001E-3</v>
      </c>
      <c r="R32">
        <v>0</v>
      </c>
      <c r="S32">
        <v>-3.5000000000000003E-2</v>
      </c>
      <c r="T32">
        <v>1.4999999999999999E-2</v>
      </c>
      <c r="U32">
        <v>-3.3000000000000002E-2</v>
      </c>
      <c r="V32">
        <v>2E-3</v>
      </c>
      <c r="W32">
        <v>0.34899999999999998</v>
      </c>
      <c r="X32">
        <v>-3.1E-2</v>
      </c>
      <c r="Y32">
        <v>-0.53800000000000003</v>
      </c>
      <c r="Z32">
        <v>-0.83199999999999996</v>
      </c>
      <c r="AA32">
        <v>2.1000000000000001E-2</v>
      </c>
      <c r="AB32">
        <v>-0.69299999999999995</v>
      </c>
      <c r="AC32">
        <v>0.91100000000000003</v>
      </c>
      <c r="AD32">
        <v>-3.96</v>
      </c>
      <c r="AE32">
        <v>-9568.6360000000004</v>
      </c>
      <c r="AF32">
        <v>0</v>
      </c>
      <c r="AG32">
        <v>-9547.7209999999995</v>
      </c>
      <c r="AH32">
        <v>-2.9470000000000001</v>
      </c>
      <c r="AI32">
        <v>0.124</v>
      </c>
      <c r="AJ32">
        <v>0</v>
      </c>
      <c r="AK32">
        <v>-0.66100000000000003</v>
      </c>
      <c r="AL32">
        <v>-0.28000000000000003</v>
      </c>
      <c r="AM32">
        <v>0.113</v>
      </c>
      <c r="AN32">
        <v>-5.6000000000000001E-2</v>
      </c>
      <c r="AO32">
        <v>4.5999999999999999E-2</v>
      </c>
      <c r="AP32">
        <v>0.32600000000000001</v>
      </c>
      <c r="AQ32">
        <v>1.0999999999999999E-2</v>
      </c>
      <c r="AR32">
        <v>0.24399999999999999</v>
      </c>
      <c r="AS32">
        <v>0.27100000000000002</v>
      </c>
      <c r="AT32">
        <v>-0.23699999999999999</v>
      </c>
      <c r="AU32">
        <v>3.1E-2</v>
      </c>
      <c r="AV32">
        <v>-1.9E-2</v>
      </c>
      <c r="AW32">
        <v>-1.7999999999999999E-2</v>
      </c>
      <c r="AX32">
        <v>2.1000000000000001E-2</v>
      </c>
      <c r="AY32">
        <v>-6.5000000000000002E-2</v>
      </c>
      <c r="AZ32">
        <v>7.5999999999999998E-2</v>
      </c>
      <c r="BA32">
        <v>-2.3E-2</v>
      </c>
      <c r="BB32">
        <v>-7.2999999999999995E-2</v>
      </c>
      <c r="BC32">
        <v>0.373</v>
      </c>
      <c r="BD32">
        <v>0.19900000000000001</v>
      </c>
      <c r="BE32">
        <v>0.23400000000000001</v>
      </c>
      <c r="BF32">
        <v>-0.01</v>
      </c>
      <c r="BG32">
        <v>-0.251</v>
      </c>
      <c r="BH32">
        <v>8.0000000000000002E-3</v>
      </c>
      <c r="BI32">
        <v>8.0000000000000002E-3</v>
      </c>
      <c r="BJ32">
        <v>-1.4999999999999999E-2</v>
      </c>
      <c r="BK32">
        <v>-8.9999999999999993E-3</v>
      </c>
      <c r="BL32">
        <v>-4.0000000000000001E-3</v>
      </c>
      <c r="BM32">
        <v>4.0000000000000001E-3</v>
      </c>
      <c r="BN32">
        <v>-0.20799999999999999</v>
      </c>
      <c r="BO32">
        <v>-8.9999999999999993E-3</v>
      </c>
      <c r="BP32">
        <v>-0.156</v>
      </c>
      <c r="BQ32">
        <v>-3.0000000000000001E-3</v>
      </c>
      <c r="BR32">
        <v>-0.26900000000000002</v>
      </c>
      <c r="BS32">
        <v>2.1000000000000001E-2</v>
      </c>
      <c r="BT32">
        <v>-6.8000000000000005E-2</v>
      </c>
      <c r="BU32">
        <v>-0.24</v>
      </c>
      <c r="BV32">
        <v>4.2000000000000003E-2</v>
      </c>
      <c r="BW32">
        <v>-8.4000000000000005E-2</v>
      </c>
      <c r="BX32">
        <v>-0.64900000000000002</v>
      </c>
      <c r="BY32">
        <v>-2.3610000000000002</v>
      </c>
      <c r="BZ32">
        <v>1.093</v>
      </c>
      <c r="CA32">
        <v>0.26800000000000002</v>
      </c>
      <c r="CB32">
        <v>0.14399999999999999</v>
      </c>
      <c r="CC32">
        <v>-0.13100000000000001</v>
      </c>
      <c r="CD32">
        <v>4.3999999999999997E-2</v>
      </c>
      <c r="CE32">
        <v>-3.6999999999999998E-2</v>
      </c>
      <c r="CF32">
        <v>2.3E-2</v>
      </c>
      <c r="CG32">
        <v>0</v>
      </c>
      <c r="CH32">
        <v>6.0000000000000001E-3</v>
      </c>
      <c r="CI32">
        <v>0.161</v>
      </c>
      <c r="CJ32">
        <v>6.0000000000000001E-3</v>
      </c>
      <c r="CK32">
        <v>-0.193</v>
      </c>
      <c r="CL32">
        <v>2E-3</v>
      </c>
      <c r="CM32">
        <v>-5.0000000000000001E-3</v>
      </c>
      <c r="CN32">
        <v>0.193</v>
      </c>
      <c r="CO32">
        <v>6.0000000000000001E-3</v>
      </c>
      <c r="CP32">
        <v>-1E-3</v>
      </c>
      <c r="CQ32">
        <v>4.0000000000000001E-3</v>
      </c>
      <c r="CR32">
        <v>-8.9999999999999993E-3</v>
      </c>
      <c r="CS32">
        <v>-0.35399999999999998</v>
      </c>
      <c r="CT32">
        <v>5.8999999999999997E-2</v>
      </c>
      <c r="CU32">
        <v>-8.1000000000000003E-2</v>
      </c>
      <c r="CV32">
        <v>0.02</v>
      </c>
      <c r="CW32">
        <v>-4.0179999999999998</v>
      </c>
      <c r="CX32">
        <v>0.49299999999999999</v>
      </c>
      <c r="CY32">
        <v>-0.23300000000000001</v>
      </c>
      <c r="CZ32">
        <v>0.159</v>
      </c>
      <c r="DA32">
        <v>0.71</v>
      </c>
      <c r="DB32">
        <v>2E-3</v>
      </c>
      <c r="DC32">
        <v>-0.57799999999999996</v>
      </c>
      <c r="DD32">
        <v>-0.32600000000000001</v>
      </c>
      <c r="DE32">
        <v>7.0000000000000001E-3</v>
      </c>
      <c r="DF32">
        <v>-1E-3</v>
      </c>
      <c r="DG32">
        <v>2E-3</v>
      </c>
      <c r="DH32">
        <v>-0.20100000000000001</v>
      </c>
      <c r="DI32">
        <v>-3.0000000000000001E-3</v>
      </c>
      <c r="DJ32">
        <v>8.9999999999999993E-3</v>
      </c>
      <c r="DK32">
        <v>-5.0000000000000001E-3</v>
      </c>
      <c r="DL32">
        <v>-6.0000000000000001E-3</v>
      </c>
      <c r="DM32">
        <v>4.0000000000000001E-3</v>
      </c>
      <c r="DN32">
        <v>1E-3</v>
      </c>
      <c r="DO32">
        <v>4.0000000000000001E-3</v>
      </c>
      <c r="DP32">
        <v>1E-3</v>
      </c>
      <c r="DQ32">
        <v>0</v>
      </c>
      <c r="DR32">
        <v>-0.01</v>
      </c>
      <c r="DS32">
        <v>-0.28100000000000003</v>
      </c>
      <c r="DT32">
        <v>-8.0000000000000002E-3</v>
      </c>
      <c r="DU32">
        <v>-2.4E-2</v>
      </c>
      <c r="DV32">
        <v>1.6E-2</v>
      </c>
      <c r="DW32">
        <v>-1.2999999999999999E-2</v>
      </c>
      <c r="DX32">
        <v>-3.0000000000000001E-3</v>
      </c>
      <c r="DY32">
        <v>-1.7999999999999999E-2</v>
      </c>
      <c r="DZ32">
        <v>7.0000000000000001E-3</v>
      </c>
      <c r="EA32">
        <v>-0.31</v>
      </c>
      <c r="EB32">
        <v>0.02</v>
      </c>
      <c r="EC32">
        <v>-6.0000000000000001E-3</v>
      </c>
      <c r="ED32">
        <v>1.7999999999999999E-2</v>
      </c>
      <c r="EE32">
        <v>4.0000000000000001E-3</v>
      </c>
      <c r="EF32">
        <v>-8.3000000000000004E-2</v>
      </c>
      <c r="EG32">
        <v>-0.26300000000000001</v>
      </c>
      <c r="EH32">
        <v>0.105</v>
      </c>
      <c r="EI32">
        <v>-4.9000000000000002E-2</v>
      </c>
      <c r="EJ32">
        <v>-7.0000000000000001E-3</v>
      </c>
      <c r="EK32">
        <v>1.4999999999999999E-2</v>
      </c>
      <c r="EL32">
        <v>-6.0000000000000001E-3</v>
      </c>
      <c r="EM32">
        <v>-4.7E-2</v>
      </c>
      <c r="EN32">
        <v>4.0000000000000001E-3</v>
      </c>
      <c r="EO32">
        <v>-3.2000000000000001E-2</v>
      </c>
      <c r="EP32">
        <v>0.46400000000000002</v>
      </c>
      <c r="EQ32">
        <v>5.0000000000000001E-3</v>
      </c>
      <c r="ER32">
        <v>-1.4E-2</v>
      </c>
      <c r="ES32">
        <v>4.0000000000000001E-3</v>
      </c>
      <c r="ET32">
        <v>-1E-3</v>
      </c>
      <c r="EU32">
        <v>7.0000000000000001E-3</v>
      </c>
      <c r="EV32">
        <v>8.0000000000000002E-3</v>
      </c>
      <c r="EW32">
        <v>4.2000000000000003E-2</v>
      </c>
      <c r="EX32">
        <v>3.0000000000000001E-3</v>
      </c>
      <c r="EY32">
        <v>0.16800000000000001</v>
      </c>
      <c r="EZ32">
        <v>-3.0000000000000001E-3</v>
      </c>
      <c r="FA32">
        <v>-4.0000000000000001E-3</v>
      </c>
      <c r="FB32">
        <v>8.9999999999999993E-3</v>
      </c>
      <c r="FC32">
        <v>-4.0000000000000001E-3</v>
      </c>
      <c r="FD32">
        <v>1.1599999999999999</v>
      </c>
      <c r="FE32">
        <v>-0.27400000000000002</v>
      </c>
      <c r="FF32">
        <v>1.2999999999999999E-2</v>
      </c>
      <c r="FG32">
        <v>-8.0000000000000002E-3</v>
      </c>
      <c r="FH32">
        <v>-6.0000000000000001E-3</v>
      </c>
      <c r="FI32">
        <v>0.01</v>
      </c>
      <c r="FJ32">
        <v>-2.4E-2</v>
      </c>
      <c r="FK32">
        <v>-7.2999999999999995E-2</v>
      </c>
      <c r="FL32">
        <v>-8.0000000000000002E-3</v>
      </c>
      <c r="FM32">
        <v>-2E-3</v>
      </c>
      <c r="FN32">
        <v>-8.0000000000000002E-3</v>
      </c>
      <c r="FO32">
        <v>-1.2999999999999999E-2</v>
      </c>
    </row>
    <row r="33" spans="1:171" x14ac:dyDescent="0.3">
      <c r="A33" t="s">
        <v>33</v>
      </c>
      <c r="B33">
        <v>-6.343</v>
      </c>
      <c r="C33">
        <v>1.3089999999999999</v>
      </c>
      <c r="D33">
        <v>-1.472</v>
      </c>
      <c r="E33">
        <v>-0.28000000000000003</v>
      </c>
      <c r="F33">
        <v>0.45</v>
      </c>
      <c r="G33">
        <v>0.877</v>
      </c>
      <c r="H33">
        <v>-0.13700000000000001</v>
      </c>
      <c r="I33">
        <v>-5.242</v>
      </c>
      <c r="J33">
        <v>4.0960000000000001</v>
      </c>
      <c r="K33">
        <v>-5.5E-2</v>
      </c>
      <c r="L33">
        <v>0.56799999999999995</v>
      </c>
      <c r="M33">
        <v>0.629</v>
      </c>
      <c r="N33">
        <v>-0.58199999999999996</v>
      </c>
      <c r="O33">
        <v>4.7729999999999997</v>
      </c>
      <c r="P33">
        <v>0.21199999999999999</v>
      </c>
      <c r="Q33">
        <v>-0.748</v>
      </c>
      <c r="R33">
        <v>-0.24</v>
      </c>
      <c r="S33">
        <v>1.4490000000000001</v>
      </c>
      <c r="T33">
        <v>-0.67300000000000004</v>
      </c>
      <c r="U33">
        <v>0.876</v>
      </c>
      <c r="V33">
        <v>-0.317</v>
      </c>
      <c r="W33">
        <v>5.641</v>
      </c>
      <c r="X33">
        <v>-0.61799999999999999</v>
      </c>
      <c r="Y33">
        <v>-3.677</v>
      </c>
      <c r="Z33">
        <v>-0.316</v>
      </c>
      <c r="AA33">
        <v>1.075</v>
      </c>
      <c r="AB33">
        <v>0.80300000000000005</v>
      </c>
      <c r="AC33">
        <v>6.63</v>
      </c>
      <c r="AD33">
        <v>-8.9770000000000003</v>
      </c>
      <c r="AE33">
        <v>-3.1469999999999998</v>
      </c>
      <c r="AF33">
        <v>-9547.7209999999995</v>
      </c>
      <c r="AG33">
        <v>0</v>
      </c>
      <c r="AH33">
        <v>-9553.1610000000001</v>
      </c>
      <c r="AI33">
        <v>-15.84</v>
      </c>
      <c r="AJ33">
        <v>-6.6740000000000004</v>
      </c>
      <c r="AK33">
        <v>-7.16</v>
      </c>
      <c r="AL33">
        <v>1.0760000000000001</v>
      </c>
      <c r="AM33">
        <v>-9.2999999999999999E-2</v>
      </c>
      <c r="AN33">
        <v>-1.0999999999999999E-2</v>
      </c>
      <c r="AO33">
        <v>-0.435</v>
      </c>
      <c r="AP33">
        <v>8.2550000000000008</v>
      </c>
      <c r="AQ33">
        <v>-0.17899999999999999</v>
      </c>
      <c r="AR33">
        <v>3.6869999999999998</v>
      </c>
      <c r="AS33">
        <v>3.363</v>
      </c>
      <c r="AT33">
        <v>-6.593</v>
      </c>
      <c r="AU33">
        <v>0.42699999999999999</v>
      </c>
      <c r="AV33">
        <v>-0.17799999999999999</v>
      </c>
      <c r="AW33">
        <v>-0.38400000000000001</v>
      </c>
      <c r="AX33">
        <v>0.434</v>
      </c>
      <c r="AY33">
        <v>0.23200000000000001</v>
      </c>
      <c r="AZ33">
        <v>-1.2999999999999999E-2</v>
      </c>
      <c r="BA33">
        <v>-3.7149999999999999</v>
      </c>
      <c r="BB33">
        <v>0.65700000000000003</v>
      </c>
      <c r="BC33">
        <v>5.891</v>
      </c>
      <c r="BD33">
        <v>12.409000000000001</v>
      </c>
      <c r="BE33">
        <v>7.6520000000000001</v>
      </c>
      <c r="BF33">
        <v>0.879</v>
      </c>
      <c r="BG33">
        <v>-4.2720000000000002</v>
      </c>
      <c r="BH33">
        <v>-1.1100000000000001</v>
      </c>
      <c r="BI33">
        <v>-0.47599999999999998</v>
      </c>
      <c r="BJ33">
        <v>0.57699999999999996</v>
      </c>
      <c r="BK33">
        <v>0.21299999999999999</v>
      </c>
      <c r="BL33">
        <v>-0.20899999999999999</v>
      </c>
      <c r="BM33">
        <v>-0.32800000000000001</v>
      </c>
      <c r="BN33">
        <v>-5.6109999999999998</v>
      </c>
      <c r="BO33">
        <v>0.24299999999999999</v>
      </c>
      <c r="BP33">
        <v>-7.8</v>
      </c>
      <c r="BQ33">
        <v>6.5000000000000002E-2</v>
      </c>
      <c r="BR33">
        <v>-4.1230000000000002</v>
      </c>
      <c r="BS33">
        <v>-0.33900000000000002</v>
      </c>
      <c r="BT33">
        <v>0.80100000000000005</v>
      </c>
      <c r="BU33">
        <v>-8.44</v>
      </c>
      <c r="BV33">
        <v>8.9469999999999992</v>
      </c>
      <c r="BW33">
        <v>-0.5</v>
      </c>
      <c r="BX33">
        <v>-0.113</v>
      </c>
      <c r="BY33">
        <v>0.98399999999999999</v>
      </c>
      <c r="BZ33">
        <v>-1.516</v>
      </c>
      <c r="CA33">
        <v>-2.4039999999999999</v>
      </c>
      <c r="CB33">
        <v>-0.77600000000000002</v>
      </c>
      <c r="CC33">
        <v>0.80100000000000005</v>
      </c>
      <c r="CD33">
        <v>-0.51500000000000001</v>
      </c>
      <c r="CE33">
        <v>0.51800000000000002</v>
      </c>
      <c r="CF33">
        <v>-0.78200000000000003</v>
      </c>
      <c r="CG33">
        <v>0.20899999999999999</v>
      </c>
      <c r="CH33">
        <v>-0.46200000000000002</v>
      </c>
      <c r="CI33">
        <v>4.7130000000000001</v>
      </c>
      <c r="CJ33">
        <v>-0.17100000000000001</v>
      </c>
      <c r="CK33">
        <v>-4.569</v>
      </c>
      <c r="CL33">
        <v>0.65100000000000002</v>
      </c>
      <c r="CM33">
        <v>0.64300000000000002</v>
      </c>
      <c r="CN33">
        <v>6.798</v>
      </c>
      <c r="CO33">
        <v>0.30299999999999999</v>
      </c>
      <c r="CP33">
        <v>-0.66300000000000003</v>
      </c>
      <c r="CQ33">
        <v>0.39100000000000001</v>
      </c>
      <c r="CR33">
        <v>9.9000000000000005E-2</v>
      </c>
      <c r="CS33">
        <v>-6.9459999999999997</v>
      </c>
      <c r="CT33">
        <v>8.3000000000000004E-2</v>
      </c>
      <c r="CU33">
        <v>0.32600000000000001</v>
      </c>
      <c r="CV33">
        <v>-1.6339999999999999</v>
      </c>
      <c r="CW33">
        <v>-4.9509999999999996</v>
      </c>
      <c r="CX33">
        <v>1.4119999999999999</v>
      </c>
      <c r="CY33">
        <v>-0.627</v>
      </c>
      <c r="CZ33">
        <v>2.1869999999999998</v>
      </c>
      <c r="DA33">
        <v>6.8819999999999997</v>
      </c>
      <c r="DB33">
        <v>0.50700000000000001</v>
      </c>
      <c r="DC33">
        <v>-6.835</v>
      </c>
      <c r="DD33">
        <v>-2.661</v>
      </c>
      <c r="DE33">
        <v>-0.56999999999999995</v>
      </c>
      <c r="DF33">
        <v>3.7999999999999999E-2</v>
      </c>
      <c r="DG33">
        <v>3.5000000000000003E-2</v>
      </c>
      <c r="DH33">
        <v>-3.1080000000000001</v>
      </c>
      <c r="DI33">
        <v>0.23300000000000001</v>
      </c>
      <c r="DJ33">
        <v>-0.53500000000000003</v>
      </c>
      <c r="DK33">
        <v>0.40699999999999997</v>
      </c>
      <c r="DL33">
        <v>0.46300000000000002</v>
      </c>
      <c r="DM33">
        <v>-0.40200000000000002</v>
      </c>
      <c r="DN33">
        <v>-0.317</v>
      </c>
      <c r="DO33">
        <v>0.88300000000000001</v>
      </c>
      <c r="DP33">
        <v>1.3959999999999999</v>
      </c>
      <c r="DQ33">
        <v>-0.20499999999999999</v>
      </c>
      <c r="DR33">
        <v>-0.745</v>
      </c>
      <c r="DS33">
        <v>-8.5730000000000004</v>
      </c>
      <c r="DT33">
        <v>-0.874</v>
      </c>
      <c r="DU33">
        <v>-1.2749999999999999</v>
      </c>
      <c r="DV33">
        <v>-0.106</v>
      </c>
      <c r="DW33">
        <v>-0.85199999999999998</v>
      </c>
      <c r="DX33">
        <v>9.7000000000000003E-2</v>
      </c>
      <c r="DY33">
        <v>-0.44800000000000001</v>
      </c>
      <c r="DZ33">
        <v>0.109</v>
      </c>
      <c r="EA33">
        <v>-3.1680000000000001</v>
      </c>
      <c r="EB33">
        <v>1.395</v>
      </c>
      <c r="EC33">
        <v>-0.93</v>
      </c>
      <c r="ED33">
        <v>-0.94299999999999995</v>
      </c>
      <c r="EE33">
        <v>-0.04</v>
      </c>
      <c r="EF33">
        <v>-0.74199999999999999</v>
      </c>
      <c r="EG33">
        <v>-21.881</v>
      </c>
      <c r="EH33">
        <v>1.605</v>
      </c>
      <c r="EI33">
        <v>-4.4740000000000002</v>
      </c>
      <c r="EJ33">
        <v>-0.60199999999999998</v>
      </c>
      <c r="EK33">
        <v>-0.27500000000000002</v>
      </c>
      <c r="EL33">
        <v>0.67100000000000004</v>
      </c>
      <c r="EM33">
        <v>-0.98299999999999998</v>
      </c>
      <c r="EN33">
        <v>-0.44400000000000001</v>
      </c>
      <c r="EO33">
        <v>0.72399999999999998</v>
      </c>
      <c r="EP33">
        <v>-2.944</v>
      </c>
      <c r="EQ33">
        <v>-0.3</v>
      </c>
      <c r="ER33">
        <v>-0.71599999999999997</v>
      </c>
      <c r="ES33">
        <v>-0.52300000000000002</v>
      </c>
      <c r="ET33">
        <v>0.443</v>
      </c>
      <c r="EU33">
        <v>-0.128</v>
      </c>
      <c r="EV33">
        <v>-0.76800000000000002</v>
      </c>
      <c r="EW33">
        <v>-2.94</v>
      </c>
      <c r="EX33">
        <v>-0.59299999999999997</v>
      </c>
      <c r="EY33">
        <v>-1.764</v>
      </c>
      <c r="EZ33">
        <v>0.47099999999999997</v>
      </c>
      <c r="FA33">
        <v>0.314</v>
      </c>
      <c r="FB33">
        <v>-0.75900000000000001</v>
      </c>
      <c r="FC33">
        <v>-0.94</v>
      </c>
      <c r="FD33">
        <v>1.7669999999999999</v>
      </c>
      <c r="FE33">
        <v>-14.061</v>
      </c>
      <c r="FF33">
        <v>-0.33100000000000002</v>
      </c>
      <c r="FG33">
        <v>-0.26500000000000001</v>
      </c>
      <c r="FH33">
        <v>0.79500000000000004</v>
      </c>
      <c r="FI33">
        <v>-0.56599999999999995</v>
      </c>
      <c r="FJ33">
        <v>-1.9690000000000001</v>
      </c>
      <c r="FK33">
        <v>-1.58</v>
      </c>
      <c r="FL33">
        <v>1.1559999999999999</v>
      </c>
      <c r="FM33">
        <v>0.113</v>
      </c>
      <c r="FN33">
        <v>-0.32800000000000001</v>
      </c>
      <c r="FO33">
        <v>1.6639999999999999</v>
      </c>
    </row>
    <row r="34" spans="1:171" x14ac:dyDescent="0.3">
      <c r="A34" t="s">
        <v>34</v>
      </c>
      <c r="B34">
        <v>-1.8220000000000001</v>
      </c>
      <c r="C34">
        <v>4.1000000000000002E-2</v>
      </c>
      <c r="D34">
        <v>-0.23400000000000001</v>
      </c>
      <c r="E34">
        <v>0.11600000000000001</v>
      </c>
      <c r="F34">
        <v>-0.2</v>
      </c>
      <c r="G34">
        <v>0.20200000000000001</v>
      </c>
      <c r="H34">
        <v>-8.6999999999999994E-2</v>
      </c>
      <c r="I34">
        <v>-1.222</v>
      </c>
      <c r="J34">
        <v>1.212</v>
      </c>
      <c r="K34">
        <v>-4.0000000000000001E-3</v>
      </c>
      <c r="L34">
        <v>1.2999999999999999E-2</v>
      </c>
      <c r="M34">
        <v>1.7999999999999999E-2</v>
      </c>
      <c r="N34">
        <v>-1.4999999999999999E-2</v>
      </c>
      <c r="O34">
        <v>0.80500000000000005</v>
      </c>
      <c r="P34">
        <v>3.5000000000000003E-2</v>
      </c>
      <c r="Q34">
        <v>-3.7999999999999999E-2</v>
      </c>
      <c r="R34">
        <v>-4.0000000000000001E-3</v>
      </c>
      <c r="S34">
        <v>2.9000000000000001E-2</v>
      </c>
      <c r="T34">
        <v>-6.2E-2</v>
      </c>
      <c r="U34">
        <v>5.3999999999999999E-2</v>
      </c>
      <c r="V34">
        <v>-8.4000000000000005E-2</v>
      </c>
      <c r="W34">
        <v>1.72</v>
      </c>
      <c r="X34">
        <v>-0.26100000000000001</v>
      </c>
      <c r="Y34">
        <v>-1.319</v>
      </c>
      <c r="Z34">
        <v>-0.24399999999999999</v>
      </c>
      <c r="AA34">
        <v>7.9000000000000001E-2</v>
      </c>
      <c r="AB34">
        <v>0.91800000000000004</v>
      </c>
      <c r="AC34">
        <v>1.1439999999999999</v>
      </c>
      <c r="AD34">
        <v>-1.194</v>
      </c>
      <c r="AE34">
        <v>0.63100000000000001</v>
      </c>
      <c r="AF34">
        <v>-2.9470000000000001</v>
      </c>
      <c r="AG34">
        <v>-9553.1610000000001</v>
      </c>
      <c r="AH34">
        <v>0</v>
      </c>
      <c r="AI34">
        <v>-9548.4249999999993</v>
      </c>
      <c r="AJ34">
        <v>-11.657</v>
      </c>
      <c r="AK34">
        <v>-4.3220000000000001</v>
      </c>
      <c r="AL34">
        <v>-2.7970000000000002</v>
      </c>
      <c r="AM34">
        <v>0.30099999999999999</v>
      </c>
      <c r="AN34">
        <v>-0.25600000000000001</v>
      </c>
      <c r="AO34">
        <v>-3.5000000000000003E-2</v>
      </c>
      <c r="AP34">
        <v>1.577</v>
      </c>
      <c r="AQ34">
        <v>7.0000000000000001E-3</v>
      </c>
      <c r="AR34">
        <v>1.012</v>
      </c>
      <c r="AS34">
        <v>1.081</v>
      </c>
      <c r="AT34">
        <v>-1.2170000000000001</v>
      </c>
      <c r="AU34">
        <v>0.115</v>
      </c>
      <c r="AV34">
        <v>-8.6999999999999994E-2</v>
      </c>
      <c r="AW34">
        <v>-9.9000000000000005E-2</v>
      </c>
      <c r="AX34">
        <v>1.4E-2</v>
      </c>
      <c r="AY34">
        <v>-0.86399999999999999</v>
      </c>
      <c r="AZ34">
        <v>0.56999999999999995</v>
      </c>
      <c r="BA34">
        <v>-2.0739999999999998</v>
      </c>
      <c r="BB34">
        <v>-2.9590000000000001</v>
      </c>
      <c r="BC34">
        <v>2.3690000000000002</v>
      </c>
      <c r="BD34">
        <v>2.8290000000000002</v>
      </c>
      <c r="BE34">
        <v>1.357</v>
      </c>
      <c r="BF34">
        <v>3.3000000000000002E-2</v>
      </c>
      <c r="BG34">
        <v>-1.248</v>
      </c>
      <c r="BH34">
        <v>-8.1000000000000003E-2</v>
      </c>
      <c r="BI34">
        <v>-0.04</v>
      </c>
      <c r="BJ34">
        <v>-3.6999999999999998E-2</v>
      </c>
      <c r="BK34">
        <v>0.01</v>
      </c>
      <c r="BL34">
        <v>-1.4E-2</v>
      </c>
      <c r="BM34">
        <v>-0.02</v>
      </c>
      <c r="BN34">
        <v>-1.1970000000000001</v>
      </c>
      <c r="BO34">
        <v>-1.0999999999999999E-2</v>
      </c>
      <c r="BP34">
        <v>-1.181</v>
      </c>
      <c r="BQ34">
        <v>-1.9E-2</v>
      </c>
      <c r="BR34">
        <v>-1.5069999999999999</v>
      </c>
      <c r="BS34">
        <v>-6.4000000000000001E-2</v>
      </c>
      <c r="BT34">
        <v>-4.3999999999999997E-2</v>
      </c>
      <c r="BU34">
        <v>-2.1520000000000001</v>
      </c>
      <c r="BV34">
        <v>2.13</v>
      </c>
      <c r="BW34">
        <v>-0.114</v>
      </c>
      <c r="BX34">
        <v>-0.27500000000000002</v>
      </c>
      <c r="BY34">
        <v>0.60699999999999998</v>
      </c>
      <c r="BZ34">
        <v>-0.189</v>
      </c>
      <c r="CA34">
        <v>-0.26700000000000002</v>
      </c>
      <c r="CB34">
        <v>-0.123</v>
      </c>
      <c r="CC34">
        <v>0.253</v>
      </c>
      <c r="CD34">
        <v>-0.189</v>
      </c>
      <c r="CE34">
        <v>0.1</v>
      </c>
      <c r="CF34">
        <v>-9.1999999999999998E-2</v>
      </c>
      <c r="CG34">
        <v>5.0999999999999997E-2</v>
      </c>
      <c r="CH34">
        <v>-3.6999999999999998E-2</v>
      </c>
      <c r="CI34">
        <v>0.90600000000000003</v>
      </c>
      <c r="CJ34">
        <v>2E-3</v>
      </c>
      <c r="CK34">
        <v>-1.006</v>
      </c>
      <c r="CL34">
        <v>4.3999999999999997E-2</v>
      </c>
      <c r="CM34">
        <v>1.4E-2</v>
      </c>
      <c r="CN34">
        <v>1.175</v>
      </c>
      <c r="CO34">
        <v>4.9000000000000002E-2</v>
      </c>
      <c r="CP34">
        <v>-3.7999999999999999E-2</v>
      </c>
      <c r="CQ34">
        <v>0.03</v>
      </c>
      <c r="CR34">
        <v>0.01</v>
      </c>
      <c r="CS34">
        <v>-1.5840000000000001</v>
      </c>
      <c r="CT34">
        <v>-1.2999999999999999E-2</v>
      </c>
      <c r="CU34">
        <v>9.4E-2</v>
      </c>
      <c r="CV34">
        <v>-0.65200000000000002</v>
      </c>
      <c r="CW34">
        <v>-2.7029999999999998</v>
      </c>
      <c r="CX34">
        <v>-0.40699999999999997</v>
      </c>
      <c r="CY34">
        <v>-0.61299999999999999</v>
      </c>
      <c r="CZ34">
        <v>1.0029999999999999</v>
      </c>
      <c r="DA34">
        <v>1.7430000000000001</v>
      </c>
      <c r="DB34">
        <v>0.27100000000000002</v>
      </c>
      <c r="DC34">
        <v>-1.875</v>
      </c>
      <c r="DD34">
        <v>-1.0740000000000001</v>
      </c>
      <c r="DE34">
        <v>-0.04</v>
      </c>
      <c r="DF34">
        <v>0.02</v>
      </c>
      <c r="DG34">
        <v>7.0000000000000001E-3</v>
      </c>
      <c r="DH34">
        <v>-0.80600000000000005</v>
      </c>
      <c r="DI34">
        <v>1.6E-2</v>
      </c>
      <c r="DJ34">
        <v>-2.7E-2</v>
      </c>
      <c r="DK34">
        <v>1.9E-2</v>
      </c>
      <c r="DL34">
        <v>0</v>
      </c>
      <c r="DM34">
        <v>-6.0000000000000001E-3</v>
      </c>
      <c r="DN34">
        <v>-2.5000000000000001E-2</v>
      </c>
      <c r="DO34">
        <v>4.5999999999999999E-2</v>
      </c>
      <c r="DP34">
        <v>8.5000000000000006E-2</v>
      </c>
      <c r="DQ34">
        <v>8.6999999999999994E-2</v>
      </c>
      <c r="DR34">
        <v>-8.4000000000000005E-2</v>
      </c>
      <c r="DS34">
        <v>-1.5780000000000001</v>
      </c>
      <c r="DT34">
        <v>-0.107</v>
      </c>
      <c r="DU34">
        <v>-0.13700000000000001</v>
      </c>
      <c r="DV34">
        <v>0.02</v>
      </c>
      <c r="DW34">
        <v>-0.10199999999999999</v>
      </c>
      <c r="DX34">
        <v>0.01</v>
      </c>
      <c r="DY34">
        <v>-0.13</v>
      </c>
      <c r="DZ34">
        <v>0.108</v>
      </c>
      <c r="EA34">
        <v>-1.2150000000000001</v>
      </c>
      <c r="EB34">
        <v>0.14599999999999999</v>
      </c>
      <c r="EC34">
        <v>-7.2999999999999995E-2</v>
      </c>
      <c r="ED34">
        <v>-1.4999999999999999E-2</v>
      </c>
      <c r="EE34">
        <v>0.01</v>
      </c>
      <c r="EF34">
        <v>-0.16400000000000001</v>
      </c>
      <c r="EG34">
        <v>0.71399999999999997</v>
      </c>
      <c r="EH34">
        <v>0.1</v>
      </c>
      <c r="EI34">
        <v>-0.56899999999999995</v>
      </c>
      <c r="EJ34">
        <v>-8.2000000000000003E-2</v>
      </c>
      <c r="EK34">
        <v>-8.6999999999999994E-2</v>
      </c>
      <c r="EL34">
        <v>1.6E-2</v>
      </c>
      <c r="EM34">
        <v>-0.13300000000000001</v>
      </c>
      <c r="EN34">
        <v>-1.4999999999999999E-2</v>
      </c>
      <c r="EO34">
        <v>2.1000000000000001E-2</v>
      </c>
      <c r="EP34">
        <v>0.27300000000000002</v>
      </c>
      <c r="EQ34">
        <v>-1.2E-2</v>
      </c>
      <c r="ER34">
        <v>-5.2999999999999999E-2</v>
      </c>
      <c r="ES34">
        <v>-1.2999999999999999E-2</v>
      </c>
      <c r="ET34">
        <v>2.4E-2</v>
      </c>
      <c r="EU34">
        <v>1.2999999999999999E-2</v>
      </c>
      <c r="EV34">
        <v>-2.3E-2</v>
      </c>
      <c r="EW34">
        <v>0.17199999999999999</v>
      </c>
      <c r="EX34">
        <v>-3.1E-2</v>
      </c>
      <c r="EY34">
        <v>-1.7999999999999999E-2</v>
      </c>
      <c r="EZ34">
        <v>2.5000000000000001E-2</v>
      </c>
      <c r="FA34">
        <v>1.0999999999999999E-2</v>
      </c>
      <c r="FB34">
        <v>-1.7999999999999999E-2</v>
      </c>
      <c r="FC34">
        <v>-5.1999999999999998E-2</v>
      </c>
      <c r="FD34">
        <v>0.255</v>
      </c>
      <c r="FE34">
        <v>-1.141</v>
      </c>
      <c r="FF34">
        <v>-4.0000000000000001E-3</v>
      </c>
      <c r="FG34">
        <v>-3.6999999999999998E-2</v>
      </c>
      <c r="FH34">
        <v>2.5999999999999999E-2</v>
      </c>
      <c r="FI34">
        <v>-1.0999999999999999E-2</v>
      </c>
      <c r="FJ34">
        <v>0.503</v>
      </c>
      <c r="FK34">
        <v>-0.20899999999999999</v>
      </c>
      <c r="FL34">
        <v>3.4000000000000002E-2</v>
      </c>
      <c r="FM34">
        <v>-3.0000000000000001E-3</v>
      </c>
      <c r="FN34">
        <v>-3.2000000000000001E-2</v>
      </c>
      <c r="FO34">
        <v>-2.4E-2</v>
      </c>
    </row>
    <row r="35" spans="1:171" x14ac:dyDescent="0.3">
      <c r="A35" t="s">
        <v>35</v>
      </c>
      <c r="B35">
        <v>-0.30199999999999999</v>
      </c>
      <c r="C35">
        <v>-6.3E-2</v>
      </c>
      <c r="D35">
        <v>5.5E-2</v>
      </c>
      <c r="E35">
        <v>-0.04</v>
      </c>
      <c r="F35">
        <v>-0.04</v>
      </c>
      <c r="G35">
        <v>6.3E-2</v>
      </c>
      <c r="H35">
        <v>-3.9E-2</v>
      </c>
      <c r="I35">
        <v>-0.38100000000000001</v>
      </c>
      <c r="J35">
        <v>0.38500000000000001</v>
      </c>
      <c r="K35">
        <v>1.7999999999999999E-2</v>
      </c>
      <c r="L35">
        <v>-1.0999999999999999E-2</v>
      </c>
      <c r="M35">
        <v>2.4E-2</v>
      </c>
      <c r="N35">
        <v>-0.02</v>
      </c>
      <c r="O35">
        <v>0.309</v>
      </c>
      <c r="P35">
        <v>2.1000000000000001E-2</v>
      </c>
      <c r="Q35">
        <v>-3.1E-2</v>
      </c>
      <c r="R35">
        <v>-8.0000000000000002E-3</v>
      </c>
      <c r="S35">
        <v>6.0999999999999999E-2</v>
      </c>
      <c r="T35">
        <v>-5.1999999999999998E-2</v>
      </c>
      <c r="U35">
        <v>6.4000000000000001E-2</v>
      </c>
      <c r="V35">
        <v>-6.9000000000000006E-2</v>
      </c>
      <c r="W35">
        <v>0.495</v>
      </c>
      <c r="X35">
        <v>-1.9E-2</v>
      </c>
      <c r="Y35">
        <v>-0.23599999999999999</v>
      </c>
      <c r="Z35">
        <v>0.17399999999999999</v>
      </c>
      <c r="AA35">
        <v>-0.106</v>
      </c>
      <c r="AB35">
        <v>1.2999999999999999E-2</v>
      </c>
      <c r="AC35">
        <v>-6.7000000000000004E-2</v>
      </c>
      <c r="AD35">
        <v>0.38</v>
      </c>
      <c r="AE35">
        <v>0.312</v>
      </c>
      <c r="AF35">
        <v>0.124</v>
      </c>
      <c r="AG35">
        <v>-15.84</v>
      </c>
      <c r="AH35">
        <v>-9548.4249999999993</v>
      </c>
      <c r="AI35">
        <v>0</v>
      </c>
      <c r="AJ35">
        <v>-9537.1219999999994</v>
      </c>
      <c r="AK35">
        <v>-7.24</v>
      </c>
      <c r="AL35">
        <v>5.7619999999999996</v>
      </c>
      <c r="AM35">
        <v>-0.98</v>
      </c>
      <c r="AN35">
        <v>0.16900000000000001</v>
      </c>
      <c r="AO35">
        <v>-0.20499999999999999</v>
      </c>
      <c r="AP35">
        <v>0.93700000000000006</v>
      </c>
      <c r="AQ35">
        <v>-4.5999999999999999E-2</v>
      </c>
      <c r="AR35">
        <v>0.46800000000000003</v>
      </c>
      <c r="AS35">
        <v>0.52900000000000003</v>
      </c>
      <c r="AT35">
        <v>-0.65900000000000003</v>
      </c>
      <c r="AU35">
        <v>1.2E-2</v>
      </c>
      <c r="AV35">
        <v>-3.7999999999999999E-2</v>
      </c>
      <c r="AW35">
        <v>-7.5999999999999998E-2</v>
      </c>
      <c r="AX35">
        <v>-0.19600000000000001</v>
      </c>
      <c r="AY35">
        <v>-0.14199999999999999</v>
      </c>
      <c r="AZ35">
        <v>-0.314</v>
      </c>
      <c r="BA35">
        <v>-10.272</v>
      </c>
      <c r="BB35">
        <v>-1.9830000000000001</v>
      </c>
      <c r="BC35">
        <v>0.66100000000000003</v>
      </c>
      <c r="BD35">
        <v>2.5710000000000002</v>
      </c>
      <c r="BE35">
        <v>1.1679999999999999</v>
      </c>
      <c r="BF35">
        <v>3.7999999999999999E-2</v>
      </c>
      <c r="BG35">
        <v>-0.93300000000000005</v>
      </c>
      <c r="BH35">
        <v>-0.13700000000000001</v>
      </c>
      <c r="BI35">
        <v>-5.1999999999999998E-2</v>
      </c>
      <c r="BJ35">
        <v>-2.8000000000000001E-2</v>
      </c>
      <c r="BK35">
        <v>0.01</v>
      </c>
      <c r="BL35">
        <v>-2.4E-2</v>
      </c>
      <c r="BM35">
        <v>-4.1000000000000002E-2</v>
      </c>
      <c r="BN35">
        <v>-0.81699999999999995</v>
      </c>
      <c r="BO35">
        <v>3.0000000000000001E-3</v>
      </c>
      <c r="BP35">
        <v>-0.69099999999999995</v>
      </c>
      <c r="BQ35">
        <v>-4.4999999999999998E-2</v>
      </c>
      <c r="BR35">
        <v>-0.53900000000000003</v>
      </c>
      <c r="BS35">
        <v>-0.1</v>
      </c>
      <c r="BT35">
        <v>8.3000000000000004E-2</v>
      </c>
      <c r="BU35">
        <v>-1.5089999999999999</v>
      </c>
      <c r="BV35">
        <v>0.23699999999999999</v>
      </c>
      <c r="BW35">
        <v>-0.22</v>
      </c>
      <c r="BX35">
        <v>-8.9999999999999993E-3</v>
      </c>
      <c r="BY35">
        <v>-0.34200000000000003</v>
      </c>
      <c r="BZ35">
        <v>-4.2000000000000003E-2</v>
      </c>
      <c r="CA35">
        <v>7.0999999999999994E-2</v>
      </c>
      <c r="CB35">
        <v>0.16300000000000001</v>
      </c>
      <c r="CC35">
        <v>3.1E-2</v>
      </c>
      <c r="CD35">
        <v>-6.8000000000000005E-2</v>
      </c>
      <c r="CE35">
        <v>0.115</v>
      </c>
      <c r="CF35">
        <v>-0.13300000000000001</v>
      </c>
      <c r="CG35">
        <v>7.8E-2</v>
      </c>
      <c r="CH35">
        <v>-5.8000000000000003E-2</v>
      </c>
      <c r="CI35">
        <v>0.438</v>
      </c>
      <c r="CJ35">
        <v>1.2E-2</v>
      </c>
      <c r="CK35">
        <v>-0.51500000000000001</v>
      </c>
      <c r="CL35">
        <v>2.4E-2</v>
      </c>
      <c r="CM35">
        <v>2.1999999999999999E-2</v>
      </c>
      <c r="CN35">
        <v>0.624</v>
      </c>
      <c r="CO35">
        <v>1.7000000000000001E-2</v>
      </c>
      <c r="CP35">
        <v>-1.4E-2</v>
      </c>
      <c r="CQ35">
        <v>-1E-3</v>
      </c>
      <c r="CR35">
        <v>4.2999999999999997E-2</v>
      </c>
      <c r="CS35">
        <v>-0.81699999999999995</v>
      </c>
      <c r="CT35">
        <v>-0.16600000000000001</v>
      </c>
      <c r="CU35">
        <v>0.312</v>
      </c>
      <c r="CV35">
        <v>-0.47299999999999998</v>
      </c>
      <c r="CW35">
        <v>0.75600000000000001</v>
      </c>
      <c r="CX35">
        <v>-0.59399999999999997</v>
      </c>
      <c r="CY35">
        <v>0.107</v>
      </c>
      <c r="CZ35">
        <v>0.26200000000000001</v>
      </c>
      <c r="DA35">
        <v>0.39</v>
      </c>
      <c r="DB35">
        <v>0.17599999999999999</v>
      </c>
      <c r="DC35">
        <v>-0.59099999999999997</v>
      </c>
      <c r="DD35">
        <v>-0.36599999999999999</v>
      </c>
      <c r="DE35">
        <v>-5.1999999999999998E-2</v>
      </c>
      <c r="DF35">
        <v>3.5000000000000003E-2</v>
      </c>
      <c r="DG35">
        <v>-1.7000000000000001E-2</v>
      </c>
      <c r="DH35">
        <v>-0.28499999999999998</v>
      </c>
      <c r="DI35">
        <v>2E-3</v>
      </c>
      <c r="DJ35">
        <v>-1.4999999999999999E-2</v>
      </c>
      <c r="DK35">
        <v>1.4999999999999999E-2</v>
      </c>
      <c r="DL35">
        <v>1E-3</v>
      </c>
      <c r="DM35">
        <v>-0.01</v>
      </c>
      <c r="DN35">
        <v>-1.6E-2</v>
      </c>
      <c r="DO35">
        <v>0.125</v>
      </c>
      <c r="DP35">
        <v>0.16500000000000001</v>
      </c>
      <c r="DQ35">
        <v>0.246</v>
      </c>
      <c r="DR35">
        <v>-0.30199999999999999</v>
      </c>
      <c r="DS35">
        <v>-1.6539999999999999</v>
      </c>
      <c r="DT35">
        <v>-0.191</v>
      </c>
      <c r="DU35">
        <v>-0.18099999999999999</v>
      </c>
      <c r="DV35">
        <v>-6.9000000000000006E-2</v>
      </c>
      <c r="DW35">
        <v>-0.107</v>
      </c>
      <c r="DX35">
        <v>1.4999999999999999E-2</v>
      </c>
      <c r="DY35">
        <v>-9.6000000000000002E-2</v>
      </c>
      <c r="DZ35">
        <v>9.0999999999999998E-2</v>
      </c>
      <c r="EA35">
        <v>-0.58799999999999997</v>
      </c>
      <c r="EB35">
        <v>0.14899999999999999</v>
      </c>
      <c r="EC35">
        <v>-9.6000000000000002E-2</v>
      </c>
      <c r="ED35">
        <v>-0.02</v>
      </c>
      <c r="EE35">
        <v>6.0000000000000001E-3</v>
      </c>
      <c r="EF35">
        <v>5.6000000000000001E-2</v>
      </c>
      <c r="EG35">
        <v>-0.67900000000000005</v>
      </c>
      <c r="EH35">
        <v>-2.5000000000000001E-2</v>
      </c>
      <c r="EI35">
        <v>-0.376</v>
      </c>
      <c r="EJ35">
        <v>-0.14199999999999999</v>
      </c>
      <c r="EK35">
        <v>4.3999999999999997E-2</v>
      </c>
      <c r="EL35">
        <v>1.4E-2</v>
      </c>
      <c r="EM35">
        <v>-3.3000000000000002E-2</v>
      </c>
      <c r="EN35">
        <v>-0.01</v>
      </c>
      <c r="EO35">
        <v>-7.0000000000000001E-3</v>
      </c>
      <c r="EP35">
        <v>0.187</v>
      </c>
      <c r="EQ35">
        <v>-3.1E-2</v>
      </c>
      <c r="ER35">
        <v>-1.2E-2</v>
      </c>
      <c r="ES35">
        <v>-0.01</v>
      </c>
      <c r="ET35">
        <v>2.1999999999999999E-2</v>
      </c>
      <c r="EU35">
        <v>-7.0000000000000001E-3</v>
      </c>
      <c r="EV35">
        <v>-1.4999999999999999E-2</v>
      </c>
      <c r="EW35">
        <v>-1.262</v>
      </c>
      <c r="EX35">
        <v>-6.3E-2</v>
      </c>
      <c r="EY35">
        <v>2.3E-2</v>
      </c>
      <c r="EZ35">
        <v>2.8000000000000001E-2</v>
      </c>
      <c r="FA35">
        <v>1.4E-2</v>
      </c>
      <c r="FB35">
        <v>-1.4E-2</v>
      </c>
      <c r="FC35">
        <v>-4.9000000000000002E-2</v>
      </c>
      <c r="FD35">
        <v>-0.25800000000000001</v>
      </c>
      <c r="FE35">
        <v>1.198</v>
      </c>
      <c r="FF35">
        <v>-1.0999999999999999E-2</v>
      </c>
      <c r="FG35">
        <v>-2.1000000000000001E-2</v>
      </c>
      <c r="FH35">
        <v>2.5999999999999999E-2</v>
      </c>
      <c r="FI35">
        <v>-1.4999999999999999E-2</v>
      </c>
      <c r="FJ35">
        <v>-0.70299999999999996</v>
      </c>
      <c r="FK35">
        <v>-2.9000000000000001E-2</v>
      </c>
      <c r="FL35">
        <v>6.0999999999999999E-2</v>
      </c>
      <c r="FM35">
        <v>-4.0000000000000001E-3</v>
      </c>
      <c r="FN35">
        <v>-7.3999999999999996E-2</v>
      </c>
      <c r="FO35">
        <v>0.14299999999999999</v>
      </c>
    </row>
    <row r="36" spans="1:171" x14ac:dyDescent="0.3">
      <c r="A36" t="s">
        <v>36</v>
      </c>
      <c r="B36">
        <v>0.19500000000000001</v>
      </c>
      <c r="C36">
        <v>-6.7000000000000004E-2</v>
      </c>
      <c r="D36">
        <v>0.192</v>
      </c>
      <c r="E36">
        <v>-0.115</v>
      </c>
      <c r="F36">
        <v>8.5000000000000006E-2</v>
      </c>
      <c r="G36">
        <v>-0.1</v>
      </c>
      <c r="H36">
        <v>0.03</v>
      </c>
      <c r="I36">
        <v>0.27600000000000002</v>
      </c>
      <c r="J36">
        <v>-0.193</v>
      </c>
      <c r="K36">
        <v>2.4E-2</v>
      </c>
      <c r="L36">
        <v>-3.5999999999999997E-2</v>
      </c>
      <c r="M36">
        <v>1E-3</v>
      </c>
      <c r="N36">
        <v>2E-3</v>
      </c>
      <c r="O36">
        <v>-0.128</v>
      </c>
      <c r="P36">
        <v>-1.0999999999999999E-2</v>
      </c>
      <c r="Q36">
        <v>1.4999999999999999E-2</v>
      </c>
      <c r="R36">
        <v>-2E-3</v>
      </c>
      <c r="S36">
        <v>-2.1999999999999999E-2</v>
      </c>
      <c r="T36">
        <v>0.03</v>
      </c>
      <c r="U36">
        <v>-3.4000000000000002E-2</v>
      </c>
      <c r="V36">
        <v>1.9E-2</v>
      </c>
      <c r="W36">
        <v>-0.51900000000000002</v>
      </c>
      <c r="X36">
        <v>0.17399999999999999</v>
      </c>
      <c r="Y36">
        <v>0.29699999999999999</v>
      </c>
      <c r="Z36">
        <v>0.23300000000000001</v>
      </c>
      <c r="AA36">
        <v>-0.185</v>
      </c>
      <c r="AB36">
        <v>-0.375</v>
      </c>
      <c r="AC36">
        <v>-0.35399999999999998</v>
      </c>
      <c r="AD36">
        <v>0.81499999999999995</v>
      </c>
      <c r="AE36">
        <v>0.248</v>
      </c>
      <c r="AF36">
        <v>0</v>
      </c>
      <c r="AG36">
        <v>-6.6740000000000004</v>
      </c>
      <c r="AH36">
        <v>-11.657</v>
      </c>
      <c r="AI36">
        <v>-9537.1219999999994</v>
      </c>
      <c r="AJ36">
        <v>0</v>
      </c>
      <c r="AK36">
        <v>-9540.5560000000005</v>
      </c>
      <c r="AL36">
        <v>2.3340000000000001</v>
      </c>
      <c r="AM36">
        <v>-0.51200000000000001</v>
      </c>
      <c r="AN36">
        <v>0.25600000000000001</v>
      </c>
      <c r="AO36">
        <v>-4.5999999999999999E-2</v>
      </c>
      <c r="AP36">
        <v>5.7000000000000002E-2</v>
      </c>
      <c r="AQ36">
        <v>-3.9E-2</v>
      </c>
      <c r="AR36">
        <v>-1.4999999999999999E-2</v>
      </c>
      <c r="AS36">
        <v>9.6000000000000002E-2</v>
      </c>
      <c r="AT36">
        <v>5.8000000000000003E-2</v>
      </c>
      <c r="AU36">
        <v>-3.5999999999999997E-2</v>
      </c>
      <c r="AV36">
        <v>1.2999999999999999E-2</v>
      </c>
      <c r="AW36">
        <v>1E-3</v>
      </c>
      <c r="AX36">
        <v>-6.9000000000000006E-2</v>
      </c>
      <c r="AY36">
        <v>0.14699999999999999</v>
      </c>
      <c r="AZ36">
        <v>-0.254</v>
      </c>
      <c r="BA36">
        <v>2.117</v>
      </c>
      <c r="BB36">
        <v>-0.871</v>
      </c>
      <c r="BC36">
        <v>0.81499999999999995</v>
      </c>
      <c r="BD36">
        <v>-0.5</v>
      </c>
      <c r="BE36">
        <v>0.30299999999999999</v>
      </c>
      <c r="BF36">
        <v>0.01</v>
      </c>
      <c r="BG36">
        <v>-0.23799999999999999</v>
      </c>
      <c r="BH36">
        <v>4.0000000000000001E-3</v>
      </c>
      <c r="BI36">
        <v>2.1999999999999999E-2</v>
      </c>
      <c r="BJ36">
        <v>-8.0000000000000002E-3</v>
      </c>
      <c r="BK36">
        <v>-3.1E-2</v>
      </c>
      <c r="BL36">
        <v>-2.1000000000000001E-2</v>
      </c>
      <c r="BM36">
        <v>-8.9999999999999993E-3</v>
      </c>
      <c r="BN36">
        <v>-2.4E-2</v>
      </c>
      <c r="BO36">
        <v>-2E-3</v>
      </c>
      <c r="BP36">
        <v>0.153</v>
      </c>
      <c r="BQ36">
        <v>-1.6E-2</v>
      </c>
      <c r="BR36">
        <v>0.36099999999999999</v>
      </c>
      <c r="BS36">
        <v>3.2000000000000001E-2</v>
      </c>
      <c r="BT36">
        <v>-3.1E-2</v>
      </c>
      <c r="BU36">
        <v>0.49099999999999999</v>
      </c>
      <c r="BV36">
        <v>-1.0329999999999999</v>
      </c>
      <c r="BW36">
        <v>-0.02</v>
      </c>
      <c r="BX36">
        <v>4.1000000000000002E-2</v>
      </c>
      <c r="BY36">
        <v>-0.44900000000000001</v>
      </c>
      <c r="BZ36">
        <v>6.6000000000000003E-2</v>
      </c>
      <c r="CA36">
        <v>0.3</v>
      </c>
      <c r="CB36">
        <v>0.247</v>
      </c>
      <c r="CC36">
        <v>-0.19</v>
      </c>
      <c r="CD36">
        <v>0.124</v>
      </c>
      <c r="CE36">
        <v>-4.8000000000000001E-2</v>
      </c>
      <c r="CF36">
        <v>2.1000000000000001E-2</v>
      </c>
      <c r="CG36">
        <v>6.0000000000000001E-3</v>
      </c>
      <c r="CH36">
        <v>-1E-3</v>
      </c>
      <c r="CI36">
        <v>-0.108</v>
      </c>
      <c r="CJ36">
        <v>1.7000000000000001E-2</v>
      </c>
      <c r="CK36">
        <v>7.2999999999999995E-2</v>
      </c>
      <c r="CL36">
        <v>-1.6E-2</v>
      </c>
      <c r="CM36">
        <v>-4.0000000000000001E-3</v>
      </c>
      <c r="CN36">
        <v>-0.13600000000000001</v>
      </c>
      <c r="CO36">
        <v>-2.3E-2</v>
      </c>
      <c r="CP36">
        <v>2.5999999999999999E-2</v>
      </c>
      <c r="CQ36">
        <v>-0.03</v>
      </c>
      <c r="CR36">
        <v>2.4E-2</v>
      </c>
      <c r="CS36">
        <v>0</v>
      </c>
      <c r="CT36">
        <v>-4.7E-2</v>
      </c>
      <c r="CU36">
        <v>2.8000000000000001E-2</v>
      </c>
      <c r="CV36">
        <v>0.42699999999999999</v>
      </c>
      <c r="CW36">
        <v>-2.278</v>
      </c>
      <c r="CX36">
        <v>3.5000000000000003E-2</v>
      </c>
      <c r="CY36">
        <v>0.53700000000000003</v>
      </c>
      <c r="CZ36">
        <v>-0.46800000000000003</v>
      </c>
      <c r="DA36">
        <v>-0.19900000000000001</v>
      </c>
      <c r="DB36">
        <v>-8.6999999999999994E-2</v>
      </c>
      <c r="DC36">
        <v>0.31</v>
      </c>
      <c r="DD36">
        <v>4.7E-2</v>
      </c>
      <c r="DE36">
        <v>-1.0999999999999999E-2</v>
      </c>
      <c r="DF36">
        <v>0.02</v>
      </c>
      <c r="DG36">
        <v>-2.5000000000000001E-2</v>
      </c>
      <c r="DH36">
        <v>0.105</v>
      </c>
      <c r="DI36">
        <v>-1.7999999999999999E-2</v>
      </c>
      <c r="DJ36">
        <v>2.5000000000000001E-2</v>
      </c>
      <c r="DK36">
        <v>-1.0999999999999999E-2</v>
      </c>
      <c r="DL36">
        <v>-8.9999999999999993E-3</v>
      </c>
      <c r="DM36">
        <v>2E-3</v>
      </c>
      <c r="DN36">
        <v>8.0000000000000002E-3</v>
      </c>
      <c r="DO36">
        <v>0.16600000000000001</v>
      </c>
      <c r="DP36">
        <v>6.9000000000000006E-2</v>
      </c>
      <c r="DQ36">
        <v>0.189</v>
      </c>
      <c r="DR36">
        <v>-0.30099999999999999</v>
      </c>
      <c r="DS36">
        <v>-0.68600000000000005</v>
      </c>
      <c r="DT36">
        <v>-8.4000000000000005E-2</v>
      </c>
      <c r="DU36">
        <v>-0.16800000000000001</v>
      </c>
      <c r="DV36">
        <v>-5.0000000000000001E-3</v>
      </c>
      <c r="DW36">
        <v>-4.5999999999999999E-2</v>
      </c>
      <c r="DX36">
        <v>-1E-3</v>
      </c>
      <c r="DY36">
        <v>-0.01</v>
      </c>
      <c r="DZ36">
        <v>-6.0999999999999999E-2</v>
      </c>
      <c r="EA36">
        <v>-0.151</v>
      </c>
      <c r="EB36">
        <v>8.6999999999999994E-2</v>
      </c>
      <c r="EC36">
        <v>-5.6000000000000001E-2</v>
      </c>
      <c r="ED36">
        <v>2.1999999999999999E-2</v>
      </c>
      <c r="EE36">
        <v>2E-3</v>
      </c>
      <c r="EF36">
        <v>9.5000000000000001E-2</v>
      </c>
      <c r="EG36">
        <v>0.63600000000000001</v>
      </c>
      <c r="EH36">
        <v>-3.5000000000000003E-2</v>
      </c>
      <c r="EI36">
        <v>-14.643000000000001</v>
      </c>
      <c r="EJ36">
        <v>-5.7000000000000002E-2</v>
      </c>
      <c r="EK36">
        <v>8.1000000000000003E-2</v>
      </c>
      <c r="EL36">
        <v>-1.0999999999999999E-2</v>
      </c>
      <c r="EM36">
        <v>4.9000000000000002E-2</v>
      </c>
      <c r="EN36">
        <v>0.01</v>
      </c>
      <c r="EO36">
        <v>-6.5000000000000002E-2</v>
      </c>
      <c r="EP36">
        <v>0.158</v>
      </c>
      <c r="EQ36">
        <v>-1E-3</v>
      </c>
      <c r="ER36">
        <v>3.1E-2</v>
      </c>
      <c r="ES36">
        <v>8.0000000000000002E-3</v>
      </c>
      <c r="ET36">
        <v>-5.0000000000000001E-3</v>
      </c>
      <c r="EU36">
        <v>-4.0000000000000001E-3</v>
      </c>
      <c r="EV36">
        <v>1.7999999999999999E-2</v>
      </c>
      <c r="EW36">
        <v>2.9000000000000001E-2</v>
      </c>
      <c r="EX36">
        <v>-2.1999999999999999E-2</v>
      </c>
      <c r="EY36">
        <v>0.13</v>
      </c>
      <c r="EZ36">
        <v>-1.0999999999999999E-2</v>
      </c>
      <c r="FA36">
        <v>-8.9999999999999993E-3</v>
      </c>
      <c r="FB36">
        <v>1.4999999999999999E-2</v>
      </c>
      <c r="FC36">
        <v>-0.01</v>
      </c>
      <c r="FD36">
        <v>-0.45900000000000002</v>
      </c>
      <c r="FE36">
        <v>-11.725</v>
      </c>
      <c r="FF36">
        <v>8.9999999999999993E-3</v>
      </c>
      <c r="FG36">
        <v>1E-3</v>
      </c>
      <c r="FH36">
        <v>-0.01</v>
      </c>
      <c r="FI36">
        <v>1.2E-2</v>
      </c>
      <c r="FJ36">
        <v>1.177</v>
      </c>
      <c r="FK36">
        <v>-5.1999999999999998E-2</v>
      </c>
      <c r="FL36">
        <v>7.0000000000000001E-3</v>
      </c>
      <c r="FM36">
        <v>-1.4E-2</v>
      </c>
      <c r="FN36">
        <v>-0.16200000000000001</v>
      </c>
      <c r="FO36">
        <v>3.2000000000000001E-2</v>
      </c>
    </row>
    <row r="37" spans="1:171" x14ac:dyDescent="0.3">
      <c r="A37" t="s">
        <v>37</v>
      </c>
      <c r="B37">
        <v>0.39400000000000002</v>
      </c>
      <c r="C37">
        <v>0.15</v>
      </c>
      <c r="D37">
        <v>-0.01</v>
      </c>
      <c r="E37">
        <v>-7.3999999999999996E-2</v>
      </c>
      <c r="F37">
        <v>4.7E-2</v>
      </c>
      <c r="G37">
        <v>-5.6000000000000001E-2</v>
      </c>
      <c r="H37">
        <v>3.5999999999999997E-2</v>
      </c>
      <c r="I37">
        <v>0.63200000000000001</v>
      </c>
      <c r="J37">
        <v>-0.59199999999999997</v>
      </c>
      <c r="K37">
        <v>8.0000000000000002E-3</v>
      </c>
      <c r="L37">
        <v>0</v>
      </c>
      <c r="M37">
        <v>0.01</v>
      </c>
      <c r="N37">
        <v>-8.9999999999999993E-3</v>
      </c>
      <c r="O37">
        <v>-0.47199999999999998</v>
      </c>
      <c r="P37">
        <v>-2.5999999999999999E-2</v>
      </c>
      <c r="Q37">
        <v>1.7000000000000001E-2</v>
      </c>
      <c r="R37">
        <v>-8.9999999999999993E-3</v>
      </c>
      <c r="S37">
        <v>-2.5999999999999999E-2</v>
      </c>
      <c r="T37">
        <v>0.06</v>
      </c>
      <c r="U37">
        <v>-7.0000000000000007E-2</v>
      </c>
      <c r="V37">
        <v>0.06</v>
      </c>
      <c r="W37">
        <v>-1.073</v>
      </c>
      <c r="X37">
        <v>0.111</v>
      </c>
      <c r="Y37">
        <v>0.66700000000000004</v>
      </c>
      <c r="Z37">
        <v>-1.2</v>
      </c>
      <c r="AA37">
        <v>-0.16500000000000001</v>
      </c>
      <c r="AB37">
        <v>0.14299999999999999</v>
      </c>
      <c r="AC37">
        <v>-1.046</v>
      </c>
      <c r="AD37">
        <v>1.252</v>
      </c>
      <c r="AE37">
        <v>0.21099999999999999</v>
      </c>
      <c r="AF37">
        <v>-0.66100000000000003</v>
      </c>
      <c r="AG37">
        <v>-7.16</v>
      </c>
      <c r="AH37">
        <v>-4.3220000000000001</v>
      </c>
      <c r="AI37">
        <v>-7.24</v>
      </c>
      <c r="AJ37">
        <v>-9540.5560000000005</v>
      </c>
      <c r="AK37">
        <v>0</v>
      </c>
      <c r="AL37">
        <v>-9548.93</v>
      </c>
      <c r="AM37">
        <v>-1.2669999999999999</v>
      </c>
      <c r="AN37">
        <v>-0.14199999999999999</v>
      </c>
      <c r="AO37">
        <v>0.21199999999999999</v>
      </c>
      <c r="AP37">
        <v>-0.625</v>
      </c>
      <c r="AQ37">
        <v>1.0999999999999999E-2</v>
      </c>
      <c r="AR37">
        <v>-0.57299999999999995</v>
      </c>
      <c r="AS37">
        <v>-0.59</v>
      </c>
      <c r="AT37">
        <v>0.623</v>
      </c>
      <c r="AU37">
        <v>5.7000000000000002E-2</v>
      </c>
      <c r="AV37">
        <v>3.0000000000000001E-3</v>
      </c>
      <c r="AW37">
        <v>4.0000000000000001E-3</v>
      </c>
      <c r="AX37">
        <v>0.23300000000000001</v>
      </c>
      <c r="AY37">
        <v>-1.127</v>
      </c>
      <c r="AZ37">
        <v>-0.16800000000000001</v>
      </c>
      <c r="BA37">
        <v>-0.40699999999999997</v>
      </c>
      <c r="BB37">
        <v>0.752</v>
      </c>
      <c r="BC37">
        <v>-1.133</v>
      </c>
      <c r="BD37">
        <v>-2.4329999999999998</v>
      </c>
      <c r="BE37">
        <v>-1.097</v>
      </c>
      <c r="BF37">
        <v>1.4999999999999999E-2</v>
      </c>
      <c r="BG37">
        <v>0.98399999999999999</v>
      </c>
      <c r="BH37">
        <v>8.3000000000000004E-2</v>
      </c>
      <c r="BI37">
        <v>5.3999999999999999E-2</v>
      </c>
      <c r="BJ37">
        <v>2.7E-2</v>
      </c>
      <c r="BK37">
        <v>-2.8000000000000001E-2</v>
      </c>
      <c r="BL37">
        <v>-7.0000000000000001E-3</v>
      </c>
      <c r="BM37">
        <v>2.7E-2</v>
      </c>
      <c r="BN37">
        <v>0.86099999999999999</v>
      </c>
      <c r="BO37">
        <v>-3.0000000000000001E-3</v>
      </c>
      <c r="BP37">
        <v>0.76700000000000002</v>
      </c>
      <c r="BQ37">
        <v>3.2000000000000001E-2</v>
      </c>
      <c r="BR37">
        <v>1.0469999999999999</v>
      </c>
      <c r="BS37">
        <v>0.13100000000000001</v>
      </c>
      <c r="BT37">
        <v>-9.9000000000000005E-2</v>
      </c>
      <c r="BU37">
        <v>1.819</v>
      </c>
      <c r="BV37">
        <v>-1.597</v>
      </c>
      <c r="BW37">
        <v>9.1999999999999998E-2</v>
      </c>
      <c r="BX37">
        <v>-0.69099999999999995</v>
      </c>
      <c r="BY37">
        <v>-0.2</v>
      </c>
      <c r="BZ37">
        <v>0.10299999999999999</v>
      </c>
      <c r="CA37">
        <v>0.18099999999999999</v>
      </c>
      <c r="CB37">
        <v>0.26300000000000001</v>
      </c>
      <c r="CC37">
        <v>-0.32600000000000001</v>
      </c>
      <c r="CD37">
        <v>0.24299999999999999</v>
      </c>
      <c r="CE37">
        <v>-0.159</v>
      </c>
      <c r="CF37">
        <v>0.105</v>
      </c>
      <c r="CG37">
        <v>-5.6000000000000001E-2</v>
      </c>
      <c r="CH37">
        <v>3.2000000000000001E-2</v>
      </c>
      <c r="CI37">
        <v>-0.60899999999999999</v>
      </c>
      <c r="CJ37">
        <v>0</v>
      </c>
      <c r="CK37">
        <v>0.64700000000000002</v>
      </c>
      <c r="CL37">
        <v>-8.9999999999999993E-3</v>
      </c>
      <c r="CM37">
        <v>5.0000000000000001E-3</v>
      </c>
      <c r="CN37">
        <v>-0.70399999999999996</v>
      </c>
      <c r="CO37">
        <v>-1.7000000000000001E-2</v>
      </c>
      <c r="CP37">
        <v>-1E-3</v>
      </c>
      <c r="CQ37">
        <v>-2E-3</v>
      </c>
      <c r="CR37">
        <v>-2.5000000000000001E-2</v>
      </c>
      <c r="CS37">
        <v>0.58699999999999997</v>
      </c>
      <c r="CT37">
        <v>0.29099999999999998</v>
      </c>
      <c r="CU37">
        <v>-1.0589999999999999</v>
      </c>
      <c r="CV37">
        <v>-0.65900000000000003</v>
      </c>
      <c r="CW37">
        <v>-4.2279999999999998</v>
      </c>
      <c r="CX37">
        <v>-3.8370000000000002</v>
      </c>
      <c r="CY37">
        <v>-0.35299999999999998</v>
      </c>
      <c r="CZ37">
        <v>1.585</v>
      </c>
      <c r="DA37">
        <v>-0.64</v>
      </c>
      <c r="DB37">
        <v>1.7999999999999999E-2</v>
      </c>
      <c r="DC37">
        <v>0.48699999999999999</v>
      </c>
      <c r="DD37">
        <v>0.56100000000000005</v>
      </c>
      <c r="DE37">
        <v>-0.01</v>
      </c>
      <c r="DF37">
        <v>-0.01</v>
      </c>
      <c r="DG37">
        <v>-8.9999999999999993E-3</v>
      </c>
      <c r="DH37">
        <v>0.48099999999999998</v>
      </c>
      <c r="DI37">
        <v>-1.2999999999999999E-2</v>
      </c>
      <c r="DJ37">
        <v>2.1000000000000001E-2</v>
      </c>
      <c r="DK37">
        <v>-1.4E-2</v>
      </c>
      <c r="DL37">
        <v>5.0000000000000001E-3</v>
      </c>
      <c r="DM37">
        <v>-3.0000000000000001E-3</v>
      </c>
      <c r="DN37">
        <v>1.7999999999999999E-2</v>
      </c>
      <c r="DO37">
        <v>-3.0000000000000001E-3</v>
      </c>
      <c r="DP37">
        <v>2.8000000000000001E-2</v>
      </c>
      <c r="DQ37">
        <v>-0.153</v>
      </c>
      <c r="DR37">
        <v>0.151</v>
      </c>
      <c r="DS37">
        <v>1.3240000000000001</v>
      </c>
      <c r="DT37">
        <v>7.0000000000000007E-2</v>
      </c>
      <c r="DU37">
        <v>4.0000000000000001E-3</v>
      </c>
      <c r="DV37">
        <v>0.108</v>
      </c>
      <c r="DW37">
        <v>-8.9999999999999993E-3</v>
      </c>
      <c r="DX37">
        <v>3.0000000000000001E-3</v>
      </c>
      <c r="DY37">
        <v>6.0000000000000001E-3</v>
      </c>
      <c r="DZ37">
        <v>-0.04</v>
      </c>
      <c r="EA37">
        <v>0.65600000000000003</v>
      </c>
      <c r="EB37">
        <v>4.1000000000000002E-2</v>
      </c>
      <c r="EC37">
        <v>-1.4999999999999999E-2</v>
      </c>
      <c r="ED37">
        <v>1.2E-2</v>
      </c>
      <c r="EE37">
        <v>-3.0000000000000001E-3</v>
      </c>
      <c r="EF37">
        <v>-0.187</v>
      </c>
      <c r="EG37">
        <v>-1.3440000000000001</v>
      </c>
      <c r="EH37">
        <v>0.10299999999999999</v>
      </c>
      <c r="EI37">
        <v>0.80600000000000005</v>
      </c>
      <c r="EJ37">
        <v>3.2000000000000001E-2</v>
      </c>
      <c r="EK37">
        <v>5.7000000000000002E-2</v>
      </c>
      <c r="EL37">
        <v>-3.0000000000000001E-3</v>
      </c>
      <c r="EM37">
        <v>-0.123</v>
      </c>
      <c r="EN37">
        <v>-3.0000000000000001E-3</v>
      </c>
      <c r="EO37">
        <v>-0.04</v>
      </c>
      <c r="EP37">
        <v>8.7999999999999995E-2</v>
      </c>
      <c r="EQ37">
        <v>1.4999999999999999E-2</v>
      </c>
      <c r="ER37">
        <v>-2.1000000000000001E-2</v>
      </c>
      <c r="ES37">
        <v>0</v>
      </c>
      <c r="ET37">
        <v>-8.0000000000000002E-3</v>
      </c>
      <c r="EU37">
        <v>6.0000000000000001E-3</v>
      </c>
      <c r="EV37">
        <v>5.0000000000000001E-3</v>
      </c>
      <c r="EW37">
        <v>0.41799999999999998</v>
      </c>
      <c r="EX37">
        <v>1.9E-2</v>
      </c>
      <c r="EY37">
        <v>9.1999999999999998E-2</v>
      </c>
      <c r="EZ37">
        <v>-6.0000000000000001E-3</v>
      </c>
      <c r="FA37">
        <v>-6.0000000000000001E-3</v>
      </c>
      <c r="FB37">
        <v>4.0000000000000001E-3</v>
      </c>
      <c r="FC37">
        <v>-1.0999999999999999E-2</v>
      </c>
      <c r="FD37">
        <v>-3.7999999999999999E-2</v>
      </c>
      <c r="FE37">
        <v>2.3290000000000002</v>
      </c>
      <c r="FF37">
        <v>2E-3</v>
      </c>
      <c r="FG37">
        <v>-6.0000000000000001E-3</v>
      </c>
      <c r="FH37">
        <v>-5.0000000000000001E-3</v>
      </c>
      <c r="FI37">
        <v>8.9999999999999993E-3</v>
      </c>
      <c r="FJ37">
        <v>-0.318</v>
      </c>
      <c r="FK37">
        <v>-0.378</v>
      </c>
      <c r="FL37">
        <v>3.0000000000000001E-3</v>
      </c>
      <c r="FM37">
        <v>2.1999999999999999E-2</v>
      </c>
      <c r="FN37">
        <v>4.3999999999999997E-2</v>
      </c>
      <c r="FO37">
        <v>1.9E-2</v>
      </c>
    </row>
    <row r="38" spans="1:171" x14ac:dyDescent="0.3">
      <c r="A38" t="s">
        <v>38</v>
      </c>
      <c r="B38">
        <v>0.91100000000000003</v>
      </c>
      <c r="C38">
        <v>-2.1000000000000001E-2</v>
      </c>
      <c r="D38">
        <v>0.22600000000000001</v>
      </c>
      <c r="E38">
        <v>-6.3E-2</v>
      </c>
      <c r="F38">
        <v>0.19600000000000001</v>
      </c>
      <c r="G38">
        <v>-0.20100000000000001</v>
      </c>
      <c r="H38">
        <v>5.5E-2</v>
      </c>
      <c r="I38">
        <v>0.33800000000000002</v>
      </c>
      <c r="J38">
        <v>-0.38600000000000001</v>
      </c>
      <c r="K38">
        <v>7.0000000000000001E-3</v>
      </c>
      <c r="L38">
        <v>-3.4000000000000002E-2</v>
      </c>
      <c r="M38">
        <v>-1.7999999999999999E-2</v>
      </c>
      <c r="N38">
        <v>1.7000000000000001E-2</v>
      </c>
      <c r="O38">
        <v>-7.5999999999999998E-2</v>
      </c>
      <c r="P38">
        <v>5.0000000000000001E-3</v>
      </c>
      <c r="Q38">
        <v>7.0000000000000001E-3</v>
      </c>
      <c r="R38">
        <v>1.4E-2</v>
      </c>
      <c r="S38">
        <v>0.02</v>
      </c>
      <c r="T38">
        <v>-3.3000000000000002E-2</v>
      </c>
      <c r="U38">
        <v>6.5000000000000002E-2</v>
      </c>
      <c r="V38">
        <v>-1E-3</v>
      </c>
      <c r="W38">
        <v>-0.28699999999999998</v>
      </c>
      <c r="X38">
        <v>0.29499999999999998</v>
      </c>
      <c r="Y38">
        <v>0.28799999999999998</v>
      </c>
      <c r="Z38">
        <v>-0.28199999999999997</v>
      </c>
      <c r="AA38">
        <v>5.5E-2</v>
      </c>
      <c r="AB38">
        <v>-0.67200000000000004</v>
      </c>
      <c r="AC38">
        <v>-0.22600000000000001</v>
      </c>
      <c r="AD38">
        <v>0.44900000000000001</v>
      </c>
      <c r="AE38">
        <v>4.3999999999999997E-2</v>
      </c>
      <c r="AF38">
        <v>-0.28000000000000003</v>
      </c>
      <c r="AG38">
        <v>1.0760000000000001</v>
      </c>
      <c r="AH38">
        <v>-2.7970000000000002</v>
      </c>
      <c r="AI38">
        <v>5.7619999999999996</v>
      </c>
      <c r="AJ38">
        <v>2.3340000000000001</v>
      </c>
      <c r="AK38">
        <v>-9548.93</v>
      </c>
      <c r="AL38">
        <v>0</v>
      </c>
      <c r="AM38">
        <v>-9559.223</v>
      </c>
      <c r="AN38">
        <v>1.359</v>
      </c>
      <c r="AO38">
        <v>-0.44400000000000001</v>
      </c>
      <c r="AP38">
        <v>-0.26500000000000001</v>
      </c>
      <c r="AQ38">
        <v>-8.1000000000000003E-2</v>
      </c>
      <c r="AR38">
        <v>-5.0999999999999997E-2</v>
      </c>
      <c r="AS38">
        <v>-3.3000000000000002E-2</v>
      </c>
      <c r="AT38">
        <v>0.109</v>
      </c>
      <c r="AU38">
        <v>-0.29399999999999998</v>
      </c>
      <c r="AV38">
        <v>0.127</v>
      </c>
      <c r="AW38">
        <v>0.151</v>
      </c>
      <c r="AX38">
        <v>-0.97299999999999998</v>
      </c>
      <c r="AY38">
        <v>-1.554</v>
      </c>
      <c r="AZ38">
        <v>-5.7469999999999999</v>
      </c>
      <c r="BA38">
        <v>-18.164999999999999</v>
      </c>
      <c r="BB38">
        <v>-6.1639999999999997</v>
      </c>
      <c r="BC38">
        <v>0.31900000000000001</v>
      </c>
      <c r="BD38">
        <v>2.9889999999999999</v>
      </c>
      <c r="BE38">
        <v>0.99299999999999999</v>
      </c>
      <c r="BF38">
        <v>-5.1999999999999998E-2</v>
      </c>
      <c r="BG38">
        <v>-0.78900000000000003</v>
      </c>
      <c r="BH38">
        <v>-0.13400000000000001</v>
      </c>
      <c r="BI38">
        <v>-5.1999999999999998E-2</v>
      </c>
      <c r="BJ38">
        <v>-7.0000000000000001E-3</v>
      </c>
      <c r="BK38">
        <v>1.9E-2</v>
      </c>
      <c r="BL38">
        <v>-1E-3</v>
      </c>
      <c r="BM38">
        <v>-5.7000000000000002E-2</v>
      </c>
      <c r="BN38">
        <v>-0.48799999999999999</v>
      </c>
      <c r="BO38">
        <v>1.4E-2</v>
      </c>
      <c r="BP38">
        <v>-0.14000000000000001</v>
      </c>
      <c r="BQ38">
        <v>-7.1999999999999995E-2</v>
      </c>
      <c r="BR38">
        <v>-0.185</v>
      </c>
      <c r="BS38">
        <v>-0.25600000000000001</v>
      </c>
      <c r="BT38">
        <v>0.35</v>
      </c>
      <c r="BU38">
        <v>-1.56</v>
      </c>
      <c r="BV38">
        <v>0.251</v>
      </c>
      <c r="BW38">
        <v>-0.157</v>
      </c>
      <c r="BX38">
        <v>-0.23899999999999999</v>
      </c>
      <c r="BY38">
        <v>-0.432</v>
      </c>
      <c r="BZ38">
        <v>-9.7000000000000003E-2</v>
      </c>
      <c r="CA38">
        <v>0.14599999999999999</v>
      </c>
      <c r="CB38">
        <v>-0.23200000000000001</v>
      </c>
      <c r="CC38">
        <v>0.21199999999999999</v>
      </c>
      <c r="CD38">
        <v>-0.13300000000000001</v>
      </c>
      <c r="CE38">
        <v>0.191</v>
      </c>
      <c r="CF38">
        <v>-9.5000000000000001E-2</v>
      </c>
      <c r="CG38">
        <v>7.8E-2</v>
      </c>
      <c r="CH38">
        <v>-3.4000000000000002E-2</v>
      </c>
      <c r="CI38">
        <v>9.9000000000000005E-2</v>
      </c>
      <c r="CJ38">
        <v>1.2999999999999999E-2</v>
      </c>
      <c r="CK38">
        <v>-9.6000000000000002E-2</v>
      </c>
      <c r="CL38">
        <v>-2.8000000000000001E-2</v>
      </c>
      <c r="CM38">
        <v>-4.0000000000000001E-3</v>
      </c>
      <c r="CN38">
        <v>1.0999999999999999E-2</v>
      </c>
      <c r="CO38">
        <v>-3.5999999999999997E-2</v>
      </c>
      <c r="CP38">
        <v>4.3999999999999997E-2</v>
      </c>
      <c r="CQ38">
        <v>-0.04</v>
      </c>
      <c r="CR38">
        <v>6.2E-2</v>
      </c>
      <c r="CS38">
        <v>0.57899999999999996</v>
      </c>
      <c r="CT38">
        <v>-0.38700000000000001</v>
      </c>
      <c r="CU38">
        <v>-0.81699999999999995</v>
      </c>
      <c r="CV38">
        <v>2.944</v>
      </c>
      <c r="CW38">
        <v>-12.028</v>
      </c>
      <c r="CX38">
        <v>1.921</v>
      </c>
      <c r="CY38">
        <v>0.51400000000000001</v>
      </c>
      <c r="CZ38">
        <v>-1.7190000000000001</v>
      </c>
      <c r="DA38">
        <v>-0.69199999999999995</v>
      </c>
      <c r="DB38">
        <v>-0.63700000000000001</v>
      </c>
      <c r="DC38">
        <v>1.2250000000000001</v>
      </c>
      <c r="DD38">
        <v>0.20499999999999999</v>
      </c>
      <c r="DE38">
        <v>3.3000000000000002E-2</v>
      </c>
      <c r="DF38">
        <v>0.01</v>
      </c>
      <c r="DG38">
        <v>-1.4E-2</v>
      </c>
      <c r="DH38">
        <v>8.6999999999999994E-2</v>
      </c>
      <c r="DI38">
        <v>-6.0000000000000001E-3</v>
      </c>
      <c r="DJ38">
        <v>1E-3</v>
      </c>
      <c r="DK38">
        <v>4.0000000000000001E-3</v>
      </c>
      <c r="DL38">
        <v>-8.9999999999999993E-3</v>
      </c>
      <c r="DM38">
        <v>6.0000000000000001E-3</v>
      </c>
      <c r="DN38">
        <v>-4.0000000000000001E-3</v>
      </c>
      <c r="DO38">
        <v>-1.0369999999999999</v>
      </c>
      <c r="DP38">
        <v>-0.106</v>
      </c>
      <c r="DQ38">
        <v>0.45600000000000002</v>
      </c>
      <c r="DR38">
        <v>-0.61699999999999999</v>
      </c>
      <c r="DS38">
        <v>-1.681</v>
      </c>
      <c r="DT38">
        <v>-0.20899999999999999</v>
      </c>
      <c r="DU38">
        <v>-0.122</v>
      </c>
      <c r="DV38">
        <v>-1.081</v>
      </c>
      <c r="DW38">
        <v>2.7E-2</v>
      </c>
      <c r="DX38">
        <v>-4.0000000000000001E-3</v>
      </c>
      <c r="DY38">
        <v>0.11600000000000001</v>
      </c>
      <c r="DZ38">
        <v>-0.185</v>
      </c>
      <c r="EA38">
        <v>0.13700000000000001</v>
      </c>
      <c r="EB38">
        <v>-3.5999999999999997E-2</v>
      </c>
      <c r="EC38">
        <v>-0.03</v>
      </c>
      <c r="ED38">
        <v>1E-3</v>
      </c>
      <c r="EE38">
        <v>-3.0000000000000001E-3</v>
      </c>
      <c r="EF38">
        <v>0.17399999999999999</v>
      </c>
      <c r="EG38">
        <v>0.157</v>
      </c>
      <c r="EH38">
        <v>-0.13</v>
      </c>
      <c r="EI38">
        <v>-1.0029999999999999</v>
      </c>
      <c r="EJ38">
        <v>-0.13800000000000001</v>
      </c>
      <c r="EK38">
        <v>-5.0000000000000001E-3</v>
      </c>
      <c r="EL38">
        <v>-7.0000000000000001E-3</v>
      </c>
      <c r="EM38">
        <v>0.214</v>
      </c>
      <c r="EN38">
        <v>1.7000000000000001E-2</v>
      </c>
      <c r="EO38">
        <v>-1E-3</v>
      </c>
      <c r="EP38">
        <v>7.0000000000000001E-3</v>
      </c>
      <c r="EQ38">
        <v>-3.3000000000000002E-2</v>
      </c>
      <c r="ER38">
        <v>8.2000000000000003E-2</v>
      </c>
      <c r="ES38">
        <v>8.9999999999999993E-3</v>
      </c>
      <c r="ET38">
        <v>-2E-3</v>
      </c>
      <c r="EU38">
        <v>-3.6999999999999998E-2</v>
      </c>
      <c r="EV38">
        <v>1.7000000000000001E-2</v>
      </c>
      <c r="EW38">
        <v>-0.91400000000000003</v>
      </c>
      <c r="EX38">
        <v>-6.3E-2</v>
      </c>
      <c r="EY38">
        <v>-2.9000000000000001E-2</v>
      </c>
      <c r="EZ38">
        <v>-7.0000000000000001E-3</v>
      </c>
      <c r="FA38">
        <v>2E-3</v>
      </c>
      <c r="FB38">
        <v>0.01</v>
      </c>
      <c r="FC38">
        <v>2.1000000000000001E-2</v>
      </c>
      <c r="FD38">
        <v>-0.315</v>
      </c>
      <c r="FE38">
        <v>-0.17499999999999999</v>
      </c>
      <c r="FF38">
        <v>4.0000000000000001E-3</v>
      </c>
      <c r="FG38">
        <v>0.04</v>
      </c>
      <c r="FH38">
        <v>-8.0000000000000002E-3</v>
      </c>
      <c r="FI38">
        <v>-4.0000000000000001E-3</v>
      </c>
      <c r="FJ38">
        <v>-1.2E-2</v>
      </c>
      <c r="FK38">
        <v>0.23</v>
      </c>
      <c r="FL38">
        <v>1.4E-2</v>
      </c>
      <c r="FM38">
        <v>-1.6E-2</v>
      </c>
      <c r="FN38">
        <v>-0.11</v>
      </c>
      <c r="FO38">
        <v>0.20100000000000001</v>
      </c>
    </row>
    <row r="39" spans="1:171" x14ac:dyDescent="0.3">
      <c r="A39" t="s">
        <v>39</v>
      </c>
      <c r="B39">
        <v>-1.3180000000000001</v>
      </c>
      <c r="C39">
        <v>-0.16200000000000001</v>
      </c>
      <c r="D39">
        <v>-0.218</v>
      </c>
      <c r="E39">
        <v>6.5000000000000002E-2</v>
      </c>
      <c r="F39">
        <v>-0.379</v>
      </c>
      <c r="G39">
        <v>0.33500000000000002</v>
      </c>
      <c r="H39">
        <v>-9.5000000000000001E-2</v>
      </c>
      <c r="I39">
        <v>-0.59399999999999997</v>
      </c>
      <c r="J39">
        <v>0.68100000000000005</v>
      </c>
      <c r="K39">
        <v>-2.8000000000000001E-2</v>
      </c>
      <c r="L39">
        <v>4.8000000000000001E-2</v>
      </c>
      <c r="M39">
        <v>-8.9999999999999993E-3</v>
      </c>
      <c r="N39">
        <v>3.0000000000000001E-3</v>
      </c>
      <c r="O39">
        <v>0.17299999999999999</v>
      </c>
      <c r="P39">
        <v>-1.0999999999999999E-2</v>
      </c>
      <c r="Q39">
        <v>1.2999999999999999E-2</v>
      </c>
      <c r="R39">
        <v>-2E-3</v>
      </c>
      <c r="S39">
        <v>-7.6999999999999999E-2</v>
      </c>
      <c r="T39">
        <v>6.5000000000000002E-2</v>
      </c>
      <c r="U39">
        <v>-0.122</v>
      </c>
      <c r="V39">
        <v>0.04</v>
      </c>
      <c r="W39">
        <v>0.622</v>
      </c>
      <c r="X39">
        <v>-1.0429999999999999</v>
      </c>
      <c r="Y39">
        <v>-0.501</v>
      </c>
      <c r="Z39">
        <v>0.623</v>
      </c>
      <c r="AA39">
        <v>-0.154</v>
      </c>
      <c r="AB39">
        <v>0.495</v>
      </c>
      <c r="AC39">
        <v>0.51800000000000002</v>
      </c>
      <c r="AD39">
        <v>-0.64600000000000002</v>
      </c>
      <c r="AE39">
        <v>-0.01</v>
      </c>
      <c r="AF39">
        <v>0.113</v>
      </c>
      <c r="AG39">
        <v>-9.2999999999999999E-2</v>
      </c>
      <c r="AH39">
        <v>0.30099999999999999</v>
      </c>
      <c r="AI39">
        <v>-0.98</v>
      </c>
      <c r="AJ39">
        <v>-0.51200000000000001</v>
      </c>
      <c r="AK39">
        <v>-1.2669999999999999</v>
      </c>
      <c r="AL39">
        <v>-9559.223</v>
      </c>
      <c r="AM39">
        <v>0</v>
      </c>
      <c r="AN39">
        <v>-9563.0589999999993</v>
      </c>
      <c r="AO39">
        <v>0.98299999999999998</v>
      </c>
      <c r="AP39">
        <v>-0.246</v>
      </c>
      <c r="AQ39">
        <v>0.25600000000000001</v>
      </c>
      <c r="AR39">
        <v>0.09</v>
      </c>
      <c r="AS39">
        <v>7.5999999999999998E-2</v>
      </c>
      <c r="AT39">
        <v>9.4E-2</v>
      </c>
      <c r="AU39">
        <v>0.2</v>
      </c>
      <c r="AV39">
        <v>5.8000000000000003E-2</v>
      </c>
      <c r="AW39">
        <v>0.188</v>
      </c>
      <c r="AX39">
        <v>-0.3</v>
      </c>
      <c r="AY39">
        <v>1.7769999999999999</v>
      </c>
      <c r="AZ39">
        <v>-11.773999999999999</v>
      </c>
      <c r="BA39">
        <v>3.028</v>
      </c>
      <c r="BB39">
        <v>1.254</v>
      </c>
      <c r="BC39">
        <v>-0.63700000000000001</v>
      </c>
      <c r="BD39">
        <v>-4.0449999999999999</v>
      </c>
      <c r="BE39">
        <v>-0.61599999999999999</v>
      </c>
      <c r="BF39">
        <v>-0.192</v>
      </c>
      <c r="BG39">
        <v>0.58299999999999996</v>
      </c>
      <c r="BH39">
        <v>0.223</v>
      </c>
      <c r="BI39">
        <v>8.5999999999999993E-2</v>
      </c>
      <c r="BJ39">
        <v>9.7000000000000003E-2</v>
      </c>
      <c r="BK39">
        <v>-2.1999999999999999E-2</v>
      </c>
      <c r="BL39">
        <v>3.3000000000000002E-2</v>
      </c>
      <c r="BM39">
        <v>7.6999999999999999E-2</v>
      </c>
      <c r="BN39">
        <v>0.59</v>
      </c>
      <c r="BO39">
        <v>3.0000000000000001E-3</v>
      </c>
      <c r="BP39">
        <v>0.29799999999999999</v>
      </c>
      <c r="BQ39">
        <v>0.105</v>
      </c>
      <c r="BR39">
        <v>-9.2999999999999999E-2</v>
      </c>
      <c r="BS39">
        <v>-0.73199999999999998</v>
      </c>
      <c r="BT39">
        <v>-0.19700000000000001</v>
      </c>
      <c r="BU39">
        <v>1.407</v>
      </c>
      <c r="BV39">
        <v>0.40200000000000002</v>
      </c>
      <c r="BW39">
        <v>0.14499999999999999</v>
      </c>
      <c r="BX39">
        <v>-0.371</v>
      </c>
      <c r="BY39">
        <v>0.39300000000000002</v>
      </c>
      <c r="BZ39">
        <v>-3.0000000000000001E-3</v>
      </c>
      <c r="CA39">
        <v>-0.245</v>
      </c>
      <c r="CB39">
        <v>0.35799999999999998</v>
      </c>
      <c r="CC39">
        <v>-0.63200000000000001</v>
      </c>
      <c r="CD39">
        <v>0.11799999999999999</v>
      </c>
      <c r="CE39">
        <v>-0.32900000000000001</v>
      </c>
      <c r="CF39">
        <v>0.23799999999999999</v>
      </c>
      <c r="CG39">
        <v>-0.16500000000000001</v>
      </c>
      <c r="CH39">
        <v>9.4E-2</v>
      </c>
      <c r="CI39">
        <v>-5.8999999999999997E-2</v>
      </c>
      <c r="CJ39">
        <v>-2.5999999999999999E-2</v>
      </c>
      <c r="CK39">
        <v>0.107</v>
      </c>
      <c r="CL39">
        <v>1.0999999999999999E-2</v>
      </c>
      <c r="CM39">
        <v>-1.9E-2</v>
      </c>
      <c r="CN39">
        <v>-0.129</v>
      </c>
      <c r="CO39">
        <v>3.2000000000000001E-2</v>
      </c>
      <c r="CP39">
        <v>-4.2000000000000003E-2</v>
      </c>
      <c r="CQ39">
        <v>5.8999999999999997E-2</v>
      </c>
      <c r="CR39">
        <v>-0.15</v>
      </c>
      <c r="CS39">
        <v>-0.40500000000000003</v>
      </c>
      <c r="CT39">
        <v>0.65600000000000003</v>
      </c>
      <c r="CU39">
        <v>-2.464</v>
      </c>
      <c r="CV39">
        <v>-13.185</v>
      </c>
      <c r="CW39">
        <v>2.625</v>
      </c>
      <c r="CX39">
        <v>-1.006</v>
      </c>
      <c r="CY39">
        <v>-0.30199999999999999</v>
      </c>
      <c r="CZ39">
        <v>1.778</v>
      </c>
      <c r="DA39">
        <v>0.93799999999999994</v>
      </c>
      <c r="DB39">
        <v>1.5129999999999999</v>
      </c>
      <c r="DC39">
        <v>-2.0209999999999999</v>
      </c>
      <c r="DD39">
        <v>-0.46400000000000002</v>
      </c>
      <c r="DE39">
        <v>2.1999999999999999E-2</v>
      </c>
      <c r="DF39">
        <v>-0.06</v>
      </c>
      <c r="DG39">
        <v>4.1000000000000002E-2</v>
      </c>
      <c r="DH39">
        <v>-0.22500000000000001</v>
      </c>
      <c r="DI39">
        <v>8.9999999999999993E-3</v>
      </c>
      <c r="DJ39">
        <v>7.0000000000000001E-3</v>
      </c>
      <c r="DK39">
        <v>-1.2E-2</v>
      </c>
      <c r="DL39">
        <v>5.0000000000000001E-3</v>
      </c>
      <c r="DM39">
        <v>4.0000000000000001E-3</v>
      </c>
      <c r="DN39">
        <v>7.0000000000000001E-3</v>
      </c>
      <c r="DO39">
        <v>-0.26500000000000001</v>
      </c>
      <c r="DP39">
        <v>-0.35499999999999998</v>
      </c>
      <c r="DQ39">
        <v>-0.56499999999999995</v>
      </c>
      <c r="DR39">
        <v>0.115</v>
      </c>
      <c r="DS39">
        <v>0.995</v>
      </c>
      <c r="DT39">
        <v>0.27600000000000002</v>
      </c>
      <c r="DU39">
        <v>0.186</v>
      </c>
      <c r="DV39">
        <v>4.1000000000000002E-2</v>
      </c>
      <c r="DW39">
        <v>0.13</v>
      </c>
      <c r="DX39">
        <v>1.4999999999999999E-2</v>
      </c>
      <c r="DY39">
        <v>-6.9000000000000006E-2</v>
      </c>
      <c r="DZ39">
        <v>0.12</v>
      </c>
      <c r="EA39">
        <v>-0.216</v>
      </c>
      <c r="EB39">
        <v>-0.13400000000000001</v>
      </c>
      <c r="EC39">
        <v>0.127</v>
      </c>
      <c r="ED39">
        <v>1.4999999999999999E-2</v>
      </c>
      <c r="EE39">
        <v>-2E-3</v>
      </c>
      <c r="EF39">
        <v>-0.104</v>
      </c>
      <c r="EG39">
        <v>-8.7999999999999995E-2</v>
      </c>
      <c r="EH39">
        <v>0.124</v>
      </c>
      <c r="EI39">
        <v>0.33600000000000002</v>
      </c>
      <c r="EJ39">
        <v>0.432</v>
      </c>
      <c r="EK39">
        <v>-0.10100000000000001</v>
      </c>
      <c r="EL39">
        <v>-3.0000000000000001E-3</v>
      </c>
      <c r="EM39">
        <v>-0.3</v>
      </c>
      <c r="EN39">
        <v>-0.01</v>
      </c>
      <c r="EO39">
        <v>0.08</v>
      </c>
      <c r="EP39">
        <v>-2.1999999999999999E-2</v>
      </c>
      <c r="EQ39">
        <v>9.8000000000000004E-2</v>
      </c>
      <c r="ER39">
        <v>-0.104</v>
      </c>
      <c r="ES39">
        <v>-2E-3</v>
      </c>
      <c r="ET39">
        <v>-1.4999999999999999E-2</v>
      </c>
      <c r="EU39">
        <v>6.5000000000000002E-2</v>
      </c>
      <c r="EV39">
        <v>-8.0000000000000002E-3</v>
      </c>
      <c r="EW39">
        <v>0.27500000000000002</v>
      </c>
      <c r="EX39">
        <v>0.109</v>
      </c>
      <c r="EY39">
        <v>-7.0000000000000001E-3</v>
      </c>
      <c r="EZ39">
        <v>-4.7E-2</v>
      </c>
      <c r="FA39">
        <v>-1.9E-2</v>
      </c>
      <c r="FB39">
        <v>1E-3</v>
      </c>
      <c r="FC39">
        <v>2.5000000000000001E-2</v>
      </c>
      <c r="FD39">
        <v>0.20899999999999999</v>
      </c>
      <c r="FE39">
        <v>8.5000000000000006E-2</v>
      </c>
      <c r="FF39">
        <v>8.9999999999999993E-3</v>
      </c>
      <c r="FG39">
        <v>-3.1E-2</v>
      </c>
      <c r="FH39">
        <v>-1.4E-2</v>
      </c>
      <c r="FI39">
        <v>1.4999999999999999E-2</v>
      </c>
      <c r="FJ39">
        <v>-3.0000000000000001E-3</v>
      </c>
      <c r="FK39">
        <v>-0.20799999999999999</v>
      </c>
      <c r="FL39">
        <v>-8.6999999999999994E-2</v>
      </c>
      <c r="FM39">
        <v>-0.02</v>
      </c>
      <c r="FN39">
        <v>1.7999999999999999E-2</v>
      </c>
      <c r="FO39">
        <v>-0.186</v>
      </c>
    </row>
    <row r="40" spans="1:171" x14ac:dyDescent="0.3">
      <c r="A40" t="s">
        <v>40</v>
      </c>
      <c r="B40">
        <v>0.69299999999999995</v>
      </c>
      <c r="C40">
        <v>4.8000000000000001E-2</v>
      </c>
      <c r="D40">
        <v>0.153</v>
      </c>
      <c r="E40">
        <v>7.8E-2</v>
      </c>
      <c r="F40">
        <v>0.23300000000000001</v>
      </c>
      <c r="G40">
        <v>-0.41099999999999998</v>
      </c>
      <c r="H40">
        <v>0.14799999999999999</v>
      </c>
      <c r="I40">
        <v>0.63600000000000001</v>
      </c>
      <c r="J40">
        <v>-0.70099999999999996</v>
      </c>
      <c r="K40">
        <v>6.0000000000000001E-3</v>
      </c>
      <c r="L40">
        <v>-5.0999999999999997E-2</v>
      </c>
      <c r="M40">
        <v>-2.3E-2</v>
      </c>
      <c r="N40">
        <v>2.3E-2</v>
      </c>
      <c r="O40">
        <v>-0.185</v>
      </c>
      <c r="P40">
        <v>0</v>
      </c>
      <c r="Q40">
        <v>1.2999999999999999E-2</v>
      </c>
      <c r="R40">
        <v>1.7000000000000001E-2</v>
      </c>
      <c r="S40">
        <v>2.5999999999999999E-2</v>
      </c>
      <c r="T40">
        <v>-4.3999999999999997E-2</v>
      </c>
      <c r="U40">
        <v>0.11</v>
      </c>
      <c r="V40">
        <v>3.6999999999999998E-2</v>
      </c>
      <c r="W40">
        <v>-0.64200000000000002</v>
      </c>
      <c r="X40">
        <v>0.627</v>
      </c>
      <c r="Y40">
        <v>0.34899999999999998</v>
      </c>
      <c r="Z40">
        <v>-0.498</v>
      </c>
      <c r="AA40">
        <v>7.6999999999999999E-2</v>
      </c>
      <c r="AB40">
        <v>-0.19</v>
      </c>
      <c r="AC40">
        <v>-0.255</v>
      </c>
      <c r="AD40">
        <v>0.32300000000000001</v>
      </c>
      <c r="AE40">
        <v>-1E-3</v>
      </c>
      <c r="AF40">
        <v>-5.6000000000000001E-2</v>
      </c>
      <c r="AG40">
        <v>-1.0999999999999999E-2</v>
      </c>
      <c r="AH40">
        <v>-0.25600000000000001</v>
      </c>
      <c r="AI40">
        <v>0.16900000000000001</v>
      </c>
      <c r="AJ40">
        <v>0.25600000000000001</v>
      </c>
      <c r="AK40">
        <v>-0.14199999999999999</v>
      </c>
      <c r="AL40">
        <v>1.359</v>
      </c>
      <c r="AM40">
        <v>-9563.0589999999993</v>
      </c>
      <c r="AN40">
        <v>0</v>
      </c>
      <c r="AO40">
        <v>-9572.66</v>
      </c>
      <c r="AP40">
        <v>-2.1589999999999998</v>
      </c>
      <c r="AQ40">
        <v>-0.66100000000000003</v>
      </c>
      <c r="AR40">
        <v>-0.24199999999999999</v>
      </c>
      <c r="AS40">
        <v>0.55500000000000005</v>
      </c>
      <c r="AT40">
        <v>0.20499999999999999</v>
      </c>
      <c r="AU40">
        <v>-13.361000000000001</v>
      </c>
      <c r="AV40">
        <v>0.99299999999999999</v>
      </c>
      <c r="AW40">
        <v>-2.4359999999999999</v>
      </c>
      <c r="AX40">
        <v>-8.3810000000000002</v>
      </c>
      <c r="AY40">
        <v>-13.698</v>
      </c>
      <c r="AZ40">
        <v>0.5</v>
      </c>
      <c r="BA40">
        <v>-0.33</v>
      </c>
      <c r="BB40">
        <v>-0.38300000000000001</v>
      </c>
      <c r="BC40">
        <v>0.96099999999999997</v>
      </c>
      <c r="BD40">
        <v>6.2480000000000002</v>
      </c>
      <c r="BE40">
        <v>0.47099999999999997</v>
      </c>
      <c r="BF40">
        <v>0.23100000000000001</v>
      </c>
      <c r="BG40">
        <v>-0.83299999999999996</v>
      </c>
      <c r="BH40">
        <v>-0.221</v>
      </c>
      <c r="BI40">
        <v>-0.505</v>
      </c>
      <c r="BJ40">
        <v>-1.4E-2</v>
      </c>
      <c r="BK40">
        <v>0.15</v>
      </c>
      <c r="BL40">
        <v>0.04</v>
      </c>
      <c r="BM40">
        <v>-7.9000000000000001E-2</v>
      </c>
      <c r="BN40">
        <v>-0.52600000000000002</v>
      </c>
      <c r="BO40">
        <v>0</v>
      </c>
      <c r="BP40">
        <v>-8.2000000000000003E-2</v>
      </c>
      <c r="BQ40">
        <v>-0.16400000000000001</v>
      </c>
      <c r="BR40">
        <v>1.7000000000000001E-2</v>
      </c>
      <c r="BS40">
        <v>-0.52900000000000003</v>
      </c>
      <c r="BT40">
        <v>0.23300000000000001</v>
      </c>
      <c r="BU40">
        <v>-2.0609999999999999</v>
      </c>
      <c r="BV40">
        <v>-0.26600000000000001</v>
      </c>
      <c r="BW40">
        <v>-0.11600000000000001</v>
      </c>
      <c r="BX40">
        <v>-0.252</v>
      </c>
      <c r="BY40">
        <v>-0.216</v>
      </c>
      <c r="BZ40">
        <v>3.3000000000000002E-2</v>
      </c>
      <c r="CA40">
        <v>0.20300000000000001</v>
      </c>
      <c r="CB40">
        <v>-0.379</v>
      </c>
      <c r="CC40">
        <v>0.23400000000000001</v>
      </c>
      <c r="CD40">
        <v>-0.33700000000000002</v>
      </c>
      <c r="CE40">
        <v>0.47199999999999998</v>
      </c>
      <c r="CF40">
        <v>-0.25600000000000001</v>
      </c>
      <c r="CG40">
        <v>0.19700000000000001</v>
      </c>
      <c r="CH40">
        <v>-7.2999999999999995E-2</v>
      </c>
      <c r="CI40">
        <v>1.9E-2</v>
      </c>
      <c r="CJ40">
        <v>0.02</v>
      </c>
      <c r="CK40">
        <v>4.0000000000000001E-3</v>
      </c>
      <c r="CL40">
        <v>-4.2999999999999997E-2</v>
      </c>
      <c r="CM40">
        <v>-1E-3</v>
      </c>
      <c r="CN40">
        <v>-0.14199999999999999</v>
      </c>
      <c r="CO40">
        <v>-7.0000000000000007E-2</v>
      </c>
      <c r="CP40">
        <v>7.1999999999999995E-2</v>
      </c>
      <c r="CQ40">
        <v>-9.1999999999999998E-2</v>
      </c>
      <c r="CR40">
        <v>0.19700000000000001</v>
      </c>
      <c r="CS40">
        <v>0.33300000000000002</v>
      </c>
      <c r="CT40">
        <v>1.238</v>
      </c>
      <c r="CU40">
        <v>-11.608000000000001</v>
      </c>
      <c r="CV40">
        <v>2.7639999999999998</v>
      </c>
      <c r="CW40">
        <v>-0.39200000000000002</v>
      </c>
      <c r="CX40">
        <v>0.23499999999999999</v>
      </c>
      <c r="CY40">
        <v>0.16200000000000001</v>
      </c>
      <c r="CZ40">
        <v>-0.434</v>
      </c>
      <c r="DA40">
        <v>-0.995</v>
      </c>
      <c r="DB40">
        <v>-1.3360000000000001</v>
      </c>
      <c r="DC40">
        <v>2.17</v>
      </c>
      <c r="DD40">
        <v>-8.0000000000000002E-3</v>
      </c>
      <c r="DE40">
        <v>0.09</v>
      </c>
      <c r="DF40">
        <v>1.6E-2</v>
      </c>
      <c r="DG40">
        <v>-3.2000000000000001E-2</v>
      </c>
      <c r="DH40">
        <v>0.21099999999999999</v>
      </c>
      <c r="DI40">
        <v>-1.7000000000000001E-2</v>
      </c>
      <c r="DJ40">
        <v>1.2999999999999999E-2</v>
      </c>
      <c r="DK40">
        <v>0</v>
      </c>
      <c r="DL40">
        <v>-0.01</v>
      </c>
      <c r="DM40">
        <v>6.0000000000000001E-3</v>
      </c>
      <c r="DN40">
        <v>1E-3</v>
      </c>
      <c r="DO40">
        <v>-0.442</v>
      </c>
      <c r="DP40">
        <v>0.50700000000000001</v>
      </c>
      <c r="DQ40">
        <v>1.2E-2</v>
      </c>
      <c r="DR40">
        <v>0.26100000000000001</v>
      </c>
      <c r="DS40">
        <v>-0.82299999999999995</v>
      </c>
      <c r="DT40">
        <v>-0.35099999999999998</v>
      </c>
      <c r="DU40">
        <v>-0.622</v>
      </c>
      <c r="DV40">
        <v>-3.903</v>
      </c>
      <c r="DW40">
        <v>-6.1710000000000003</v>
      </c>
      <c r="DX40">
        <v>-2.9279999999999999</v>
      </c>
      <c r="DY40">
        <v>-0.72199999999999998</v>
      </c>
      <c r="DZ40">
        <v>-0.86199999999999999</v>
      </c>
      <c r="EA40">
        <v>-0.88600000000000001</v>
      </c>
      <c r="EB40">
        <v>0.93</v>
      </c>
      <c r="EC40">
        <v>-0.17199999999999999</v>
      </c>
      <c r="ED40">
        <v>6.0000000000000001E-3</v>
      </c>
      <c r="EE40">
        <v>-4.0000000000000001E-3</v>
      </c>
      <c r="EF40">
        <v>6.0999999999999999E-2</v>
      </c>
      <c r="EG40">
        <v>2.5000000000000001E-2</v>
      </c>
      <c r="EH40">
        <v>-7.5999999999999998E-2</v>
      </c>
      <c r="EI40">
        <v>-7.0000000000000007E-2</v>
      </c>
      <c r="EJ40">
        <v>-0.79800000000000004</v>
      </c>
      <c r="EK40">
        <v>4.3999999999999997E-2</v>
      </c>
      <c r="EL40">
        <v>-8.9999999999999993E-3</v>
      </c>
      <c r="EM40">
        <v>0.18099999999999999</v>
      </c>
      <c r="EN40">
        <v>2.7E-2</v>
      </c>
      <c r="EO40">
        <v>-0.21099999999999999</v>
      </c>
      <c r="EP40">
        <v>2.1000000000000001E-2</v>
      </c>
      <c r="EQ40">
        <v>3.0339999999999998</v>
      </c>
      <c r="ER40">
        <v>0.11</v>
      </c>
      <c r="ES40">
        <v>1.2E-2</v>
      </c>
      <c r="ET40">
        <v>-7.0000000000000001E-3</v>
      </c>
      <c r="EU40">
        <v>0.13300000000000001</v>
      </c>
      <c r="EV40">
        <v>2.5000000000000001E-2</v>
      </c>
      <c r="EW40">
        <v>-0.11799999999999999</v>
      </c>
      <c r="EX40">
        <v>-0.254</v>
      </c>
      <c r="EY40">
        <v>1.6E-2</v>
      </c>
      <c r="EZ40">
        <v>-0.17499999999999999</v>
      </c>
      <c r="FA40">
        <v>2E-3</v>
      </c>
      <c r="FB40">
        <v>1.4999999999999999E-2</v>
      </c>
      <c r="FC40">
        <v>-2.1999999999999999E-2</v>
      </c>
      <c r="FD40">
        <v>-0.13</v>
      </c>
      <c r="FE40">
        <v>2.5999999999999999E-2</v>
      </c>
      <c r="FF40">
        <v>1.2E-2</v>
      </c>
      <c r="FG40">
        <v>1E-3</v>
      </c>
      <c r="FH40">
        <v>-1.2E-2</v>
      </c>
      <c r="FI40">
        <v>-3.0000000000000001E-3</v>
      </c>
      <c r="FJ40">
        <v>-4.0000000000000001E-3</v>
      </c>
      <c r="FK40">
        <v>8.1000000000000003E-2</v>
      </c>
      <c r="FL40">
        <v>-4.3999999999999997E-2</v>
      </c>
      <c r="FM40">
        <v>3.5000000000000003E-2</v>
      </c>
      <c r="FN40">
        <v>2.7E-2</v>
      </c>
      <c r="FO40">
        <v>0.182</v>
      </c>
    </row>
    <row r="41" spans="1:171" x14ac:dyDescent="0.3">
      <c r="A41" t="s">
        <v>41</v>
      </c>
      <c r="B41">
        <v>-0.56200000000000006</v>
      </c>
      <c r="C41">
        <v>-1.2E-2</v>
      </c>
      <c r="D41">
        <v>-3.7999999999999999E-2</v>
      </c>
      <c r="E41">
        <v>-0.39800000000000002</v>
      </c>
      <c r="F41">
        <v>-3.5999999999999997E-2</v>
      </c>
      <c r="G41">
        <v>0.46800000000000003</v>
      </c>
      <c r="H41">
        <v>-0.158</v>
      </c>
      <c r="I41">
        <v>-0.76200000000000001</v>
      </c>
      <c r="J41">
        <v>1.036</v>
      </c>
      <c r="K41">
        <v>8.5999999999999993E-2</v>
      </c>
      <c r="L41">
        <v>-2E-3</v>
      </c>
      <c r="M41">
        <v>7.2999999999999995E-2</v>
      </c>
      <c r="N41">
        <v>-5.6000000000000001E-2</v>
      </c>
      <c r="O41">
        <v>0.16600000000000001</v>
      </c>
      <c r="P41">
        <v>-4.0000000000000001E-3</v>
      </c>
      <c r="Q41">
        <v>-1.2999999999999999E-2</v>
      </c>
      <c r="R41">
        <v>-0.03</v>
      </c>
      <c r="S41">
        <v>-4.8000000000000001E-2</v>
      </c>
      <c r="T41">
        <v>3.9E-2</v>
      </c>
      <c r="U41">
        <v>-8.6999999999999994E-2</v>
      </c>
      <c r="V41">
        <v>-1.833</v>
      </c>
      <c r="W41">
        <v>-1.52</v>
      </c>
      <c r="X41">
        <v>-7.0309999999999997</v>
      </c>
      <c r="Y41">
        <v>-0.98899999999999999</v>
      </c>
      <c r="Z41">
        <v>0.79400000000000004</v>
      </c>
      <c r="AA41">
        <v>-0.23400000000000001</v>
      </c>
      <c r="AB41">
        <v>1.2E-2</v>
      </c>
      <c r="AC41">
        <v>1.6E-2</v>
      </c>
      <c r="AD41">
        <v>2.4E-2</v>
      </c>
      <c r="AE41">
        <v>-8.9999999999999993E-3</v>
      </c>
      <c r="AF41">
        <v>4.5999999999999999E-2</v>
      </c>
      <c r="AG41">
        <v>-0.435</v>
      </c>
      <c r="AH41">
        <v>-3.5000000000000003E-2</v>
      </c>
      <c r="AI41">
        <v>-0.20499999999999999</v>
      </c>
      <c r="AJ41">
        <v>-4.5999999999999999E-2</v>
      </c>
      <c r="AK41">
        <v>0.21199999999999999</v>
      </c>
      <c r="AL41">
        <v>-0.44400000000000001</v>
      </c>
      <c r="AM41">
        <v>0.98299999999999998</v>
      </c>
      <c r="AN41">
        <v>-9572.66</v>
      </c>
      <c r="AO41">
        <v>0</v>
      </c>
      <c r="AP41">
        <v>-9571.0079999999998</v>
      </c>
      <c r="AQ41">
        <v>1.254</v>
      </c>
      <c r="AR41">
        <v>-0.16400000000000001</v>
      </c>
      <c r="AS41">
        <v>-0.36</v>
      </c>
      <c r="AT41">
        <v>0.85099999999999998</v>
      </c>
      <c r="AU41">
        <v>-0.46400000000000002</v>
      </c>
      <c r="AV41">
        <v>0.14099999999999999</v>
      </c>
      <c r="AW41">
        <v>1.298</v>
      </c>
      <c r="AX41">
        <v>-11.907</v>
      </c>
      <c r="AY41">
        <v>2.4159999999999999</v>
      </c>
      <c r="AZ41">
        <v>-0.435</v>
      </c>
      <c r="BA41">
        <v>0.315</v>
      </c>
      <c r="BB41">
        <v>0.28999999999999998</v>
      </c>
      <c r="BC41">
        <v>-1.0409999999999999</v>
      </c>
      <c r="BD41">
        <v>-4.8259999999999996</v>
      </c>
      <c r="BE41">
        <v>-1.1679999999999999</v>
      </c>
      <c r="BF41">
        <v>-0.5</v>
      </c>
      <c r="BG41">
        <v>0.91500000000000004</v>
      </c>
      <c r="BH41">
        <v>0.39100000000000001</v>
      </c>
      <c r="BI41">
        <v>0.10100000000000001</v>
      </c>
      <c r="BJ41">
        <v>0.42599999999999999</v>
      </c>
      <c r="BK41">
        <v>1.0999999999999999E-2</v>
      </c>
      <c r="BL41">
        <v>0.11600000000000001</v>
      </c>
      <c r="BM41">
        <v>0.106</v>
      </c>
      <c r="BN41">
        <v>1.4750000000000001</v>
      </c>
      <c r="BO41">
        <v>5.5E-2</v>
      </c>
      <c r="BP41">
        <v>0.67200000000000004</v>
      </c>
      <c r="BQ41">
        <v>0.30199999999999999</v>
      </c>
      <c r="BR41">
        <v>0.21199999999999999</v>
      </c>
      <c r="BS41">
        <v>-0.71099999999999997</v>
      </c>
      <c r="BT41">
        <v>0.14299999999999999</v>
      </c>
      <c r="BU41">
        <v>2.089</v>
      </c>
      <c r="BV41">
        <v>-0.56100000000000005</v>
      </c>
      <c r="BW41">
        <v>0.28699999999999998</v>
      </c>
      <c r="BX41">
        <v>0.14000000000000001</v>
      </c>
      <c r="BY41">
        <v>0.17899999999999999</v>
      </c>
      <c r="BZ41">
        <v>0.09</v>
      </c>
      <c r="CA41">
        <v>5.1999999999999998E-2</v>
      </c>
      <c r="CB41">
        <v>0.371</v>
      </c>
      <c r="CC41">
        <v>-0.53600000000000003</v>
      </c>
      <c r="CD41">
        <v>-3.7290000000000001</v>
      </c>
      <c r="CE41">
        <v>-6.4560000000000004</v>
      </c>
      <c r="CF41">
        <v>-0.113</v>
      </c>
      <c r="CG41">
        <v>-0.25700000000000001</v>
      </c>
      <c r="CH41">
        <v>0.108</v>
      </c>
      <c r="CI41">
        <v>-0.28299999999999997</v>
      </c>
      <c r="CJ41">
        <v>-6.7000000000000004E-2</v>
      </c>
      <c r="CK41">
        <v>0.42899999999999999</v>
      </c>
      <c r="CL41">
        <v>7.3999999999999996E-2</v>
      </c>
      <c r="CM41">
        <v>-5.0000000000000001E-3</v>
      </c>
      <c r="CN41">
        <v>-0.36599999999999999</v>
      </c>
      <c r="CO41">
        <v>0.19900000000000001</v>
      </c>
      <c r="CP41">
        <v>-0.21199999999999999</v>
      </c>
      <c r="CQ41">
        <v>0.252</v>
      </c>
      <c r="CR41">
        <v>-1.718</v>
      </c>
      <c r="CS41">
        <v>-3.5409999999999999</v>
      </c>
      <c r="CT41">
        <v>-13.272</v>
      </c>
      <c r="CU41">
        <v>-0.875</v>
      </c>
      <c r="CV41">
        <v>-0.35699999999999998</v>
      </c>
      <c r="CW41">
        <v>-0.63500000000000001</v>
      </c>
      <c r="CX41">
        <v>2.5000000000000001E-2</v>
      </c>
      <c r="CY41">
        <v>-3.5999999999999997E-2</v>
      </c>
      <c r="CZ41">
        <v>-0.09</v>
      </c>
      <c r="DA41">
        <v>1.679</v>
      </c>
      <c r="DB41">
        <v>1.381</v>
      </c>
      <c r="DC41">
        <v>-4.16</v>
      </c>
      <c r="DD41">
        <v>0.94399999999999995</v>
      </c>
      <c r="DE41">
        <v>-1.353</v>
      </c>
      <c r="DF41">
        <v>3.9E-2</v>
      </c>
      <c r="DG41">
        <v>3.7999999999999999E-2</v>
      </c>
      <c r="DH41">
        <v>-0.27400000000000002</v>
      </c>
      <c r="DI41">
        <v>3.2000000000000001E-2</v>
      </c>
      <c r="DJ41">
        <v>-1.4999999999999999E-2</v>
      </c>
      <c r="DK41">
        <v>-0.01</v>
      </c>
      <c r="DL41">
        <v>1.9E-2</v>
      </c>
      <c r="DM41">
        <v>-7.0000000000000001E-3</v>
      </c>
      <c r="DN41">
        <v>7.0000000000000001E-3</v>
      </c>
      <c r="DO41">
        <v>6.6000000000000003E-2</v>
      </c>
      <c r="DP41">
        <v>-0.45900000000000002</v>
      </c>
      <c r="DQ41">
        <v>1.2E-2</v>
      </c>
      <c r="DR41">
        <v>-0.32300000000000001</v>
      </c>
      <c r="DS41">
        <v>1.091</v>
      </c>
      <c r="DT41">
        <v>0.26300000000000001</v>
      </c>
      <c r="DU41">
        <v>0.12</v>
      </c>
      <c r="DV41">
        <v>2.1999999999999999E-2</v>
      </c>
      <c r="DW41">
        <v>0.189</v>
      </c>
      <c r="DX41">
        <v>-0.58399999999999996</v>
      </c>
      <c r="DY41">
        <v>-0.106</v>
      </c>
      <c r="DZ41">
        <v>0.129</v>
      </c>
      <c r="EA41">
        <v>0.14599999999999999</v>
      </c>
      <c r="EB41">
        <v>-0.35199999999999998</v>
      </c>
      <c r="EC41">
        <v>0.24399999999999999</v>
      </c>
      <c r="ED41">
        <v>-3.0000000000000001E-3</v>
      </c>
      <c r="EE41">
        <v>-7.0000000000000001E-3</v>
      </c>
      <c r="EF41">
        <v>-1.4E-2</v>
      </c>
      <c r="EG41">
        <v>-0.03</v>
      </c>
      <c r="EH41">
        <v>7.2999999999999995E-2</v>
      </c>
      <c r="EI41">
        <v>0.106</v>
      </c>
      <c r="EJ41">
        <v>0.34200000000000003</v>
      </c>
      <c r="EK41">
        <v>-0.35399999999999998</v>
      </c>
      <c r="EL41">
        <v>0.01</v>
      </c>
      <c r="EM41">
        <v>-0.19900000000000001</v>
      </c>
      <c r="EN41">
        <v>-5.3999999999999999E-2</v>
      </c>
      <c r="EO41">
        <v>8.7999999999999995E-2</v>
      </c>
      <c r="EP41">
        <v>0.01</v>
      </c>
      <c r="EQ41">
        <v>0.36299999999999999</v>
      </c>
      <c r="ER41">
        <v>-0.14899999999999999</v>
      </c>
      <c r="ES41">
        <v>-1.7999999999999999E-2</v>
      </c>
      <c r="ET41">
        <v>-1.7000000000000001E-2</v>
      </c>
      <c r="EU41">
        <v>0.23</v>
      </c>
      <c r="EV41">
        <v>-3.9E-2</v>
      </c>
      <c r="EW41">
        <v>0.115</v>
      </c>
      <c r="EX41">
        <v>0.153</v>
      </c>
      <c r="EY41">
        <v>7.0000000000000007E-2</v>
      </c>
      <c r="EZ41">
        <v>-0.218</v>
      </c>
      <c r="FA41">
        <v>-4.4999999999999998E-2</v>
      </c>
      <c r="FB41">
        <v>-1.9E-2</v>
      </c>
      <c r="FC41">
        <v>5.8000000000000003E-2</v>
      </c>
      <c r="FD41">
        <v>2.5000000000000001E-2</v>
      </c>
      <c r="FE41">
        <v>5.3999999999999999E-2</v>
      </c>
      <c r="FF41">
        <v>-4.1000000000000002E-2</v>
      </c>
      <c r="FG41">
        <v>-0.16</v>
      </c>
      <c r="FH41">
        <v>0</v>
      </c>
      <c r="FI41">
        <v>0.01</v>
      </c>
      <c r="FJ41">
        <v>-1E-3</v>
      </c>
      <c r="FK41">
        <v>-0.04</v>
      </c>
      <c r="FL41">
        <v>-0.20499999999999999</v>
      </c>
      <c r="FM41">
        <v>-3.9E-2</v>
      </c>
      <c r="FN41">
        <v>-2.5999999999999999E-2</v>
      </c>
      <c r="FO41">
        <v>-0.13900000000000001</v>
      </c>
    </row>
    <row r="42" spans="1:171" x14ac:dyDescent="0.3">
      <c r="A42" t="s">
        <v>42</v>
      </c>
      <c r="B42">
        <v>-8.6150000000000002</v>
      </c>
      <c r="C42">
        <v>0.69199999999999995</v>
      </c>
      <c r="D42">
        <v>-0.52600000000000002</v>
      </c>
      <c r="E42">
        <v>-1.3280000000000001</v>
      </c>
      <c r="F42">
        <v>1.167</v>
      </c>
      <c r="G42">
        <v>1.2</v>
      </c>
      <c r="H42">
        <v>-0.48299999999999998</v>
      </c>
      <c r="I42">
        <v>-12.417</v>
      </c>
      <c r="J42">
        <v>11.968999999999999</v>
      </c>
      <c r="K42">
        <v>1.407</v>
      </c>
      <c r="L42">
        <v>-0.33200000000000002</v>
      </c>
      <c r="M42">
        <v>2.1909999999999998</v>
      </c>
      <c r="N42">
        <v>-1.7150000000000001</v>
      </c>
      <c r="O42">
        <v>11.602</v>
      </c>
      <c r="P42">
        <v>0.57799999999999996</v>
      </c>
      <c r="Q42">
        <v>-1.7589999999999999</v>
      </c>
      <c r="R42">
        <v>-0.85099999999999998</v>
      </c>
      <c r="S42">
        <v>2.996</v>
      </c>
      <c r="T42">
        <v>-1.119</v>
      </c>
      <c r="U42">
        <v>1.4359999999999999</v>
      </c>
      <c r="V42">
        <v>-0.97199999999999998</v>
      </c>
      <c r="W42">
        <v>10.226000000000001</v>
      </c>
      <c r="X42">
        <v>-7.226</v>
      </c>
      <c r="Y42">
        <v>-8.1859999999999999</v>
      </c>
      <c r="Z42">
        <v>0.79500000000000004</v>
      </c>
      <c r="AA42">
        <v>0.53700000000000003</v>
      </c>
      <c r="AB42">
        <v>0.37</v>
      </c>
      <c r="AC42">
        <v>5.3520000000000003</v>
      </c>
      <c r="AD42">
        <v>-5.9329999999999998</v>
      </c>
      <c r="AE42">
        <v>0.497</v>
      </c>
      <c r="AF42">
        <v>0.32600000000000001</v>
      </c>
      <c r="AG42">
        <v>8.2550000000000008</v>
      </c>
      <c r="AH42">
        <v>1.577</v>
      </c>
      <c r="AI42">
        <v>0.93700000000000006</v>
      </c>
      <c r="AJ42">
        <v>5.7000000000000002E-2</v>
      </c>
      <c r="AK42">
        <v>-0.625</v>
      </c>
      <c r="AL42">
        <v>-0.26500000000000001</v>
      </c>
      <c r="AM42">
        <v>-0.246</v>
      </c>
      <c r="AN42">
        <v>-2.1589999999999998</v>
      </c>
      <c r="AO42">
        <v>-9571.0079999999998</v>
      </c>
      <c r="AP42">
        <v>0</v>
      </c>
      <c r="AQ42">
        <v>-9555.4989999999998</v>
      </c>
      <c r="AR42">
        <v>17.887</v>
      </c>
      <c r="AS42">
        <v>13.525</v>
      </c>
      <c r="AT42">
        <v>-43.558</v>
      </c>
      <c r="AU42">
        <v>11.664</v>
      </c>
      <c r="AV42">
        <v>-16.57</v>
      </c>
      <c r="AW42">
        <v>-14.348000000000001</v>
      </c>
      <c r="AX42">
        <v>10.973000000000001</v>
      </c>
      <c r="AY42">
        <v>-2.2160000000000002</v>
      </c>
      <c r="AZ42">
        <v>0.79300000000000004</v>
      </c>
      <c r="BA42">
        <v>-1.722</v>
      </c>
      <c r="BB42">
        <v>-1.0840000000000001</v>
      </c>
      <c r="BC42">
        <v>8.6329999999999991</v>
      </c>
      <c r="BD42">
        <v>20.873000000000001</v>
      </c>
      <c r="BE42">
        <v>13.087</v>
      </c>
      <c r="BF42">
        <v>3</v>
      </c>
      <c r="BG42">
        <v>-7.9710000000000001</v>
      </c>
      <c r="BH42">
        <v>-2.0390000000000001</v>
      </c>
      <c r="BI42">
        <v>-0.16600000000000001</v>
      </c>
      <c r="BJ42">
        <v>6.7000000000000004E-2</v>
      </c>
      <c r="BK42">
        <v>-0.46500000000000002</v>
      </c>
      <c r="BL42">
        <v>-1.4</v>
      </c>
      <c r="BM42">
        <v>0.26600000000000001</v>
      </c>
      <c r="BN42">
        <v>-15.869</v>
      </c>
      <c r="BO42">
        <v>6.4000000000000001E-2</v>
      </c>
      <c r="BP42">
        <v>-22.274000000000001</v>
      </c>
      <c r="BQ42">
        <v>0.18099999999999999</v>
      </c>
      <c r="BR42">
        <v>-8.3369999999999997</v>
      </c>
      <c r="BS42">
        <v>0.58399999999999996</v>
      </c>
      <c r="BT42">
        <v>-0.23100000000000001</v>
      </c>
      <c r="BU42">
        <v>-13.458</v>
      </c>
      <c r="BV42">
        <v>9.4890000000000008</v>
      </c>
      <c r="BW42">
        <v>-0.95599999999999996</v>
      </c>
      <c r="BX42">
        <v>0.187</v>
      </c>
      <c r="BY42">
        <v>0.56599999999999995</v>
      </c>
      <c r="BZ42">
        <v>-0.7</v>
      </c>
      <c r="CA42">
        <v>-1.6919999999999999</v>
      </c>
      <c r="CB42">
        <v>0.49399999999999999</v>
      </c>
      <c r="CC42">
        <v>-0.24</v>
      </c>
      <c r="CD42">
        <v>0.317</v>
      </c>
      <c r="CE42">
        <v>-6.6000000000000003E-2</v>
      </c>
      <c r="CF42">
        <v>-1.3169999999999999</v>
      </c>
      <c r="CG42">
        <v>0.997</v>
      </c>
      <c r="CH42">
        <v>-1.5029999999999999</v>
      </c>
      <c r="CI42">
        <v>12.388</v>
      </c>
      <c r="CJ42">
        <v>0.19900000000000001</v>
      </c>
      <c r="CK42">
        <v>-15.388</v>
      </c>
      <c r="CL42">
        <v>1.903</v>
      </c>
      <c r="CM42">
        <v>1.5620000000000001</v>
      </c>
      <c r="CN42">
        <v>23.611999999999998</v>
      </c>
      <c r="CO42">
        <v>0.85399999999999998</v>
      </c>
      <c r="CP42">
        <v>-1.252</v>
      </c>
      <c r="CQ42">
        <v>-2.5409999999999999</v>
      </c>
      <c r="CR42">
        <v>9.3680000000000003</v>
      </c>
      <c r="CS42">
        <v>-103.878</v>
      </c>
      <c r="CT42">
        <v>1.1930000000000001</v>
      </c>
      <c r="CU42">
        <v>-5.7000000000000002E-2</v>
      </c>
      <c r="CV42">
        <v>-1.1919999999999999</v>
      </c>
      <c r="CW42">
        <v>-0.38700000000000001</v>
      </c>
      <c r="CX42">
        <v>-0.27100000000000002</v>
      </c>
      <c r="CY42">
        <v>0.57399999999999995</v>
      </c>
      <c r="CZ42">
        <v>0.877</v>
      </c>
      <c r="DA42">
        <v>14.108000000000001</v>
      </c>
      <c r="DB42">
        <v>1.0680000000000001</v>
      </c>
      <c r="DC42">
        <v>-16.984999999999999</v>
      </c>
      <c r="DD42">
        <v>-16.87</v>
      </c>
      <c r="DE42">
        <v>-4.8680000000000003</v>
      </c>
      <c r="DF42">
        <v>3.5379999999999998</v>
      </c>
      <c r="DG42">
        <v>-1.93</v>
      </c>
      <c r="DH42">
        <v>-8.3409999999999993</v>
      </c>
      <c r="DI42">
        <v>-0.10100000000000001</v>
      </c>
      <c r="DJ42">
        <v>-0.65400000000000003</v>
      </c>
      <c r="DK42">
        <v>0.71899999999999997</v>
      </c>
      <c r="DL42">
        <v>0.628</v>
      </c>
      <c r="DM42">
        <v>-0.88700000000000001</v>
      </c>
      <c r="DN42">
        <v>-0.66900000000000004</v>
      </c>
      <c r="DO42">
        <v>0.33300000000000002</v>
      </c>
      <c r="DP42">
        <v>1.9330000000000001</v>
      </c>
      <c r="DQ42">
        <v>-1.405</v>
      </c>
      <c r="DR42">
        <v>1.7490000000000001</v>
      </c>
      <c r="DS42">
        <v>-12.055</v>
      </c>
      <c r="DT42">
        <v>-1.095</v>
      </c>
      <c r="DU42">
        <v>-1.02</v>
      </c>
      <c r="DV42">
        <v>-1.9610000000000001</v>
      </c>
      <c r="DW42">
        <v>-3.2949999999999999</v>
      </c>
      <c r="DX42">
        <v>-1.627</v>
      </c>
      <c r="DY42">
        <v>-1.7110000000000001</v>
      </c>
      <c r="DZ42">
        <v>1.302</v>
      </c>
      <c r="EA42">
        <v>-15.271000000000001</v>
      </c>
      <c r="EB42">
        <v>2.875</v>
      </c>
      <c r="EC42">
        <v>-2.0950000000000002</v>
      </c>
      <c r="ED42">
        <v>-1.5289999999999999</v>
      </c>
      <c r="EE42">
        <v>0.21099999999999999</v>
      </c>
      <c r="EF42">
        <v>7.1999999999999995E-2</v>
      </c>
      <c r="EG42">
        <v>0.318</v>
      </c>
      <c r="EH42">
        <v>1.161</v>
      </c>
      <c r="EI42">
        <v>-1.6060000000000001</v>
      </c>
      <c r="EJ42">
        <v>-0.94699999999999995</v>
      </c>
      <c r="EK42">
        <v>0.28299999999999997</v>
      </c>
      <c r="EL42">
        <v>1.208</v>
      </c>
      <c r="EM42">
        <v>-1.22</v>
      </c>
      <c r="EN42">
        <v>-0.93100000000000005</v>
      </c>
      <c r="EO42">
        <v>0.39100000000000001</v>
      </c>
      <c r="EP42">
        <v>-0.873</v>
      </c>
      <c r="EQ42">
        <v>0.72499999999999998</v>
      </c>
      <c r="ER42">
        <v>-1.0189999999999999</v>
      </c>
      <c r="ES42">
        <v>-0.96799999999999997</v>
      </c>
      <c r="ET42">
        <v>1.3109999999999999</v>
      </c>
      <c r="EU42">
        <v>5.1550000000000002</v>
      </c>
      <c r="EV42">
        <v>-1.3680000000000001</v>
      </c>
      <c r="EW42">
        <v>-1.2</v>
      </c>
      <c r="EX42">
        <v>-0.42899999999999999</v>
      </c>
      <c r="EY42">
        <v>-1.194</v>
      </c>
      <c r="EZ42">
        <v>2.4129999999999998</v>
      </c>
      <c r="FA42">
        <v>0.89800000000000002</v>
      </c>
      <c r="FB42">
        <v>-1.3140000000000001</v>
      </c>
      <c r="FC42">
        <v>-5.2679999999999998</v>
      </c>
      <c r="FD42">
        <v>1.3380000000000001</v>
      </c>
      <c r="FE42">
        <v>-1.901</v>
      </c>
      <c r="FF42">
        <v>-0.59499999999999997</v>
      </c>
      <c r="FG42">
        <v>-16.757999999999999</v>
      </c>
      <c r="FH42">
        <v>1.891</v>
      </c>
      <c r="FI42">
        <v>-0.90400000000000003</v>
      </c>
      <c r="FJ42">
        <v>-5.3999999999999999E-2</v>
      </c>
      <c r="FK42">
        <v>-0.92100000000000004</v>
      </c>
      <c r="FL42">
        <v>3.4590000000000001</v>
      </c>
      <c r="FM42">
        <v>0.39300000000000002</v>
      </c>
      <c r="FN42">
        <v>0.125</v>
      </c>
      <c r="FO42">
        <v>1.448</v>
      </c>
    </row>
    <row r="43" spans="1:171" x14ac:dyDescent="0.3">
      <c r="A43" t="s">
        <v>43</v>
      </c>
      <c r="B43">
        <v>-0.10100000000000001</v>
      </c>
      <c r="C43">
        <v>3.5999999999999997E-2</v>
      </c>
      <c r="D43">
        <v>-4.2999999999999997E-2</v>
      </c>
      <c r="E43">
        <v>-0.124</v>
      </c>
      <c r="F43">
        <v>8.6999999999999994E-2</v>
      </c>
      <c r="G43">
        <v>0.17899999999999999</v>
      </c>
      <c r="H43">
        <v>-0.125</v>
      </c>
      <c r="I43">
        <v>-0.58199999999999996</v>
      </c>
      <c r="J43">
        <v>0.82399999999999995</v>
      </c>
      <c r="K43">
        <v>0.189</v>
      </c>
      <c r="L43">
        <v>1.7000000000000001E-2</v>
      </c>
      <c r="M43">
        <v>-7.1999999999999995E-2</v>
      </c>
      <c r="N43">
        <v>4.1000000000000002E-2</v>
      </c>
      <c r="O43">
        <v>-0.17100000000000001</v>
      </c>
      <c r="P43">
        <v>-1.2999999999999999E-2</v>
      </c>
      <c r="Q43">
        <v>0.04</v>
      </c>
      <c r="R43">
        <v>2.9000000000000001E-2</v>
      </c>
      <c r="S43">
        <v>-6.9000000000000006E-2</v>
      </c>
      <c r="T43">
        <v>0.04</v>
      </c>
      <c r="U43">
        <v>-5.0999999999999997E-2</v>
      </c>
      <c r="V43">
        <v>-0.157</v>
      </c>
      <c r="W43">
        <v>0.36199999999999999</v>
      </c>
      <c r="X43">
        <v>0.75</v>
      </c>
      <c r="Y43">
        <v>-0.44800000000000001</v>
      </c>
      <c r="Z43">
        <v>0.121</v>
      </c>
      <c r="AA43">
        <v>-7.0000000000000001E-3</v>
      </c>
      <c r="AB43">
        <v>-2.1000000000000001E-2</v>
      </c>
      <c r="AC43">
        <v>-2.5999999999999999E-2</v>
      </c>
      <c r="AD43">
        <v>3.5999999999999997E-2</v>
      </c>
      <c r="AE43">
        <v>1.4999999999999999E-2</v>
      </c>
      <c r="AF43">
        <v>1.0999999999999999E-2</v>
      </c>
      <c r="AG43">
        <v>-0.17899999999999999</v>
      </c>
      <c r="AH43">
        <v>7.0000000000000001E-3</v>
      </c>
      <c r="AI43">
        <v>-4.5999999999999999E-2</v>
      </c>
      <c r="AJ43">
        <v>-3.9E-2</v>
      </c>
      <c r="AK43">
        <v>1.0999999999999999E-2</v>
      </c>
      <c r="AL43">
        <v>-8.1000000000000003E-2</v>
      </c>
      <c r="AM43">
        <v>0.25600000000000001</v>
      </c>
      <c r="AN43">
        <v>-0.66100000000000003</v>
      </c>
      <c r="AO43">
        <v>1.254</v>
      </c>
      <c r="AP43">
        <v>-9555.4989999999998</v>
      </c>
      <c r="AQ43">
        <v>0</v>
      </c>
      <c r="AR43">
        <v>-9549.3729999999996</v>
      </c>
      <c r="AS43">
        <v>-1.571</v>
      </c>
      <c r="AT43">
        <v>-2.956</v>
      </c>
      <c r="AU43">
        <v>-14.172000000000001</v>
      </c>
      <c r="AV43">
        <v>2.1459999999999999</v>
      </c>
      <c r="AW43">
        <v>1.056</v>
      </c>
      <c r="AX43">
        <v>-1.7170000000000001</v>
      </c>
      <c r="AY43">
        <v>0.223</v>
      </c>
      <c r="AZ43">
        <v>8.0000000000000002E-3</v>
      </c>
      <c r="BA43">
        <v>1E-3</v>
      </c>
      <c r="BB43">
        <v>4.2000000000000003E-2</v>
      </c>
      <c r="BC43">
        <v>-0.499</v>
      </c>
      <c r="BD43">
        <v>-0.83599999999999997</v>
      </c>
      <c r="BE43">
        <v>-0.82199999999999995</v>
      </c>
      <c r="BF43">
        <v>-0.26500000000000001</v>
      </c>
      <c r="BG43">
        <v>0.52400000000000002</v>
      </c>
      <c r="BH43">
        <v>0.156</v>
      </c>
      <c r="BI43">
        <v>-0.307</v>
      </c>
      <c r="BJ43">
        <v>0.373</v>
      </c>
      <c r="BK43">
        <v>0.28199999999999997</v>
      </c>
      <c r="BL43">
        <v>0.28699999999999998</v>
      </c>
      <c r="BM43">
        <v>-0.83099999999999996</v>
      </c>
      <c r="BN43">
        <v>1.1180000000000001</v>
      </c>
      <c r="BO43">
        <v>4.5999999999999999E-2</v>
      </c>
      <c r="BP43">
        <v>0.65400000000000003</v>
      </c>
      <c r="BQ43">
        <v>0.11600000000000001</v>
      </c>
      <c r="BR43">
        <v>-2.8000000000000001E-2</v>
      </c>
      <c r="BS43">
        <v>0.216</v>
      </c>
      <c r="BT43">
        <v>-0.125</v>
      </c>
      <c r="BU43">
        <v>0.46300000000000002</v>
      </c>
      <c r="BV43">
        <v>4.0000000000000001E-3</v>
      </c>
      <c r="BW43">
        <v>2.1999999999999999E-2</v>
      </c>
      <c r="BX43">
        <v>6.0999999999999999E-2</v>
      </c>
      <c r="BY43">
        <v>1.7999999999999999E-2</v>
      </c>
      <c r="BZ43">
        <v>-1.7000000000000001E-2</v>
      </c>
      <c r="CA43">
        <v>-4.2999999999999997E-2</v>
      </c>
      <c r="CB43">
        <v>0.19600000000000001</v>
      </c>
      <c r="CC43">
        <v>-0.19</v>
      </c>
      <c r="CD43">
        <v>0.34300000000000003</v>
      </c>
      <c r="CE43">
        <v>-0.28899999999999998</v>
      </c>
      <c r="CF43">
        <v>0.189</v>
      </c>
      <c r="CG43">
        <v>-0.10199999999999999</v>
      </c>
      <c r="CH43">
        <v>5.8999999999999997E-2</v>
      </c>
      <c r="CI43">
        <v>-0.38500000000000001</v>
      </c>
      <c r="CJ43">
        <v>-0.04</v>
      </c>
      <c r="CK43">
        <v>0.55200000000000005</v>
      </c>
      <c r="CL43">
        <v>-0.14099999999999999</v>
      </c>
      <c r="CM43">
        <v>-0.48899999999999999</v>
      </c>
      <c r="CN43">
        <v>-0.314</v>
      </c>
      <c r="CO43">
        <v>-1.5620000000000001</v>
      </c>
      <c r="CP43">
        <v>-2.423</v>
      </c>
      <c r="CQ43">
        <v>0.49399999999999999</v>
      </c>
      <c r="CR43">
        <v>-7.7709999999999999</v>
      </c>
      <c r="CS43">
        <v>-17.236000000000001</v>
      </c>
      <c r="CT43">
        <v>-3.4000000000000002E-2</v>
      </c>
      <c r="CU43">
        <v>-0.40600000000000003</v>
      </c>
      <c r="CV43">
        <v>5.3999999999999999E-2</v>
      </c>
      <c r="CW43">
        <v>-8.8999999999999996E-2</v>
      </c>
      <c r="CX43">
        <v>0.03</v>
      </c>
      <c r="CY43">
        <v>-2.7E-2</v>
      </c>
      <c r="CZ43">
        <v>-3.6999999999999998E-2</v>
      </c>
      <c r="DA43">
        <v>0.61499999999999999</v>
      </c>
      <c r="DB43">
        <v>-0.127</v>
      </c>
      <c r="DC43">
        <v>-1.496</v>
      </c>
      <c r="DD43">
        <v>0.157</v>
      </c>
      <c r="DE43">
        <v>-1.3180000000000001</v>
      </c>
      <c r="DF43">
        <v>1.103</v>
      </c>
      <c r="DG43">
        <v>0.23799999999999999</v>
      </c>
      <c r="DH43">
        <v>-0.36499999999999999</v>
      </c>
      <c r="DI43">
        <v>0.112</v>
      </c>
      <c r="DJ43">
        <v>-0.02</v>
      </c>
      <c r="DK43">
        <v>-1.0999999999999999E-2</v>
      </c>
      <c r="DL43">
        <v>2.7E-2</v>
      </c>
      <c r="DM43">
        <v>1.4999999999999999E-2</v>
      </c>
      <c r="DN43">
        <v>2.3E-2</v>
      </c>
      <c r="DO43">
        <v>8.9999999999999993E-3</v>
      </c>
      <c r="DP43">
        <v>-0.14899999999999999</v>
      </c>
      <c r="DQ43">
        <v>9.5000000000000001E-2</v>
      </c>
      <c r="DR43">
        <v>-0.22700000000000001</v>
      </c>
      <c r="DS43">
        <v>0.69799999999999995</v>
      </c>
      <c r="DT43">
        <v>7.6999999999999999E-2</v>
      </c>
      <c r="DU43">
        <v>-4.1000000000000002E-2</v>
      </c>
      <c r="DV43">
        <v>0.51</v>
      </c>
      <c r="DW43">
        <v>-2.5999999999999999E-2</v>
      </c>
      <c r="DX43">
        <v>0.32200000000000001</v>
      </c>
      <c r="DY43">
        <v>0.316</v>
      </c>
      <c r="DZ43">
        <v>-0.26100000000000001</v>
      </c>
      <c r="EA43">
        <v>0.70199999999999996</v>
      </c>
      <c r="EB43">
        <v>-0.27200000000000002</v>
      </c>
      <c r="EC43">
        <v>0.222</v>
      </c>
      <c r="ED43">
        <v>-3.0000000000000001E-3</v>
      </c>
      <c r="EE43">
        <v>-1.2E-2</v>
      </c>
      <c r="EF43">
        <v>-1.7999999999999999E-2</v>
      </c>
      <c r="EG43">
        <v>-1.2E-2</v>
      </c>
      <c r="EH43">
        <v>3.3000000000000002E-2</v>
      </c>
      <c r="EI43">
        <v>2.5000000000000001E-2</v>
      </c>
      <c r="EJ43">
        <v>6.3E-2</v>
      </c>
      <c r="EK43">
        <v>2.5999999999999999E-2</v>
      </c>
      <c r="EL43">
        <v>-4.0000000000000001E-3</v>
      </c>
      <c r="EM43">
        <v>-5.1999999999999998E-2</v>
      </c>
      <c r="EN43">
        <v>-4.2000000000000003E-2</v>
      </c>
      <c r="EO43">
        <v>7.0000000000000007E-2</v>
      </c>
      <c r="EP43">
        <v>-8.9999999999999993E-3</v>
      </c>
      <c r="EQ43">
        <v>0.443</v>
      </c>
      <c r="ER43">
        <v>-8.4000000000000005E-2</v>
      </c>
      <c r="ES43">
        <v>0</v>
      </c>
      <c r="ET43">
        <v>-2.1999999999999999E-2</v>
      </c>
      <c r="EU43">
        <v>0.48299999999999998</v>
      </c>
      <c r="EV43">
        <v>-1.7000000000000001E-2</v>
      </c>
      <c r="EW43">
        <v>2.1000000000000001E-2</v>
      </c>
      <c r="EX43">
        <v>-6.7000000000000004E-2</v>
      </c>
      <c r="EY43">
        <v>-1.7999999999999999E-2</v>
      </c>
      <c r="EZ43">
        <v>-0.48899999999999999</v>
      </c>
      <c r="FA43">
        <v>-3.5000000000000003E-2</v>
      </c>
      <c r="FB43">
        <v>-3.0000000000000001E-3</v>
      </c>
      <c r="FC43">
        <v>0.3</v>
      </c>
      <c r="FD43">
        <v>2.5999999999999999E-2</v>
      </c>
      <c r="FE43">
        <v>5.0000000000000001E-3</v>
      </c>
      <c r="FF43">
        <v>-3.1E-2</v>
      </c>
      <c r="FG43">
        <v>-1.0529999999999999</v>
      </c>
      <c r="FH43">
        <v>-3.9E-2</v>
      </c>
      <c r="FI43">
        <v>-1E-3</v>
      </c>
      <c r="FJ43">
        <v>-4.0000000000000001E-3</v>
      </c>
      <c r="FK43">
        <v>-1.2E-2</v>
      </c>
      <c r="FL43">
        <v>-0.3</v>
      </c>
      <c r="FM43">
        <v>-2.9000000000000001E-2</v>
      </c>
      <c r="FN43">
        <v>-0.02</v>
      </c>
      <c r="FO43">
        <v>-5.5E-2</v>
      </c>
    </row>
    <row r="44" spans="1:171" x14ac:dyDescent="0.3">
      <c r="A44" t="s">
        <v>44</v>
      </c>
      <c r="B44">
        <v>-3.5459999999999998</v>
      </c>
      <c r="C44">
        <v>0.67900000000000005</v>
      </c>
      <c r="D44">
        <v>-0.65</v>
      </c>
      <c r="E44">
        <v>-0.78500000000000003</v>
      </c>
      <c r="F44">
        <v>1.0780000000000001</v>
      </c>
      <c r="G44">
        <v>0.69499999999999995</v>
      </c>
      <c r="H44">
        <v>-0.183</v>
      </c>
      <c r="I44">
        <v>-8.0180000000000007</v>
      </c>
      <c r="J44">
        <v>6.2969999999999997</v>
      </c>
      <c r="K44">
        <v>1.3759999999999999</v>
      </c>
      <c r="L44">
        <v>-0.49299999999999999</v>
      </c>
      <c r="M44">
        <v>3.181</v>
      </c>
      <c r="N44">
        <v>-2.3919999999999999</v>
      </c>
      <c r="O44">
        <v>10.547000000000001</v>
      </c>
      <c r="P44">
        <v>0.375</v>
      </c>
      <c r="Q44">
        <v>-2.165</v>
      </c>
      <c r="R44">
        <v>-1.2230000000000001</v>
      </c>
      <c r="S44">
        <v>3.1520000000000001</v>
      </c>
      <c r="T44">
        <v>-0.58899999999999997</v>
      </c>
      <c r="U44">
        <v>0.97899999999999998</v>
      </c>
      <c r="V44">
        <v>-0.34100000000000003</v>
      </c>
      <c r="W44">
        <v>4.8339999999999996</v>
      </c>
      <c r="X44">
        <v>6.9000000000000006E-2</v>
      </c>
      <c r="Y44">
        <v>-3.6760000000000002</v>
      </c>
      <c r="Z44">
        <v>0.28499999999999998</v>
      </c>
      <c r="AA44">
        <v>0.61299999999999999</v>
      </c>
      <c r="AB44">
        <v>9.0999999999999998E-2</v>
      </c>
      <c r="AC44">
        <v>2.0059999999999998</v>
      </c>
      <c r="AD44">
        <v>-2.5339999999999998</v>
      </c>
      <c r="AE44">
        <v>0.52300000000000002</v>
      </c>
      <c r="AF44">
        <v>0.24399999999999999</v>
      </c>
      <c r="AG44">
        <v>3.6869999999999998</v>
      </c>
      <c r="AH44">
        <v>1.012</v>
      </c>
      <c r="AI44">
        <v>0.46800000000000003</v>
      </c>
      <c r="AJ44">
        <v>-1.4999999999999999E-2</v>
      </c>
      <c r="AK44">
        <v>-0.57299999999999995</v>
      </c>
      <c r="AL44">
        <v>-5.0999999999999997E-2</v>
      </c>
      <c r="AM44">
        <v>0.09</v>
      </c>
      <c r="AN44">
        <v>-0.24199999999999999</v>
      </c>
      <c r="AO44">
        <v>-0.16400000000000001</v>
      </c>
      <c r="AP44">
        <v>17.887</v>
      </c>
      <c r="AQ44">
        <v>-9549.3729999999996</v>
      </c>
      <c r="AR44">
        <v>0</v>
      </c>
      <c r="AS44">
        <v>-9531.259</v>
      </c>
      <c r="AT44">
        <v>-54.722000000000001</v>
      </c>
      <c r="AU44">
        <v>1.1559999999999999</v>
      </c>
      <c r="AV44">
        <v>-0.17699999999999999</v>
      </c>
      <c r="AW44">
        <v>-1.093</v>
      </c>
      <c r="AX44">
        <v>2.6230000000000002</v>
      </c>
      <c r="AY44">
        <v>-0.20200000000000001</v>
      </c>
      <c r="AZ44">
        <v>0.20399999999999999</v>
      </c>
      <c r="BA44">
        <v>-0.97</v>
      </c>
      <c r="BB44">
        <v>-0.47899999999999998</v>
      </c>
      <c r="BC44">
        <v>3.1749999999999998</v>
      </c>
      <c r="BD44">
        <v>9.5050000000000008</v>
      </c>
      <c r="BE44">
        <v>6.476</v>
      </c>
      <c r="BF44">
        <v>1.5920000000000001</v>
      </c>
      <c r="BG44">
        <v>-2.4900000000000002</v>
      </c>
      <c r="BH44">
        <v>-1.123</v>
      </c>
      <c r="BI44">
        <v>-0.252</v>
      </c>
      <c r="BJ44">
        <v>3.1019999999999999</v>
      </c>
      <c r="BK44">
        <v>-0.222</v>
      </c>
      <c r="BL44">
        <v>-0.98899999999999999</v>
      </c>
      <c r="BM44">
        <v>0.67300000000000004</v>
      </c>
      <c r="BN44">
        <v>-8.9019999999999992</v>
      </c>
      <c r="BO44">
        <v>0.373</v>
      </c>
      <c r="BP44">
        <v>-18.449000000000002</v>
      </c>
      <c r="BQ44">
        <v>0.61099999999999999</v>
      </c>
      <c r="BR44">
        <v>-3.9020000000000001</v>
      </c>
      <c r="BS44">
        <v>0.51200000000000001</v>
      </c>
      <c r="BT44">
        <v>4.2999999999999997E-2</v>
      </c>
      <c r="BU44">
        <v>-6.2190000000000003</v>
      </c>
      <c r="BV44">
        <v>4.8949999999999996</v>
      </c>
      <c r="BW44">
        <v>-0.65200000000000002</v>
      </c>
      <c r="BX44">
        <v>0.156</v>
      </c>
      <c r="BY44">
        <v>0.38</v>
      </c>
      <c r="BZ44">
        <v>-0.48099999999999998</v>
      </c>
      <c r="CA44">
        <v>-1.321</v>
      </c>
      <c r="CB44">
        <v>0.14599999999999999</v>
      </c>
      <c r="CC44">
        <v>-0.16800000000000001</v>
      </c>
      <c r="CD44">
        <v>0.28999999999999998</v>
      </c>
      <c r="CE44">
        <v>-0.29499999999999998</v>
      </c>
      <c r="CF44">
        <v>-0.51200000000000001</v>
      </c>
      <c r="CG44">
        <v>-1.4999999999999999E-2</v>
      </c>
      <c r="CH44">
        <v>-0.92700000000000005</v>
      </c>
      <c r="CI44">
        <v>9.4459999999999997</v>
      </c>
      <c r="CJ44">
        <v>7.9000000000000001E-2</v>
      </c>
      <c r="CK44">
        <v>-12.494999999999999</v>
      </c>
      <c r="CL44">
        <v>2.823</v>
      </c>
      <c r="CM44">
        <v>3.2250000000000001</v>
      </c>
      <c r="CN44">
        <v>23.611000000000001</v>
      </c>
      <c r="CO44">
        <v>-1.2869999999999999</v>
      </c>
      <c r="CP44">
        <v>-0.26</v>
      </c>
      <c r="CQ44">
        <v>-18.652000000000001</v>
      </c>
      <c r="CR44">
        <v>-6.8879999999999999</v>
      </c>
      <c r="CS44">
        <v>-12.977</v>
      </c>
      <c r="CT44">
        <v>7.6999999999999999E-2</v>
      </c>
      <c r="CU44">
        <v>0.112</v>
      </c>
      <c r="CV44">
        <v>-0.71499999999999997</v>
      </c>
      <c r="CW44">
        <v>-0.29099999999999998</v>
      </c>
      <c r="CX44">
        <v>5.8999999999999997E-2</v>
      </c>
      <c r="CY44">
        <v>0.36099999999999999</v>
      </c>
      <c r="CZ44">
        <v>0.58199999999999996</v>
      </c>
      <c r="DA44">
        <v>6.2359999999999998</v>
      </c>
      <c r="DB44">
        <v>0.19700000000000001</v>
      </c>
      <c r="DC44">
        <v>-7.3440000000000003</v>
      </c>
      <c r="DD44">
        <v>-7.4340000000000002</v>
      </c>
      <c r="DE44">
        <v>-2.4910000000000001</v>
      </c>
      <c r="DF44">
        <v>2.1280000000000001</v>
      </c>
      <c r="DG44">
        <v>-3.444</v>
      </c>
      <c r="DH44">
        <v>-3.4079999999999999</v>
      </c>
      <c r="DI44">
        <v>-0.8</v>
      </c>
      <c r="DJ44">
        <v>-0.59599999999999997</v>
      </c>
      <c r="DK44">
        <v>0.88700000000000001</v>
      </c>
      <c r="DL44">
        <v>0.84299999999999997</v>
      </c>
      <c r="DM44">
        <v>-1.2529999999999999</v>
      </c>
      <c r="DN44">
        <v>-0.747</v>
      </c>
      <c r="DO44">
        <v>0.36499999999999999</v>
      </c>
      <c r="DP44">
        <v>1.1299999999999999</v>
      </c>
      <c r="DQ44">
        <v>-0.69299999999999995</v>
      </c>
      <c r="DR44">
        <v>0.624</v>
      </c>
      <c r="DS44">
        <v>-5.58</v>
      </c>
      <c r="DT44">
        <v>-0.45300000000000001</v>
      </c>
      <c r="DU44">
        <v>-0.314</v>
      </c>
      <c r="DV44">
        <v>-0.65100000000000002</v>
      </c>
      <c r="DW44">
        <v>-0.60599999999999998</v>
      </c>
      <c r="DX44">
        <v>0.188</v>
      </c>
      <c r="DY44">
        <v>-7.5999999999999998E-2</v>
      </c>
      <c r="DZ44">
        <v>6.0999999999999999E-2</v>
      </c>
      <c r="EA44">
        <v>-3.8769999999999998</v>
      </c>
      <c r="EB44">
        <v>1.3180000000000001</v>
      </c>
      <c r="EC44">
        <v>-1.1559999999999999</v>
      </c>
      <c r="ED44">
        <v>-1.794</v>
      </c>
      <c r="EE44">
        <v>0.17599999999999999</v>
      </c>
      <c r="EF44">
        <v>-8.1000000000000003E-2</v>
      </c>
      <c r="EG44">
        <v>0.192</v>
      </c>
      <c r="EH44">
        <v>0.98599999999999999</v>
      </c>
      <c r="EI44">
        <v>-1.1040000000000001</v>
      </c>
      <c r="EJ44">
        <v>-0.42199999999999999</v>
      </c>
      <c r="EK44">
        <v>0.159</v>
      </c>
      <c r="EL44">
        <v>1.6559999999999999</v>
      </c>
      <c r="EM44">
        <v>-0.80500000000000005</v>
      </c>
      <c r="EN44">
        <v>-1.077</v>
      </c>
      <c r="EO44">
        <v>0.56399999999999995</v>
      </c>
      <c r="EP44">
        <v>-0.73399999999999999</v>
      </c>
      <c r="EQ44">
        <v>-1.288</v>
      </c>
      <c r="ER44">
        <v>-0.81100000000000005</v>
      </c>
      <c r="ES44">
        <v>-1.306</v>
      </c>
      <c r="ET44">
        <v>1.9630000000000001</v>
      </c>
      <c r="EU44">
        <v>-1.129</v>
      </c>
      <c r="EV44">
        <v>-1.669</v>
      </c>
      <c r="EW44">
        <v>-0.84799999999999998</v>
      </c>
      <c r="EX44">
        <v>-0.36499999999999999</v>
      </c>
      <c r="EY44">
        <v>-0.97199999999999998</v>
      </c>
      <c r="EZ44">
        <v>1.8580000000000001</v>
      </c>
      <c r="FA44">
        <v>1.0900000000000001</v>
      </c>
      <c r="FB44">
        <v>-1.6879999999999999</v>
      </c>
      <c r="FC44">
        <v>-3.9279999999999999</v>
      </c>
      <c r="FD44">
        <v>1.0329999999999999</v>
      </c>
      <c r="FE44">
        <v>-1.4239999999999999</v>
      </c>
      <c r="FF44">
        <v>-0.55800000000000005</v>
      </c>
      <c r="FG44">
        <v>0.107</v>
      </c>
      <c r="FH44">
        <v>2.7810000000000001</v>
      </c>
      <c r="FI44">
        <v>-1.089</v>
      </c>
      <c r="FJ44">
        <v>-9.2999999999999999E-2</v>
      </c>
      <c r="FK44">
        <v>-0.74199999999999999</v>
      </c>
      <c r="FL44">
        <v>2.9790000000000001</v>
      </c>
      <c r="FM44">
        <v>0.222</v>
      </c>
      <c r="FN44">
        <v>6.6000000000000003E-2</v>
      </c>
      <c r="FO44">
        <v>1.02</v>
      </c>
    </row>
    <row r="45" spans="1:171" x14ac:dyDescent="0.3">
      <c r="A45" t="s">
        <v>45</v>
      </c>
      <c r="B45">
        <v>-3.01</v>
      </c>
      <c r="C45">
        <v>0.66200000000000003</v>
      </c>
      <c r="D45">
        <v>-0.57499999999999996</v>
      </c>
      <c r="E45">
        <v>-0.78</v>
      </c>
      <c r="F45">
        <v>0.92800000000000005</v>
      </c>
      <c r="G45">
        <v>0.68600000000000005</v>
      </c>
      <c r="H45">
        <v>-0.14099999999999999</v>
      </c>
      <c r="I45">
        <v>-4.7270000000000003</v>
      </c>
      <c r="J45">
        <v>3.5049999999999999</v>
      </c>
      <c r="K45">
        <v>0.41599999999999998</v>
      </c>
      <c r="L45">
        <v>0.29199999999999998</v>
      </c>
      <c r="M45">
        <v>1.405</v>
      </c>
      <c r="N45">
        <v>-1.206</v>
      </c>
      <c r="O45">
        <v>5.9569999999999999</v>
      </c>
      <c r="P45">
        <v>0.22800000000000001</v>
      </c>
      <c r="Q45">
        <v>-1.2829999999999999</v>
      </c>
      <c r="R45">
        <v>-0.64500000000000002</v>
      </c>
      <c r="S45">
        <v>2.1579999999999999</v>
      </c>
      <c r="T45">
        <v>-0.68</v>
      </c>
      <c r="U45">
        <v>0.88800000000000001</v>
      </c>
      <c r="V45">
        <v>-0.34</v>
      </c>
      <c r="W45">
        <v>3.3450000000000002</v>
      </c>
      <c r="X45">
        <v>0.48799999999999999</v>
      </c>
      <c r="Y45">
        <v>-2.2029999999999998</v>
      </c>
      <c r="Z45">
        <v>0.29699999999999999</v>
      </c>
      <c r="AA45">
        <v>0.56899999999999995</v>
      </c>
      <c r="AB45">
        <v>0.17299999999999999</v>
      </c>
      <c r="AC45">
        <v>1.42</v>
      </c>
      <c r="AD45">
        <v>-2.0339999999999998</v>
      </c>
      <c r="AE45">
        <v>0.499</v>
      </c>
      <c r="AF45">
        <v>0.27100000000000002</v>
      </c>
      <c r="AG45">
        <v>3.363</v>
      </c>
      <c r="AH45">
        <v>1.081</v>
      </c>
      <c r="AI45">
        <v>0.52900000000000003</v>
      </c>
      <c r="AJ45">
        <v>9.6000000000000002E-2</v>
      </c>
      <c r="AK45">
        <v>-0.59</v>
      </c>
      <c r="AL45">
        <v>-3.3000000000000002E-2</v>
      </c>
      <c r="AM45">
        <v>7.5999999999999998E-2</v>
      </c>
      <c r="AN45">
        <v>0.55500000000000005</v>
      </c>
      <c r="AO45">
        <v>-0.36</v>
      </c>
      <c r="AP45">
        <v>13.525</v>
      </c>
      <c r="AQ45">
        <v>-1.571</v>
      </c>
      <c r="AR45">
        <v>-9531.259</v>
      </c>
      <c r="AS45">
        <v>0</v>
      </c>
      <c r="AT45">
        <v>-9567.8770000000004</v>
      </c>
      <c r="AU45">
        <v>-0.25</v>
      </c>
      <c r="AV45">
        <v>-0.40300000000000002</v>
      </c>
      <c r="AW45">
        <v>-0.90600000000000003</v>
      </c>
      <c r="AX45">
        <v>3.4350000000000001</v>
      </c>
      <c r="AY45">
        <v>-0.25600000000000001</v>
      </c>
      <c r="AZ45">
        <v>0.36699999999999999</v>
      </c>
      <c r="BA45">
        <v>-1.0509999999999999</v>
      </c>
      <c r="BB45">
        <v>-0.50600000000000001</v>
      </c>
      <c r="BC45">
        <v>2.6960000000000002</v>
      </c>
      <c r="BD45">
        <v>8.2880000000000003</v>
      </c>
      <c r="BE45">
        <v>6.3029999999999999</v>
      </c>
      <c r="BF45">
        <v>1.655</v>
      </c>
      <c r="BG45">
        <v>-2.2330000000000001</v>
      </c>
      <c r="BH45">
        <v>-1.0669999999999999</v>
      </c>
      <c r="BI45">
        <v>0.19</v>
      </c>
      <c r="BJ45">
        <v>1.962</v>
      </c>
      <c r="BK45">
        <v>-0.623</v>
      </c>
      <c r="BL45">
        <v>-1.1859999999999999</v>
      </c>
      <c r="BM45">
        <v>-0.40500000000000003</v>
      </c>
      <c r="BN45">
        <v>-6.9320000000000004</v>
      </c>
      <c r="BO45">
        <v>0.23899999999999999</v>
      </c>
      <c r="BP45">
        <v>-11.507999999999999</v>
      </c>
      <c r="BQ45">
        <v>0.20300000000000001</v>
      </c>
      <c r="BR45">
        <v>-2.1629999999999998</v>
      </c>
      <c r="BS45">
        <v>0.20399999999999999</v>
      </c>
      <c r="BT45">
        <v>0.17299999999999999</v>
      </c>
      <c r="BU45">
        <v>-4.8840000000000003</v>
      </c>
      <c r="BV45">
        <v>3.718</v>
      </c>
      <c r="BW45">
        <v>-0.57499999999999996</v>
      </c>
      <c r="BX45">
        <v>0.14000000000000001</v>
      </c>
      <c r="BY45">
        <v>0.42799999999999999</v>
      </c>
      <c r="BZ45">
        <v>-0.42399999999999999</v>
      </c>
      <c r="CA45">
        <v>-1.27</v>
      </c>
      <c r="CB45">
        <v>4.1000000000000002E-2</v>
      </c>
      <c r="CC45">
        <v>-0.04</v>
      </c>
      <c r="CD45">
        <v>0.13400000000000001</v>
      </c>
      <c r="CE45">
        <v>2.8000000000000001E-2</v>
      </c>
      <c r="CF45">
        <v>-0.69299999999999995</v>
      </c>
      <c r="CG45">
        <v>0.20399999999999999</v>
      </c>
      <c r="CH45">
        <v>-0.76400000000000001</v>
      </c>
      <c r="CI45">
        <v>5.8259999999999996</v>
      </c>
      <c r="CJ45">
        <v>0.05</v>
      </c>
      <c r="CK45">
        <v>-7.1189999999999998</v>
      </c>
      <c r="CL45">
        <v>1.266</v>
      </c>
      <c r="CM45">
        <v>1.7470000000000001</v>
      </c>
      <c r="CN45">
        <v>11.811999999999999</v>
      </c>
      <c r="CO45">
        <v>-0.14699999999999999</v>
      </c>
      <c r="CP45">
        <v>-0.54</v>
      </c>
      <c r="CQ45">
        <v>0.22500000000000001</v>
      </c>
      <c r="CR45">
        <v>-0.65</v>
      </c>
      <c r="CS45">
        <v>-16.202999999999999</v>
      </c>
      <c r="CT45">
        <v>-0.02</v>
      </c>
      <c r="CU45">
        <v>0.111</v>
      </c>
      <c r="CV45">
        <v>-0.75700000000000001</v>
      </c>
      <c r="CW45">
        <v>-0.375</v>
      </c>
      <c r="CX45">
        <v>3.3000000000000002E-2</v>
      </c>
      <c r="CY45">
        <v>0.52900000000000003</v>
      </c>
      <c r="CZ45">
        <v>0.65500000000000003</v>
      </c>
      <c r="DA45">
        <v>5.3789999999999996</v>
      </c>
      <c r="DB45">
        <v>0.38200000000000001</v>
      </c>
      <c r="DC45">
        <v>-5.8929999999999998</v>
      </c>
      <c r="DD45">
        <v>-2.5390000000000001</v>
      </c>
      <c r="DE45">
        <v>-1.4710000000000001</v>
      </c>
      <c r="DF45">
        <v>0.55400000000000005</v>
      </c>
      <c r="DG45">
        <v>-0.63500000000000001</v>
      </c>
      <c r="DH45">
        <v>-2.8340000000000001</v>
      </c>
      <c r="DI45">
        <v>-1.4999999999999999E-2</v>
      </c>
      <c r="DJ45">
        <v>-0.54200000000000004</v>
      </c>
      <c r="DK45">
        <v>0.624</v>
      </c>
      <c r="DL45">
        <v>0.68</v>
      </c>
      <c r="DM45">
        <v>-0.81200000000000006</v>
      </c>
      <c r="DN45">
        <v>-0.45800000000000002</v>
      </c>
      <c r="DO45">
        <v>0.27400000000000002</v>
      </c>
      <c r="DP45">
        <v>1.3029999999999999</v>
      </c>
      <c r="DQ45">
        <v>-1.038</v>
      </c>
      <c r="DR45">
        <v>0.92200000000000004</v>
      </c>
      <c r="DS45">
        <v>-5.6840000000000002</v>
      </c>
      <c r="DT45">
        <v>-0.51700000000000002</v>
      </c>
      <c r="DU45">
        <v>-0.98</v>
      </c>
      <c r="DV45">
        <v>-0.29599999999999999</v>
      </c>
      <c r="DW45">
        <v>-2.0489999999999999</v>
      </c>
      <c r="DX45">
        <v>-1.4359999999999999</v>
      </c>
      <c r="DY45">
        <v>1.113</v>
      </c>
      <c r="DZ45">
        <v>-0.35599999999999998</v>
      </c>
      <c r="EA45">
        <v>-5.3719999999999999</v>
      </c>
      <c r="EB45">
        <v>1.61</v>
      </c>
      <c r="EC45">
        <v>-1.597</v>
      </c>
      <c r="ED45">
        <v>-1.3180000000000001</v>
      </c>
      <c r="EE45">
        <v>3.5999999999999997E-2</v>
      </c>
      <c r="EF45">
        <v>-4.1000000000000002E-2</v>
      </c>
      <c r="EG45">
        <v>0.23499999999999999</v>
      </c>
      <c r="EH45">
        <v>1.0680000000000001</v>
      </c>
      <c r="EI45">
        <v>-1.258</v>
      </c>
      <c r="EJ45">
        <v>-0.57999999999999996</v>
      </c>
      <c r="EK45">
        <v>8.6999999999999994E-2</v>
      </c>
      <c r="EL45">
        <v>1.137</v>
      </c>
      <c r="EM45">
        <v>-0.86499999999999999</v>
      </c>
      <c r="EN45">
        <v>-0.67</v>
      </c>
      <c r="EO45">
        <v>0.502</v>
      </c>
      <c r="EP45">
        <v>-0.74299999999999999</v>
      </c>
      <c r="EQ45">
        <v>1.9139999999999999</v>
      </c>
      <c r="ER45">
        <v>-0.69899999999999995</v>
      </c>
      <c r="ES45">
        <v>-0.87</v>
      </c>
      <c r="ET45">
        <v>1.0920000000000001</v>
      </c>
      <c r="EU45">
        <v>-19.393000000000001</v>
      </c>
      <c r="EV45">
        <v>-1.1080000000000001</v>
      </c>
      <c r="EW45">
        <v>-0.92800000000000005</v>
      </c>
      <c r="EX45">
        <v>-0.48099999999999998</v>
      </c>
      <c r="EY45">
        <v>-0.90500000000000003</v>
      </c>
      <c r="EZ45">
        <v>1.103</v>
      </c>
      <c r="FA45">
        <v>0.72199999999999998</v>
      </c>
      <c r="FB45">
        <v>-1.1539999999999999</v>
      </c>
      <c r="FC45">
        <v>-24.501000000000001</v>
      </c>
      <c r="FD45">
        <v>1.0580000000000001</v>
      </c>
      <c r="FE45">
        <v>-1.6</v>
      </c>
      <c r="FF45">
        <v>-0.39600000000000002</v>
      </c>
      <c r="FG45">
        <v>-1.3939999999999999</v>
      </c>
      <c r="FH45">
        <v>1.6930000000000001</v>
      </c>
      <c r="FI45">
        <v>-0.82799999999999996</v>
      </c>
      <c r="FJ45">
        <v>-0.1</v>
      </c>
      <c r="FK45">
        <v>-0.89600000000000002</v>
      </c>
      <c r="FL45">
        <v>3.1509999999999998</v>
      </c>
      <c r="FM45">
        <v>0.28399999999999997</v>
      </c>
      <c r="FN45">
        <v>9.1999999999999998E-2</v>
      </c>
      <c r="FO45">
        <v>1.2230000000000001</v>
      </c>
    </row>
    <row r="46" spans="1:171" x14ac:dyDescent="0.3">
      <c r="A46" t="s">
        <v>46</v>
      </c>
      <c r="B46">
        <v>6.4749999999999996</v>
      </c>
      <c r="C46">
        <v>-0.64600000000000002</v>
      </c>
      <c r="D46">
        <v>0.65200000000000002</v>
      </c>
      <c r="E46">
        <v>0.85799999999999998</v>
      </c>
      <c r="F46">
        <v>-0.9</v>
      </c>
      <c r="G46">
        <v>-1.034</v>
      </c>
      <c r="H46">
        <v>0.45300000000000001</v>
      </c>
      <c r="I46">
        <v>12.363</v>
      </c>
      <c r="J46">
        <v>-10.476000000000001</v>
      </c>
      <c r="K46">
        <v>-1.1220000000000001</v>
      </c>
      <c r="L46">
        <v>0.437</v>
      </c>
      <c r="M46">
        <v>-2.9540000000000002</v>
      </c>
      <c r="N46">
        <v>2.4409999999999998</v>
      </c>
      <c r="O46">
        <v>-14.401</v>
      </c>
      <c r="P46">
        <v>-0.99</v>
      </c>
      <c r="Q46">
        <v>2.851</v>
      </c>
      <c r="R46">
        <v>1.5509999999999999</v>
      </c>
      <c r="S46">
        <v>-4.62</v>
      </c>
      <c r="T46">
        <v>1.6319999999999999</v>
      </c>
      <c r="U46">
        <v>-1.7549999999999999</v>
      </c>
      <c r="V46">
        <v>1.07</v>
      </c>
      <c r="W46">
        <v>-9.7680000000000007</v>
      </c>
      <c r="X46">
        <v>-1.6220000000000001</v>
      </c>
      <c r="Y46">
        <v>7.1859999999999999</v>
      </c>
      <c r="Z46">
        <v>-0.36899999999999999</v>
      </c>
      <c r="AA46">
        <v>-0.622</v>
      </c>
      <c r="AB46">
        <v>-0.17899999999999999</v>
      </c>
      <c r="AC46">
        <v>-4.3970000000000002</v>
      </c>
      <c r="AD46">
        <v>4.867</v>
      </c>
      <c r="AE46">
        <v>-0.54100000000000004</v>
      </c>
      <c r="AF46">
        <v>-0.23699999999999999</v>
      </c>
      <c r="AG46">
        <v>-6.593</v>
      </c>
      <c r="AH46">
        <v>-1.2170000000000001</v>
      </c>
      <c r="AI46">
        <v>-0.65900000000000003</v>
      </c>
      <c r="AJ46">
        <v>5.8000000000000003E-2</v>
      </c>
      <c r="AK46">
        <v>0.623</v>
      </c>
      <c r="AL46">
        <v>0.109</v>
      </c>
      <c r="AM46">
        <v>9.4E-2</v>
      </c>
      <c r="AN46">
        <v>0.20499999999999999</v>
      </c>
      <c r="AO46">
        <v>0.85099999999999998</v>
      </c>
      <c r="AP46">
        <v>-43.558</v>
      </c>
      <c r="AQ46">
        <v>-2.956</v>
      </c>
      <c r="AR46">
        <v>-54.722000000000001</v>
      </c>
      <c r="AS46">
        <v>-9567.8770000000004</v>
      </c>
      <c r="AT46">
        <v>0</v>
      </c>
      <c r="AU46">
        <v>-9549.6569999999992</v>
      </c>
      <c r="AV46">
        <v>-0.67</v>
      </c>
      <c r="AW46">
        <v>2.68</v>
      </c>
      <c r="AX46">
        <v>-3.6219999999999999</v>
      </c>
      <c r="AY46">
        <v>0.59199999999999997</v>
      </c>
      <c r="AZ46">
        <v>-0.27</v>
      </c>
      <c r="BA46">
        <v>1.2090000000000001</v>
      </c>
      <c r="BB46">
        <v>0.73799999999999999</v>
      </c>
      <c r="BC46">
        <v>-6.915</v>
      </c>
      <c r="BD46">
        <v>-16.754000000000001</v>
      </c>
      <c r="BE46">
        <v>-11.151999999999999</v>
      </c>
      <c r="BF46">
        <v>-2.181</v>
      </c>
      <c r="BG46">
        <v>5.9130000000000003</v>
      </c>
      <c r="BH46">
        <v>1.5129999999999999</v>
      </c>
      <c r="BI46">
        <v>1.1850000000000001</v>
      </c>
      <c r="BJ46">
        <v>-10.243</v>
      </c>
      <c r="BK46">
        <v>-0.85299999999999998</v>
      </c>
      <c r="BL46">
        <v>-0.498</v>
      </c>
      <c r="BM46">
        <v>-7.45</v>
      </c>
      <c r="BN46">
        <v>18.084</v>
      </c>
      <c r="BO46">
        <v>-0.53600000000000003</v>
      </c>
      <c r="BP46">
        <v>36.302</v>
      </c>
      <c r="BQ46">
        <v>-0.875</v>
      </c>
      <c r="BR46">
        <v>9.0790000000000006</v>
      </c>
      <c r="BS46">
        <v>-0.94099999999999995</v>
      </c>
      <c r="BT46">
        <v>0.224</v>
      </c>
      <c r="BU46">
        <v>12.028</v>
      </c>
      <c r="BV46">
        <v>-8.8170000000000002</v>
      </c>
      <c r="BW46">
        <v>0.96899999999999997</v>
      </c>
      <c r="BX46">
        <v>-0.126</v>
      </c>
      <c r="BY46">
        <v>-0.374</v>
      </c>
      <c r="BZ46">
        <v>0.66</v>
      </c>
      <c r="CA46">
        <v>1.522</v>
      </c>
      <c r="CB46">
        <v>-0.307</v>
      </c>
      <c r="CC46">
        <v>0.25800000000000001</v>
      </c>
      <c r="CD46">
        <v>-0.35799999999999998</v>
      </c>
      <c r="CE46">
        <v>0.378</v>
      </c>
      <c r="CF46">
        <v>1.165</v>
      </c>
      <c r="CG46">
        <v>-0.52300000000000002</v>
      </c>
      <c r="CH46">
        <v>2.0470000000000002</v>
      </c>
      <c r="CI46">
        <v>-17.78</v>
      </c>
      <c r="CJ46">
        <v>-1.0900000000000001</v>
      </c>
      <c r="CK46">
        <v>28.035</v>
      </c>
      <c r="CL46">
        <v>-3.3050000000000002</v>
      </c>
      <c r="CM46">
        <v>-0.88800000000000001</v>
      </c>
      <c r="CN46">
        <v>-59.234000000000002</v>
      </c>
      <c r="CO46">
        <v>2.411</v>
      </c>
      <c r="CP46">
        <v>-2.72</v>
      </c>
      <c r="CQ46">
        <v>2.766</v>
      </c>
      <c r="CR46">
        <v>-6.9429999999999996</v>
      </c>
      <c r="CS46">
        <v>30.11</v>
      </c>
      <c r="CT46">
        <v>0.80100000000000005</v>
      </c>
      <c r="CU46">
        <v>-0.45800000000000002</v>
      </c>
      <c r="CV46">
        <v>1.0660000000000001</v>
      </c>
      <c r="CW46">
        <v>0.157</v>
      </c>
      <c r="CX46">
        <v>8.4000000000000005E-2</v>
      </c>
      <c r="CY46">
        <v>-0.32500000000000001</v>
      </c>
      <c r="CZ46">
        <v>-0.73099999999999998</v>
      </c>
      <c r="DA46">
        <v>-10.067</v>
      </c>
      <c r="DB46">
        <v>-0.63200000000000001</v>
      </c>
      <c r="DC46">
        <v>12.215999999999999</v>
      </c>
      <c r="DD46">
        <v>11.284000000000001</v>
      </c>
      <c r="DE46">
        <v>3.0659999999999998</v>
      </c>
      <c r="DF46">
        <v>-2.5569999999999999</v>
      </c>
      <c r="DG46">
        <v>2.4430000000000001</v>
      </c>
      <c r="DH46">
        <v>8.86</v>
      </c>
      <c r="DI46">
        <v>0.41199999999999998</v>
      </c>
      <c r="DJ46">
        <v>1.0720000000000001</v>
      </c>
      <c r="DK46">
        <v>-1.2769999999999999</v>
      </c>
      <c r="DL46">
        <v>-0.61799999999999999</v>
      </c>
      <c r="DM46">
        <v>1.333</v>
      </c>
      <c r="DN46">
        <v>1.0940000000000001</v>
      </c>
      <c r="DO46">
        <v>-0.373</v>
      </c>
      <c r="DP46">
        <v>-1.331</v>
      </c>
      <c r="DQ46">
        <v>0.79</v>
      </c>
      <c r="DR46">
        <v>-0.86499999999999999</v>
      </c>
      <c r="DS46">
        <v>9.6289999999999996</v>
      </c>
      <c r="DT46">
        <v>0.59399999999999997</v>
      </c>
      <c r="DU46">
        <v>0.21</v>
      </c>
      <c r="DV46">
        <v>0.98199999999999998</v>
      </c>
      <c r="DW46">
        <v>1.6140000000000001</v>
      </c>
      <c r="DX46">
        <v>0</v>
      </c>
      <c r="DY46">
        <v>0.33600000000000002</v>
      </c>
      <c r="DZ46">
        <v>-0.54100000000000004</v>
      </c>
      <c r="EA46">
        <v>8.9280000000000008</v>
      </c>
      <c r="EB46">
        <v>-1.5509999999999999</v>
      </c>
      <c r="EC46">
        <v>1.151</v>
      </c>
      <c r="ED46">
        <v>2.1110000000000002</v>
      </c>
      <c r="EE46">
        <v>-0.66900000000000004</v>
      </c>
      <c r="EF46">
        <v>3.9E-2</v>
      </c>
      <c r="EG46">
        <v>-0.22700000000000001</v>
      </c>
      <c r="EH46">
        <v>-0.95</v>
      </c>
      <c r="EI46">
        <v>1.2450000000000001</v>
      </c>
      <c r="EJ46">
        <v>0.45300000000000001</v>
      </c>
      <c r="EK46">
        <v>-0.33900000000000002</v>
      </c>
      <c r="EL46">
        <v>-1.708</v>
      </c>
      <c r="EM46">
        <v>0.88400000000000001</v>
      </c>
      <c r="EN46">
        <v>1.052</v>
      </c>
      <c r="EO46">
        <v>-0.58899999999999997</v>
      </c>
      <c r="EP46">
        <v>0.78600000000000003</v>
      </c>
      <c r="EQ46">
        <v>-5.5279999999999996</v>
      </c>
      <c r="ER46">
        <v>0.872</v>
      </c>
      <c r="ES46">
        <v>1.2629999999999999</v>
      </c>
      <c r="ET46">
        <v>-3.4969999999999999</v>
      </c>
      <c r="EU46">
        <v>2.5590000000000002</v>
      </c>
      <c r="EV46">
        <v>1.7370000000000001</v>
      </c>
      <c r="EW46">
        <v>0.96799999999999997</v>
      </c>
      <c r="EX46">
        <v>0.79100000000000004</v>
      </c>
      <c r="EY46">
        <v>1.139</v>
      </c>
      <c r="EZ46">
        <v>-5.8840000000000003</v>
      </c>
      <c r="FA46">
        <v>-2.113</v>
      </c>
      <c r="FB46">
        <v>1.77</v>
      </c>
      <c r="FC46">
        <v>4.2699999999999996</v>
      </c>
      <c r="FD46">
        <v>-1.1359999999999999</v>
      </c>
      <c r="FE46">
        <v>1.5329999999999999</v>
      </c>
      <c r="FF46">
        <v>0.71599999999999997</v>
      </c>
      <c r="FG46">
        <v>-0.56000000000000005</v>
      </c>
      <c r="FH46">
        <v>-3.6840000000000002</v>
      </c>
      <c r="FI46">
        <v>1.272</v>
      </c>
      <c r="FJ46">
        <v>7.1999999999999995E-2</v>
      </c>
      <c r="FK46">
        <v>0.71299999999999997</v>
      </c>
      <c r="FL46">
        <v>-3.4849999999999999</v>
      </c>
      <c r="FM46">
        <v>-0.28000000000000003</v>
      </c>
      <c r="FN46">
        <v>-9.2999999999999999E-2</v>
      </c>
      <c r="FO46">
        <v>-1.131</v>
      </c>
    </row>
    <row r="47" spans="1:171" x14ac:dyDescent="0.3">
      <c r="A47" t="s">
        <v>47</v>
      </c>
      <c r="B47">
        <v>-0.92600000000000005</v>
      </c>
      <c r="C47">
        <v>2.1999999999999999E-2</v>
      </c>
      <c r="D47">
        <v>-4.0000000000000001E-3</v>
      </c>
      <c r="E47">
        <v>-0.19</v>
      </c>
      <c r="F47">
        <v>7.5999999999999998E-2</v>
      </c>
      <c r="G47">
        <v>0.20100000000000001</v>
      </c>
      <c r="H47">
        <v>-0.113</v>
      </c>
      <c r="I47">
        <v>-1.33</v>
      </c>
      <c r="J47">
        <v>1.496</v>
      </c>
      <c r="K47">
        <v>0.21199999999999999</v>
      </c>
      <c r="L47">
        <v>-0.10100000000000001</v>
      </c>
      <c r="M47">
        <v>0.20499999999999999</v>
      </c>
      <c r="N47">
        <v>-0.125</v>
      </c>
      <c r="O47">
        <v>0.69599999999999995</v>
      </c>
      <c r="P47">
        <v>2.4E-2</v>
      </c>
      <c r="Q47">
        <v>-0.06</v>
      </c>
      <c r="R47">
        <v>-5.5E-2</v>
      </c>
      <c r="S47">
        <v>-2E-3</v>
      </c>
      <c r="T47">
        <v>1.6E-2</v>
      </c>
      <c r="U47">
        <v>-2.5000000000000001E-2</v>
      </c>
      <c r="V47">
        <v>-0.16</v>
      </c>
      <c r="W47">
        <v>1.081</v>
      </c>
      <c r="X47">
        <v>1.982</v>
      </c>
      <c r="Y47">
        <v>-0.96</v>
      </c>
      <c r="Z47">
        <v>0.20200000000000001</v>
      </c>
      <c r="AA47">
        <v>-2.9000000000000001E-2</v>
      </c>
      <c r="AB47">
        <v>4.3999999999999997E-2</v>
      </c>
      <c r="AC47">
        <v>0.45700000000000002</v>
      </c>
      <c r="AD47">
        <v>-0.45</v>
      </c>
      <c r="AE47">
        <v>-6.0000000000000001E-3</v>
      </c>
      <c r="AF47">
        <v>3.1E-2</v>
      </c>
      <c r="AG47">
        <v>0.42699999999999999</v>
      </c>
      <c r="AH47">
        <v>0.115</v>
      </c>
      <c r="AI47">
        <v>1.2E-2</v>
      </c>
      <c r="AJ47">
        <v>-3.5999999999999997E-2</v>
      </c>
      <c r="AK47">
        <v>5.7000000000000002E-2</v>
      </c>
      <c r="AL47">
        <v>-0.29399999999999998</v>
      </c>
      <c r="AM47">
        <v>0.2</v>
      </c>
      <c r="AN47">
        <v>-13.361000000000001</v>
      </c>
      <c r="AO47">
        <v>-0.46400000000000002</v>
      </c>
      <c r="AP47">
        <v>11.664</v>
      </c>
      <c r="AQ47">
        <v>-14.172000000000001</v>
      </c>
      <c r="AR47">
        <v>1.1559999999999999</v>
      </c>
      <c r="AS47">
        <v>-0.25</v>
      </c>
      <c r="AT47">
        <v>-9549.6569999999992</v>
      </c>
      <c r="AU47">
        <v>0</v>
      </c>
      <c r="AV47">
        <v>-9562.2029999999995</v>
      </c>
      <c r="AW47">
        <v>-3.6419999999999999</v>
      </c>
      <c r="AX47">
        <v>-2.399</v>
      </c>
      <c r="AY47">
        <v>-0.90800000000000003</v>
      </c>
      <c r="AZ47">
        <v>0.55700000000000005</v>
      </c>
      <c r="BA47">
        <v>-0.26900000000000002</v>
      </c>
      <c r="BB47">
        <v>-6.4000000000000001E-2</v>
      </c>
      <c r="BC47">
        <v>-0.39200000000000002</v>
      </c>
      <c r="BD47">
        <v>1.6E-2</v>
      </c>
      <c r="BE47">
        <v>-2.129</v>
      </c>
      <c r="BF47">
        <v>-1.1020000000000001</v>
      </c>
      <c r="BG47">
        <v>0.54700000000000004</v>
      </c>
      <c r="BH47">
        <v>0.28499999999999998</v>
      </c>
      <c r="BI47">
        <v>-6.5869999999999997</v>
      </c>
      <c r="BJ47">
        <v>0.61099999999999999</v>
      </c>
      <c r="BK47">
        <v>2.1480000000000001</v>
      </c>
      <c r="BL47">
        <v>1.212</v>
      </c>
      <c r="BM47">
        <v>1.462</v>
      </c>
      <c r="BN47">
        <v>3.33</v>
      </c>
      <c r="BO47">
        <v>0.191</v>
      </c>
      <c r="BP47">
        <v>0.16400000000000001</v>
      </c>
      <c r="BQ47">
        <v>0.36799999999999999</v>
      </c>
      <c r="BR47">
        <v>-0.85299999999999998</v>
      </c>
      <c r="BS47">
        <v>0.41699999999999998</v>
      </c>
      <c r="BT47">
        <v>-0.29199999999999998</v>
      </c>
      <c r="BU47">
        <v>1.7999999999999999E-2</v>
      </c>
      <c r="BV47">
        <v>0.56200000000000006</v>
      </c>
      <c r="BW47">
        <v>1.0999999999999999E-2</v>
      </c>
      <c r="BX47">
        <v>8.5999999999999993E-2</v>
      </c>
      <c r="BY47">
        <v>0.06</v>
      </c>
      <c r="BZ47">
        <v>-3.7999999999999999E-2</v>
      </c>
      <c r="CA47">
        <v>-9.1999999999999998E-2</v>
      </c>
      <c r="CB47">
        <v>0.23799999999999999</v>
      </c>
      <c r="CC47">
        <v>-0.19400000000000001</v>
      </c>
      <c r="CD47">
        <v>0.27700000000000002</v>
      </c>
      <c r="CE47">
        <v>-0.23</v>
      </c>
      <c r="CF47">
        <v>0.13</v>
      </c>
      <c r="CG47">
        <v>-9.5000000000000001E-2</v>
      </c>
      <c r="CH47">
        <v>6.4000000000000001E-2</v>
      </c>
      <c r="CI47">
        <v>8.2000000000000003E-2</v>
      </c>
      <c r="CJ47">
        <v>-0.106</v>
      </c>
      <c r="CK47">
        <v>0.19400000000000001</v>
      </c>
      <c r="CL47">
        <v>0.23300000000000001</v>
      </c>
      <c r="CM47">
        <v>-6.6000000000000003E-2</v>
      </c>
      <c r="CN47">
        <v>1.018</v>
      </c>
      <c r="CO47">
        <v>0.44400000000000001</v>
      </c>
      <c r="CP47">
        <v>-0.23899999999999999</v>
      </c>
      <c r="CQ47">
        <v>-0.27500000000000002</v>
      </c>
      <c r="CR47">
        <v>1.8640000000000001</v>
      </c>
      <c r="CS47">
        <v>-10.561</v>
      </c>
      <c r="CT47">
        <v>-0.56999999999999995</v>
      </c>
      <c r="CU47">
        <v>6.0999999999999999E-2</v>
      </c>
      <c r="CV47">
        <v>-0.154</v>
      </c>
      <c r="CW47">
        <v>-0.14000000000000001</v>
      </c>
      <c r="CX47">
        <v>-6.7000000000000004E-2</v>
      </c>
      <c r="CY47">
        <v>3.7999999999999999E-2</v>
      </c>
      <c r="CZ47">
        <v>5.0999999999999997E-2</v>
      </c>
      <c r="DA47">
        <v>1.7430000000000001</v>
      </c>
      <c r="DB47">
        <v>0.3</v>
      </c>
      <c r="DC47">
        <v>-2.46</v>
      </c>
      <c r="DD47">
        <v>-1.6930000000000001</v>
      </c>
      <c r="DE47">
        <v>-0.75</v>
      </c>
      <c r="DF47">
        <v>0.66400000000000003</v>
      </c>
      <c r="DG47">
        <v>-0.248</v>
      </c>
      <c r="DH47">
        <v>-0.67700000000000005</v>
      </c>
      <c r="DI47">
        <v>-2E-3</v>
      </c>
      <c r="DJ47">
        <v>-2.1000000000000001E-2</v>
      </c>
      <c r="DK47">
        <v>-7.0000000000000001E-3</v>
      </c>
      <c r="DL47">
        <v>1.7000000000000001E-2</v>
      </c>
      <c r="DM47">
        <v>-1.4E-2</v>
      </c>
      <c r="DN47">
        <v>-6.0000000000000001E-3</v>
      </c>
      <c r="DO47">
        <v>-0.249</v>
      </c>
      <c r="DP47">
        <v>-0.27200000000000002</v>
      </c>
      <c r="DQ47">
        <v>-5.8999999999999997E-2</v>
      </c>
      <c r="DR47">
        <v>-0.34799999999999998</v>
      </c>
      <c r="DS47">
        <v>1.28</v>
      </c>
      <c r="DT47">
        <v>-4.2000000000000003E-2</v>
      </c>
      <c r="DU47">
        <v>-4.4779999999999998</v>
      </c>
      <c r="DV47">
        <v>-1.0820000000000001</v>
      </c>
      <c r="DW47">
        <v>-4.9050000000000002</v>
      </c>
      <c r="DX47">
        <v>-0.32300000000000001</v>
      </c>
      <c r="DY47">
        <v>-1.3080000000000001</v>
      </c>
      <c r="DZ47">
        <v>0.95399999999999996</v>
      </c>
      <c r="EA47">
        <v>-2.21</v>
      </c>
      <c r="EB47">
        <v>0.84899999999999998</v>
      </c>
      <c r="EC47">
        <v>0.26900000000000002</v>
      </c>
      <c r="ED47">
        <v>-1.2E-2</v>
      </c>
      <c r="EE47">
        <v>8.0000000000000002E-3</v>
      </c>
      <c r="EF47">
        <v>3.5000000000000003E-2</v>
      </c>
      <c r="EG47">
        <v>5.0000000000000001E-3</v>
      </c>
      <c r="EH47">
        <v>6.8000000000000005E-2</v>
      </c>
      <c r="EI47">
        <v>-3.4000000000000002E-2</v>
      </c>
      <c r="EJ47">
        <v>-0.10199999999999999</v>
      </c>
      <c r="EK47">
        <v>4.9000000000000002E-2</v>
      </c>
      <c r="EL47">
        <v>1.7999999999999999E-2</v>
      </c>
      <c r="EM47">
        <v>-0.13500000000000001</v>
      </c>
      <c r="EN47">
        <v>-7.8E-2</v>
      </c>
      <c r="EO47">
        <v>0.107</v>
      </c>
      <c r="EP47">
        <v>-0.02</v>
      </c>
      <c r="EQ47">
        <v>-12.054</v>
      </c>
      <c r="ER47">
        <v>-0.107</v>
      </c>
      <c r="ES47">
        <v>-3.3000000000000002E-2</v>
      </c>
      <c r="ET47">
        <v>-5.0000000000000001E-3</v>
      </c>
      <c r="EU47">
        <v>-1.4</v>
      </c>
      <c r="EV47">
        <v>-6.6000000000000003E-2</v>
      </c>
      <c r="EW47">
        <v>2E-3</v>
      </c>
      <c r="EX47">
        <v>-5.2530000000000001</v>
      </c>
      <c r="EY47">
        <v>-3.2000000000000001E-2</v>
      </c>
      <c r="EZ47">
        <v>-6.64</v>
      </c>
      <c r="FA47">
        <v>-8.5000000000000006E-2</v>
      </c>
      <c r="FB47">
        <v>-3.5999999999999997E-2</v>
      </c>
      <c r="FC47">
        <v>-9.1999999999999998E-2</v>
      </c>
      <c r="FD47">
        <v>7.1999999999999995E-2</v>
      </c>
      <c r="FE47">
        <v>-5.0999999999999997E-2</v>
      </c>
      <c r="FF47">
        <v>-4.5999999999999999E-2</v>
      </c>
      <c r="FG47">
        <v>-0.64600000000000002</v>
      </c>
      <c r="FH47">
        <v>1.6E-2</v>
      </c>
      <c r="FI47">
        <v>1.4E-2</v>
      </c>
      <c r="FJ47">
        <v>8.9999999999999993E-3</v>
      </c>
      <c r="FK47">
        <v>-4.2999999999999997E-2</v>
      </c>
      <c r="FL47">
        <v>-1.819</v>
      </c>
      <c r="FM47">
        <v>-7.1999999999999995E-2</v>
      </c>
      <c r="FN47">
        <v>-6.9000000000000006E-2</v>
      </c>
      <c r="FO47">
        <v>-0.106</v>
      </c>
    </row>
    <row r="48" spans="1:171" x14ac:dyDescent="0.3">
      <c r="A48" t="s">
        <v>48</v>
      </c>
      <c r="B48">
        <v>0.32900000000000001</v>
      </c>
      <c r="C48">
        <v>-1.4E-2</v>
      </c>
      <c r="D48">
        <v>2.1000000000000001E-2</v>
      </c>
      <c r="E48">
        <v>7.1999999999999995E-2</v>
      </c>
      <c r="F48">
        <v>-8.9999999999999993E-3</v>
      </c>
      <c r="G48">
        <v>-0.12</v>
      </c>
      <c r="H48">
        <v>5.8000000000000003E-2</v>
      </c>
      <c r="I48">
        <v>0.372</v>
      </c>
      <c r="J48">
        <v>-0.45200000000000001</v>
      </c>
      <c r="K48">
        <v>-5.3999999999999999E-2</v>
      </c>
      <c r="L48">
        <v>0</v>
      </c>
      <c r="M48">
        <v>-0.04</v>
      </c>
      <c r="N48">
        <v>1.6E-2</v>
      </c>
      <c r="O48">
        <v>-0.02</v>
      </c>
      <c r="P48">
        <v>2.3E-2</v>
      </c>
      <c r="Q48">
        <v>-2.9000000000000001E-2</v>
      </c>
      <c r="R48">
        <v>4.0000000000000001E-3</v>
      </c>
      <c r="S48">
        <v>0.13100000000000001</v>
      </c>
      <c r="T48">
        <v>-4.3999999999999997E-2</v>
      </c>
      <c r="U48">
        <v>2.4E-2</v>
      </c>
      <c r="V48">
        <v>0.105</v>
      </c>
      <c r="W48">
        <v>-0.48699999999999999</v>
      </c>
      <c r="X48">
        <v>-0.93799999999999994</v>
      </c>
      <c r="Y48">
        <v>0.27</v>
      </c>
      <c r="Z48">
        <v>-0.08</v>
      </c>
      <c r="AA48">
        <v>2E-3</v>
      </c>
      <c r="AB48">
        <v>-3.4000000000000002E-2</v>
      </c>
      <c r="AC48">
        <v>-0.13300000000000001</v>
      </c>
      <c r="AD48">
        <v>0.152</v>
      </c>
      <c r="AE48">
        <v>1E-3</v>
      </c>
      <c r="AF48">
        <v>-1.9E-2</v>
      </c>
      <c r="AG48">
        <v>-0.17799999999999999</v>
      </c>
      <c r="AH48">
        <v>-8.6999999999999994E-2</v>
      </c>
      <c r="AI48">
        <v>-3.7999999999999999E-2</v>
      </c>
      <c r="AJ48">
        <v>1.2999999999999999E-2</v>
      </c>
      <c r="AK48">
        <v>3.0000000000000001E-3</v>
      </c>
      <c r="AL48">
        <v>0.127</v>
      </c>
      <c r="AM48">
        <v>5.8000000000000003E-2</v>
      </c>
      <c r="AN48">
        <v>0.99299999999999999</v>
      </c>
      <c r="AO48">
        <v>0.14099999999999999</v>
      </c>
      <c r="AP48">
        <v>-16.57</v>
      </c>
      <c r="AQ48">
        <v>2.1459999999999999</v>
      </c>
      <c r="AR48">
        <v>-0.17699999999999999</v>
      </c>
      <c r="AS48">
        <v>-0.40300000000000002</v>
      </c>
      <c r="AT48">
        <v>-0.67</v>
      </c>
      <c r="AU48">
        <v>-9562.2029999999995</v>
      </c>
      <c r="AV48">
        <v>0</v>
      </c>
      <c r="AW48">
        <v>-9540.759</v>
      </c>
      <c r="AX48">
        <v>-3.3690000000000002</v>
      </c>
      <c r="AY48">
        <v>0.88500000000000001</v>
      </c>
      <c r="AZ48">
        <v>-0.27500000000000002</v>
      </c>
      <c r="BA48">
        <v>0.2</v>
      </c>
      <c r="BB48">
        <v>7.8E-2</v>
      </c>
      <c r="BC48">
        <v>0.27100000000000002</v>
      </c>
      <c r="BD48">
        <v>-0.75900000000000001</v>
      </c>
      <c r="BE48">
        <v>1.353</v>
      </c>
      <c r="BF48">
        <v>0.68200000000000005</v>
      </c>
      <c r="BG48">
        <v>0.64400000000000002</v>
      </c>
      <c r="BH48">
        <v>-0.95499999999999996</v>
      </c>
      <c r="BI48">
        <v>-1.696</v>
      </c>
      <c r="BJ48">
        <v>-10.647</v>
      </c>
      <c r="BK48">
        <v>-1.724</v>
      </c>
      <c r="BL48">
        <v>-0.86599999999999999</v>
      </c>
      <c r="BM48">
        <v>-5.0060000000000002</v>
      </c>
      <c r="BN48">
        <v>-4.4989999999999997</v>
      </c>
      <c r="BO48">
        <v>-0.36799999999999999</v>
      </c>
      <c r="BP48">
        <v>-1.774</v>
      </c>
      <c r="BQ48">
        <v>-0.77300000000000002</v>
      </c>
      <c r="BR48">
        <v>0.255</v>
      </c>
      <c r="BS48">
        <v>-0.30599999999999999</v>
      </c>
      <c r="BT48">
        <v>0.26</v>
      </c>
      <c r="BU48">
        <v>1.2999999999999999E-2</v>
      </c>
      <c r="BV48">
        <v>-0.18</v>
      </c>
      <c r="BW48">
        <v>1.6E-2</v>
      </c>
      <c r="BX48">
        <v>-4.1000000000000002E-2</v>
      </c>
      <c r="BY48">
        <v>-3.2000000000000001E-2</v>
      </c>
      <c r="BZ48">
        <v>0.03</v>
      </c>
      <c r="CA48">
        <v>7.1999999999999995E-2</v>
      </c>
      <c r="CB48">
        <v>-0.104</v>
      </c>
      <c r="CC48">
        <v>7.2999999999999995E-2</v>
      </c>
      <c r="CD48">
        <v>-0.09</v>
      </c>
      <c r="CE48">
        <v>-0.57999999999999996</v>
      </c>
      <c r="CF48">
        <v>5.2999999999999999E-2</v>
      </c>
      <c r="CG48">
        <v>-0.47399999999999998</v>
      </c>
      <c r="CH48">
        <v>-0.13700000000000001</v>
      </c>
      <c r="CI48">
        <v>0.64400000000000002</v>
      </c>
      <c r="CJ48">
        <v>0.13500000000000001</v>
      </c>
      <c r="CK48">
        <v>-1.1319999999999999</v>
      </c>
      <c r="CL48">
        <v>-6.5000000000000002E-2</v>
      </c>
      <c r="CM48">
        <v>0.13300000000000001</v>
      </c>
      <c r="CN48">
        <v>0.85699999999999998</v>
      </c>
      <c r="CO48">
        <v>-0.19500000000000001</v>
      </c>
      <c r="CP48">
        <v>0.1</v>
      </c>
      <c r="CQ48">
        <v>3.5000000000000003E-2</v>
      </c>
      <c r="CR48">
        <v>-1.36</v>
      </c>
      <c r="CS48">
        <v>2.9159999999999999</v>
      </c>
      <c r="CT48">
        <v>0.45200000000000001</v>
      </c>
      <c r="CU48">
        <v>-0.23699999999999999</v>
      </c>
      <c r="CV48">
        <v>0.16500000000000001</v>
      </c>
      <c r="CW48">
        <v>1.6E-2</v>
      </c>
      <c r="CX48">
        <v>4.2000000000000003E-2</v>
      </c>
      <c r="CY48">
        <v>-1.6E-2</v>
      </c>
      <c r="CZ48">
        <v>-6.5000000000000002E-2</v>
      </c>
      <c r="DA48">
        <v>-0.61499999999999999</v>
      </c>
      <c r="DB48">
        <v>-0.17299999999999999</v>
      </c>
      <c r="DC48">
        <v>0.92600000000000005</v>
      </c>
      <c r="DD48">
        <v>0.35299999999999998</v>
      </c>
      <c r="DE48">
        <v>0.22800000000000001</v>
      </c>
      <c r="DF48">
        <v>-0.17100000000000001</v>
      </c>
      <c r="DG48">
        <v>3.5999999999999997E-2</v>
      </c>
      <c r="DH48">
        <v>8.3000000000000004E-2</v>
      </c>
      <c r="DI48">
        <v>-8.0000000000000002E-3</v>
      </c>
      <c r="DJ48">
        <v>-1.2999999999999999E-2</v>
      </c>
      <c r="DK48">
        <v>2.9000000000000001E-2</v>
      </c>
      <c r="DL48">
        <v>-0.01</v>
      </c>
      <c r="DM48">
        <v>-8.0000000000000002E-3</v>
      </c>
      <c r="DN48">
        <v>-2.1000000000000001E-2</v>
      </c>
      <c r="DO48">
        <v>8.1000000000000003E-2</v>
      </c>
      <c r="DP48">
        <v>-3.6999999999999998E-2</v>
      </c>
      <c r="DQ48">
        <v>5.8999999999999997E-2</v>
      </c>
      <c r="DR48">
        <v>-5.2999999999999999E-2</v>
      </c>
      <c r="DS48">
        <v>-0.59199999999999997</v>
      </c>
      <c r="DT48">
        <v>0.127</v>
      </c>
      <c r="DU48">
        <v>0.82</v>
      </c>
      <c r="DV48">
        <v>0.26300000000000001</v>
      </c>
      <c r="DW48">
        <v>-8.0000000000000002E-3</v>
      </c>
      <c r="DX48">
        <v>-1.7999999999999999E-2</v>
      </c>
      <c r="DY48">
        <v>0.35899999999999999</v>
      </c>
      <c r="DZ48">
        <v>-0.32700000000000001</v>
      </c>
      <c r="EA48">
        <v>0.72199999999999998</v>
      </c>
      <c r="EB48">
        <v>-0.313</v>
      </c>
      <c r="EC48">
        <v>0.14899999999999999</v>
      </c>
      <c r="ED48">
        <v>-2.5000000000000001E-2</v>
      </c>
      <c r="EE48">
        <v>0.03</v>
      </c>
      <c r="EF48">
        <v>-1.0999999999999999E-2</v>
      </c>
      <c r="EG48">
        <v>-8.9999999999999993E-3</v>
      </c>
      <c r="EH48">
        <v>-0.04</v>
      </c>
      <c r="EI48">
        <v>4.8000000000000001E-2</v>
      </c>
      <c r="EJ48">
        <v>0.23</v>
      </c>
      <c r="EK48">
        <v>-4.3999999999999997E-2</v>
      </c>
      <c r="EL48">
        <v>1.0999999999999999E-2</v>
      </c>
      <c r="EM48">
        <v>6.6000000000000003E-2</v>
      </c>
      <c r="EN48">
        <v>2.4E-2</v>
      </c>
      <c r="EO48">
        <v>-5.5E-2</v>
      </c>
      <c r="EP48">
        <v>1.7999999999999999E-2</v>
      </c>
      <c r="EQ48">
        <v>1.054</v>
      </c>
      <c r="ER48">
        <v>4.9000000000000002E-2</v>
      </c>
      <c r="ES48">
        <v>3.0000000000000001E-3</v>
      </c>
      <c r="ET48">
        <v>6.0999999999999999E-2</v>
      </c>
      <c r="EU48">
        <v>0.23599999999999999</v>
      </c>
      <c r="EV48">
        <v>1.2E-2</v>
      </c>
      <c r="EW48">
        <v>2.5999999999999999E-2</v>
      </c>
      <c r="EX48">
        <v>-1.016</v>
      </c>
      <c r="EY48">
        <v>2.7E-2</v>
      </c>
      <c r="EZ48">
        <v>0.876</v>
      </c>
      <c r="FA48">
        <v>0.45100000000000001</v>
      </c>
      <c r="FB48">
        <v>-4.0000000000000001E-3</v>
      </c>
      <c r="FC48">
        <v>0.161</v>
      </c>
      <c r="FD48">
        <v>-4.9000000000000002E-2</v>
      </c>
      <c r="FE48">
        <v>5.5E-2</v>
      </c>
      <c r="FF48">
        <v>1.6E-2</v>
      </c>
      <c r="FG48">
        <v>0.182</v>
      </c>
      <c r="FH48">
        <v>4.2999999999999997E-2</v>
      </c>
      <c r="FI48">
        <v>-3.1E-2</v>
      </c>
      <c r="FJ48">
        <v>-4.0000000000000001E-3</v>
      </c>
      <c r="FK48">
        <v>3.6999999999999998E-2</v>
      </c>
      <c r="FL48">
        <v>0.86899999999999999</v>
      </c>
      <c r="FM48">
        <v>1.4999999999999999E-2</v>
      </c>
      <c r="FN48">
        <v>2.5000000000000001E-2</v>
      </c>
      <c r="FO48">
        <v>1.2999999999999999E-2</v>
      </c>
    </row>
    <row r="49" spans="1:171" x14ac:dyDescent="0.3">
      <c r="A49" t="s">
        <v>49</v>
      </c>
      <c r="B49">
        <v>0.51900000000000002</v>
      </c>
      <c r="C49">
        <v>-2E-3</v>
      </c>
      <c r="D49">
        <v>1.2999999999999999E-2</v>
      </c>
      <c r="E49">
        <v>7.2999999999999995E-2</v>
      </c>
      <c r="F49">
        <v>6.0000000000000001E-3</v>
      </c>
      <c r="G49">
        <v>-0.114</v>
      </c>
      <c r="H49">
        <v>5.7000000000000002E-2</v>
      </c>
      <c r="I49">
        <v>0.57399999999999995</v>
      </c>
      <c r="J49">
        <v>-0.67900000000000005</v>
      </c>
      <c r="K49">
        <v>-8.2000000000000003E-2</v>
      </c>
      <c r="L49">
        <v>4.8000000000000001E-2</v>
      </c>
      <c r="M49">
        <v>-8.6999999999999994E-2</v>
      </c>
      <c r="N49">
        <v>5.5E-2</v>
      </c>
      <c r="O49">
        <v>-0.317</v>
      </c>
      <c r="P49">
        <v>0.01</v>
      </c>
      <c r="Q49">
        <v>8.0000000000000002E-3</v>
      </c>
      <c r="R49">
        <v>4.4999999999999998E-2</v>
      </c>
      <c r="S49">
        <v>0.125</v>
      </c>
      <c r="T49">
        <v>-0.123</v>
      </c>
      <c r="U49">
        <v>0.219</v>
      </c>
      <c r="V49">
        <v>3.0000000000000001E-3</v>
      </c>
      <c r="W49">
        <v>-0.40699999999999997</v>
      </c>
      <c r="X49">
        <v>-0.96299999999999997</v>
      </c>
      <c r="Y49">
        <v>0.441</v>
      </c>
      <c r="Z49">
        <v>-0.115</v>
      </c>
      <c r="AA49">
        <v>2.4E-2</v>
      </c>
      <c r="AB49">
        <v>-5.2999999999999999E-2</v>
      </c>
      <c r="AC49">
        <v>-0.28799999999999998</v>
      </c>
      <c r="AD49">
        <v>0.30099999999999999</v>
      </c>
      <c r="AE49">
        <v>2.5999999999999999E-2</v>
      </c>
      <c r="AF49">
        <v>-1.7999999999999999E-2</v>
      </c>
      <c r="AG49">
        <v>-0.38400000000000001</v>
      </c>
      <c r="AH49">
        <v>-9.9000000000000005E-2</v>
      </c>
      <c r="AI49">
        <v>-7.5999999999999998E-2</v>
      </c>
      <c r="AJ49">
        <v>1E-3</v>
      </c>
      <c r="AK49">
        <v>4.0000000000000001E-3</v>
      </c>
      <c r="AL49">
        <v>0.151</v>
      </c>
      <c r="AM49">
        <v>0.188</v>
      </c>
      <c r="AN49">
        <v>-2.4359999999999999</v>
      </c>
      <c r="AO49">
        <v>1.298</v>
      </c>
      <c r="AP49">
        <v>-14.348000000000001</v>
      </c>
      <c r="AQ49">
        <v>1.056</v>
      </c>
      <c r="AR49">
        <v>-1.093</v>
      </c>
      <c r="AS49">
        <v>-0.90600000000000003</v>
      </c>
      <c r="AT49">
        <v>2.68</v>
      </c>
      <c r="AU49">
        <v>-3.6419999999999999</v>
      </c>
      <c r="AV49">
        <v>-9540.759</v>
      </c>
      <c r="AW49">
        <v>0</v>
      </c>
      <c r="AX49">
        <v>-9555.3459999999995</v>
      </c>
      <c r="AY49">
        <v>0.72299999999999998</v>
      </c>
      <c r="AZ49">
        <v>-0.35299999999999998</v>
      </c>
      <c r="BA49">
        <v>0.32600000000000001</v>
      </c>
      <c r="BB49">
        <v>0.13500000000000001</v>
      </c>
      <c r="BC49">
        <v>3.7999999999999999E-2</v>
      </c>
      <c r="BD49">
        <v>-4.2839999999999998</v>
      </c>
      <c r="BE49">
        <v>0.90500000000000003</v>
      </c>
      <c r="BF49">
        <v>0.89200000000000002</v>
      </c>
      <c r="BG49">
        <v>0.46200000000000002</v>
      </c>
      <c r="BH49">
        <v>-0.77100000000000002</v>
      </c>
      <c r="BI49">
        <v>-11.516999999999999</v>
      </c>
      <c r="BJ49">
        <v>-2.0539999999999998</v>
      </c>
      <c r="BK49">
        <v>1.034</v>
      </c>
      <c r="BL49">
        <v>0.17100000000000001</v>
      </c>
      <c r="BM49">
        <v>-1.4970000000000001</v>
      </c>
      <c r="BN49">
        <v>-1.871</v>
      </c>
      <c r="BO49">
        <v>-0.31900000000000001</v>
      </c>
      <c r="BP49">
        <v>-0.69499999999999995</v>
      </c>
      <c r="BQ49">
        <v>-1.1719999999999999</v>
      </c>
      <c r="BR49">
        <v>1.405</v>
      </c>
      <c r="BS49">
        <v>-2.4660000000000002</v>
      </c>
      <c r="BT49">
        <v>0.02</v>
      </c>
      <c r="BU49">
        <v>-1.171</v>
      </c>
      <c r="BV49">
        <v>-0.17899999999999999</v>
      </c>
      <c r="BW49">
        <v>-7.3999999999999996E-2</v>
      </c>
      <c r="BX49">
        <v>-6.5000000000000002E-2</v>
      </c>
      <c r="BY49">
        <v>-5.7000000000000002E-2</v>
      </c>
      <c r="BZ49">
        <v>1.0999999999999999E-2</v>
      </c>
      <c r="CA49">
        <v>4.3999999999999997E-2</v>
      </c>
      <c r="CB49">
        <v>-0.14000000000000001</v>
      </c>
      <c r="CC49">
        <v>9.0999999999999998E-2</v>
      </c>
      <c r="CD49">
        <v>-0.19</v>
      </c>
      <c r="CE49">
        <v>-0.47599999999999998</v>
      </c>
      <c r="CF49">
        <v>-0.56899999999999995</v>
      </c>
      <c r="CG49">
        <v>0.63900000000000001</v>
      </c>
      <c r="CH49">
        <v>-0.26900000000000002</v>
      </c>
      <c r="CI49">
        <v>9.9000000000000005E-2</v>
      </c>
      <c r="CJ49">
        <v>1.7000000000000001E-2</v>
      </c>
      <c r="CK49">
        <v>0.14399999999999999</v>
      </c>
      <c r="CL49">
        <v>-0.10100000000000001</v>
      </c>
      <c r="CM49">
        <v>4.2000000000000003E-2</v>
      </c>
      <c r="CN49">
        <v>-0.77200000000000002</v>
      </c>
      <c r="CO49">
        <v>-0.123</v>
      </c>
      <c r="CP49">
        <v>2.1000000000000001E-2</v>
      </c>
      <c r="CQ49">
        <v>6.7000000000000004E-2</v>
      </c>
      <c r="CR49">
        <v>-0.41199999999999998</v>
      </c>
      <c r="CS49">
        <v>3.0139999999999998</v>
      </c>
      <c r="CT49">
        <v>0.61599999999999999</v>
      </c>
      <c r="CU49">
        <v>-0.503</v>
      </c>
      <c r="CV49">
        <v>0.26300000000000001</v>
      </c>
      <c r="CW49">
        <v>-3.6999999999999998E-2</v>
      </c>
      <c r="CX49">
        <v>7.2999999999999995E-2</v>
      </c>
      <c r="CY49">
        <v>-1.6E-2</v>
      </c>
      <c r="CZ49">
        <v>-9.5000000000000001E-2</v>
      </c>
      <c r="DA49">
        <v>-0.81200000000000006</v>
      </c>
      <c r="DB49">
        <v>-0.222</v>
      </c>
      <c r="DC49">
        <v>1.17</v>
      </c>
      <c r="DD49">
        <v>0.629</v>
      </c>
      <c r="DE49">
        <v>0.25600000000000001</v>
      </c>
      <c r="DF49">
        <v>-0.22700000000000001</v>
      </c>
      <c r="DG49">
        <v>0.10100000000000001</v>
      </c>
      <c r="DH49">
        <v>0.32400000000000001</v>
      </c>
      <c r="DI49">
        <v>2.3E-2</v>
      </c>
      <c r="DJ49">
        <v>-2.1999999999999999E-2</v>
      </c>
      <c r="DK49">
        <v>1.6E-2</v>
      </c>
      <c r="DL49">
        <v>3.0000000000000001E-3</v>
      </c>
      <c r="DM49">
        <v>1.0999999999999999E-2</v>
      </c>
      <c r="DN49">
        <v>-2E-3</v>
      </c>
      <c r="DO49">
        <v>7.1999999999999995E-2</v>
      </c>
      <c r="DP49">
        <v>-0.115</v>
      </c>
      <c r="DQ49">
        <v>2.4E-2</v>
      </c>
      <c r="DR49">
        <v>-0.13900000000000001</v>
      </c>
      <c r="DS49">
        <v>-0.17899999999999999</v>
      </c>
      <c r="DT49">
        <v>9.4E-2</v>
      </c>
      <c r="DU49">
        <v>0.32900000000000001</v>
      </c>
      <c r="DV49">
        <v>-0.16500000000000001</v>
      </c>
      <c r="DW49">
        <v>0.23100000000000001</v>
      </c>
      <c r="DX49">
        <v>-1.6E-2</v>
      </c>
      <c r="DY49">
        <v>0.26800000000000002</v>
      </c>
      <c r="DZ49">
        <v>-0.316</v>
      </c>
      <c r="EA49">
        <v>0.89600000000000002</v>
      </c>
      <c r="EB49">
        <v>-0.26</v>
      </c>
      <c r="EC49">
        <v>0.12</v>
      </c>
      <c r="ED49">
        <v>-3.6999999999999998E-2</v>
      </c>
      <c r="EE49">
        <v>-1.6E-2</v>
      </c>
      <c r="EF49">
        <v>-1.7000000000000001E-2</v>
      </c>
      <c r="EG49">
        <v>-1.4999999999999999E-2</v>
      </c>
      <c r="EH49">
        <v>-3.4000000000000002E-2</v>
      </c>
      <c r="EI49">
        <v>5.6000000000000001E-2</v>
      </c>
      <c r="EJ49">
        <v>0.57099999999999995</v>
      </c>
      <c r="EK49">
        <v>2E-3</v>
      </c>
      <c r="EL49">
        <v>-3.0000000000000001E-3</v>
      </c>
      <c r="EM49">
        <v>6.8000000000000005E-2</v>
      </c>
      <c r="EN49">
        <v>2.7E-2</v>
      </c>
      <c r="EO49">
        <v>-0.61199999999999999</v>
      </c>
      <c r="EP49">
        <v>4.0000000000000001E-3</v>
      </c>
      <c r="EQ49">
        <v>0.183</v>
      </c>
      <c r="ER49">
        <v>4.5999999999999999E-2</v>
      </c>
      <c r="ES49">
        <v>1.0999999999999999E-2</v>
      </c>
      <c r="ET49">
        <v>-2.5999999999999999E-2</v>
      </c>
      <c r="EU49">
        <v>3.9E-2</v>
      </c>
      <c r="EV49">
        <v>1.4999999999999999E-2</v>
      </c>
      <c r="EW49">
        <v>2.1000000000000001E-2</v>
      </c>
      <c r="EX49">
        <v>-0.30599999999999999</v>
      </c>
      <c r="EY49">
        <v>-1.4E-2</v>
      </c>
      <c r="EZ49">
        <v>-0.28199999999999997</v>
      </c>
      <c r="FA49">
        <v>6.3E-2</v>
      </c>
      <c r="FB49">
        <v>4.0000000000000001E-3</v>
      </c>
      <c r="FC49">
        <v>0.16600000000000001</v>
      </c>
      <c r="FD49">
        <v>-4.1000000000000002E-2</v>
      </c>
      <c r="FE49">
        <v>5.0999999999999997E-2</v>
      </c>
      <c r="FF49">
        <v>3.0000000000000001E-3</v>
      </c>
      <c r="FG49">
        <v>0.11</v>
      </c>
      <c r="FH49">
        <v>-0.02</v>
      </c>
      <c r="FI49">
        <v>-3.7999999999999999E-2</v>
      </c>
      <c r="FJ49">
        <v>-0.01</v>
      </c>
      <c r="FK49">
        <v>3.5999999999999997E-2</v>
      </c>
      <c r="FL49">
        <v>2.1000000000000001E-2</v>
      </c>
      <c r="FM49">
        <v>1E-3</v>
      </c>
      <c r="FN49">
        <v>1.7000000000000001E-2</v>
      </c>
      <c r="FO49">
        <v>0.01</v>
      </c>
    </row>
    <row r="50" spans="1:171" x14ac:dyDescent="0.3">
      <c r="A50" t="s">
        <v>50</v>
      </c>
      <c r="B50">
        <v>-1.2290000000000001</v>
      </c>
      <c r="C50">
        <v>-3.6999999999999998E-2</v>
      </c>
      <c r="D50">
        <v>3.6999999999999998E-2</v>
      </c>
      <c r="E50">
        <v>-0.16800000000000001</v>
      </c>
      <c r="F50">
        <v>-0.01</v>
      </c>
      <c r="G50">
        <v>0.20599999999999999</v>
      </c>
      <c r="H50">
        <v>-0.11</v>
      </c>
      <c r="I50">
        <v>-1.4179999999999999</v>
      </c>
      <c r="J50">
        <v>1.61</v>
      </c>
      <c r="K50">
        <v>0.14000000000000001</v>
      </c>
      <c r="L50">
        <v>-8.5000000000000006E-2</v>
      </c>
      <c r="M50">
        <v>0.13700000000000001</v>
      </c>
      <c r="N50">
        <v>-9.8000000000000004E-2</v>
      </c>
      <c r="O50">
        <v>1.0209999999999999</v>
      </c>
      <c r="P50">
        <v>2.7E-2</v>
      </c>
      <c r="Q50">
        <v>-6.5000000000000002E-2</v>
      </c>
      <c r="R50">
        <v>-6.0999999999999999E-2</v>
      </c>
      <c r="S50">
        <v>-1E-3</v>
      </c>
      <c r="T50">
        <v>6.6000000000000003E-2</v>
      </c>
      <c r="U50">
        <v>-0.157</v>
      </c>
      <c r="V50">
        <v>-7.6999999999999999E-2</v>
      </c>
      <c r="W50">
        <v>1.222</v>
      </c>
      <c r="X50">
        <v>1.659</v>
      </c>
      <c r="Y50">
        <v>-1.175</v>
      </c>
      <c r="Z50">
        <v>0.27700000000000002</v>
      </c>
      <c r="AA50">
        <v>-0.10299999999999999</v>
      </c>
      <c r="AB50">
        <v>5.1999999999999998E-2</v>
      </c>
      <c r="AC50">
        <v>0.72499999999999998</v>
      </c>
      <c r="AD50">
        <v>-0.65600000000000003</v>
      </c>
      <c r="AE50">
        <v>-5.5E-2</v>
      </c>
      <c r="AF50">
        <v>2.1000000000000001E-2</v>
      </c>
      <c r="AG50">
        <v>0.434</v>
      </c>
      <c r="AH50">
        <v>1.4E-2</v>
      </c>
      <c r="AI50">
        <v>-0.19600000000000001</v>
      </c>
      <c r="AJ50">
        <v>-6.9000000000000006E-2</v>
      </c>
      <c r="AK50">
        <v>0.23300000000000001</v>
      </c>
      <c r="AL50">
        <v>-0.97299999999999998</v>
      </c>
      <c r="AM50">
        <v>-0.3</v>
      </c>
      <c r="AN50">
        <v>-8.3810000000000002</v>
      </c>
      <c r="AO50">
        <v>-11.907</v>
      </c>
      <c r="AP50">
        <v>10.973000000000001</v>
      </c>
      <c r="AQ50">
        <v>-1.7170000000000001</v>
      </c>
      <c r="AR50">
        <v>2.6230000000000002</v>
      </c>
      <c r="AS50">
        <v>3.4350000000000001</v>
      </c>
      <c r="AT50">
        <v>-3.6219999999999999</v>
      </c>
      <c r="AU50">
        <v>-2.399</v>
      </c>
      <c r="AV50">
        <v>-3.3690000000000002</v>
      </c>
      <c r="AW50">
        <v>-9555.3459999999995</v>
      </c>
      <c r="AX50">
        <v>0</v>
      </c>
      <c r="AY50">
        <v>-9567.0460000000003</v>
      </c>
      <c r="AZ50">
        <v>1.577</v>
      </c>
      <c r="BA50">
        <v>-1.4E-2</v>
      </c>
      <c r="BB50">
        <v>0.28899999999999998</v>
      </c>
      <c r="BC50">
        <v>-0.55200000000000005</v>
      </c>
      <c r="BD50">
        <v>-7.9729999999999999</v>
      </c>
      <c r="BE50">
        <v>0.66900000000000004</v>
      </c>
      <c r="BF50">
        <v>-0.72699999999999998</v>
      </c>
      <c r="BG50">
        <v>0.17899999999999999</v>
      </c>
      <c r="BH50">
        <v>-0.85899999999999999</v>
      </c>
      <c r="BI50">
        <v>3.6920000000000002</v>
      </c>
      <c r="BJ50">
        <v>-0.192</v>
      </c>
      <c r="BK50">
        <v>-0.88700000000000001</v>
      </c>
      <c r="BL50">
        <v>-0.38</v>
      </c>
      <c r="BM50">
        <v>0.14899999999999999</v>
      </c>
      <c r="BN50">
        <v>-0.98699999999999999</v>
      </c>
      <c r="BO50">
        <v>-1.4E-2</v>
      </c>
      <c r="BP50">
        <v>-1.22</v>
      </c>
      <c r="BQ50">
        <v>0.35399999999999998</v>
      </c>
      <c r="BR50">
        <v>-1.2190000000000001</v>
      </c>
      <c r="BS50">
        <v>0.57099999999999995</v>
      </c>
      <c r="BT50">
        <v>-0.39200000000000002</v>
      </c>
      <c r="BU50">
        <v>1.7589999999999999</v>
      </c>
      <c r="BV50">
        <v>0.58299999999999996</v>
      </c>
      <c r="BW50">
        <v>0.14099999999999999</v>
      </c>
      <c r="BX50">
        <v>0.14699999999999999</v>
      </c>
      <c r="BY50">
        <v>6.2E-2</v>
      </c>
      <c r="BZ50">
        <v>0.02</v>
      </c>
      <c r="CA50">
        <v>8.0000000000000002E-3</v>
      </c>
      <c r="CB50">
        <v>0.34100000000000003</v>
      </c>
      <c r="CC50">
        <v>-0.309</v>
      </c>
      <c r="CD50">
        <v>0.41899999999999998</v>
      </c>
      <c r="CE50">
        <v>-0.57699999999999996</v>
      </c>
      <c r="CF50">
        <v>0.33600000000000002</v>
      </c>
      <c r="CG50">
        <v>-0.33700000000000002</v>
      </c>
      <c r="CH50">
        <v>8.3000000000000004E-2</v>
      </c>
      <c r="CI50">
        <v>0.95699999999999996</v>
      </c>
      <c r="CJ50">
        <v>4.3999999999999997E-2</v>
      </c>
      <c r="CK50">
        <v>-1.4910000000000001</v>
      </c>
      <c r="CL50">
        <v>0.115</v>
      </c>
      <c r="CM50">
        <v>4.0000000000000001E-3</v>
      </c>
      <c r="CN50">
        <v>1.994</v>
      </c>
      <c r="CO50">
        <v>8.6999999999999994E-2</v>
      </c>
      <c r="CP50">
        <v>-1.9E-2</v>
      </c>
      <c r="CQ50">
        <v>-0.14099999999999999</v>
      </c>
      <c r="CR50">
        <v>0.42199999999999999</v>
      </c>
      <c r="CS50">
        <v>-6.2770000000000001</v>
      </c>
      <c r="CT50">
        <v>-1.581</v>
      </c>
      <c r="CU50">
        <v>1.367</v>
      </c>
      <c r="CV50">
        <v>-0.39100000000000001</v>
      </c>
      <c r="CW50">
        <v>-0.23100000000000001</v>
      </c>
      <c r="CX50">
        <v>-0.104</v>
      </c>
      <c r="CY50">
        <v>3.5999999999999997E-2</v>
      </c>
      <c r="CZ50">
        <v>3.9E-2</v>
      </c>
      <c r="DA50">
        <v>1.9450000000000001</v>
      </c>
      <c r="DB50">
        <v>0.52700000000000002</v>
      </c>
      <c r="DC50">
        <v>-2.6629999999999998</v>
      </c>
      <c r="DD50">
        <v>-1.671</v>
      </c>
      <c r="DE50">
        <v>-0.42399999999999999</v>
      </c>
      <c r="DF50">
        <v>0.309</v>
      </c>
      <c r="DG50">
        <v>-0.153</v>
      </c>
      <c r="DH50">
        <v>-0.99099999999999999</v>
      </c>
      <c r="DI50">
        <v>-3.9E-2</v>
      </c>
      <c r="DJ50">
        <v>2.4E-2</v>
      </c>
      <c r="DK50">
        <v>5.0000000000000001E-3</v>
      </c>
      <c r="DL50">
        <v>-6.0000000000000001E-3</v>
      </c>
      <c r="DM50">
        <v>-3.4000000000000002E-2</v>
      </c>
      <c r="DN50">
        <v>-2.9000000000000001E-2</v>
      </c>
      <c r="DO50">
        <v>-0.95199999999999996</v>
      </c>
      <c r="DP50">
        <v>-1.204</v>
      </c>
      <c r="DQ50">
        <v>4.4999999999999998E-2</v>
      </c>
      <c r="DR50">
        <v>-2.577</v>
      </c>
      <c r="DS50">
        <v>-2.6080000000000001</v>
      </c>
      <c r="DT50">
        <v>1.1619999999999999</v>
      </c>
      <c r="DU50">
        <v>-1.9019999999999999</v>
      </c>
      <c r="DV50">
        <v>-18.64</v>
      </c>
      <c r="DW50">
        <v>-0.23499999999999999</v>
      </c>
      <c r="DX50">
        <v>0.158</v>
      </c>
      <c r="DY50">
        <v>-0.85099999999999998</v>
      </c>
      <c r="DZ50">
        <v>1.032</v>
      </c>
      <c r="EA50">
        <v>-3.1549999999999998</v>
      </c>
      <c r="EB50">
        <v>1.0840000000000001</v>
      </c>
      <c r="EC50">
        <v>-0.67900000000000005</v>
      </c>
      <c r="ED50">
        <v>1.2E-2</v>
      </c>
      <c r="EE50">
        <v>3.5999999999999997E-2</v>
      </c>
      <c r="EF50">
        <v>5.8000000000000003E-2</v>
      </c>
      <c r="EG50">
        <v>-2.4E-2</v>
      </c>
      <c r="EH50">
        <v>2.4E-2</v>
      </c>
      <c r="EI50">
        <v>0.16</v>
      </c>
      <c r="EJ50">
        <v>1.111</v>
      </c>
      <c r="EK50">
        <v>0.04</v>
      </c>
      <c r="EL50">
        <v>2.7E-2</v>
      </c>
      <c r="EM50">
        <v>-0.115</v>
      </c>
      <c r="EN50">
        <v>-4.5999999999999999E-2</v>
      </c>
      <c r="EO50">
        <v>0.39</v>
      </c>
      <c r="EP50">
        <v>4.1000000000000002E-2</v>
      </c>
      <c r="EQ50">
        <v>-1.365</v>
      </c>
      <c r="ER50">
        <v>-7.6999999999999999E-2</v>
      </c>
      <c r="ES50">
        <v>-3.1E-2</v>
      </c>
      <c r="ET50">
        <v>6.7000000000000004E-2</v>
      </c>
      <c r="EU50">
        <v>-0.35799999999999998</v>
      </c>
      <c r="EV50">
        <v>-4.1000000000000002E-2</v>
      </c>
      <c r="EW50">
        <v>0.216</v>
      </c>
      <c r="EX50">
        <v>0.45300000000000001</v>
      </c>
      <c r="EY50">
        <v>6.8000000000000005E-2</v>
      </c>
      <c r="EZ50">
        <v>0.16300000000000001</v>
      </c>
      <c r="FA50">
        <v>-6.2E-2</v>
      </c>
      <c r="FB50">
        <v>-2.8000000000000001E-2</v>
      </c>
      <c r="FC50">
        <v>-0.44600000000000001</v>
      </c>
      <c r="FD50">
        <v>-3.0000000000000001E-3</v>
      </c>
      <c r="FE50">
        <v>0.11799999999999999</v>
      </c>
      <c r="FF50">
        <v>-1.4E-2</v>
      </c>
      <c r="FG50">
        <v>-0.23400000000000001</v>
      </c>
      <c r="FH50">
        <v>6.7000000000000004E-2</v>
      </c>
      <c r="FI50">
        <v>0.02</v>
      </c>
      <c r="FJ50">
        <v>2.1000000000000001E-2</v>
      </c>
      <c r="FK50">
        <v>8.0000000000000002E-3</v>
      </c>
      <c r="FL50">
        <v>0.42299999999999999</v>
      </c>
      <c r="FM50">
        <v>-0.04</v>
      </c>
      <c r="FN50">
        <v>-7.2999999999999995E-2</v>
      </c>
      <c r="FO50">
        <v>-0.35099999999999998</v>
      </c>
    </row>
    <row r="51" spans="1:171" x14ac:dyDescent="0.3">
      <c r="A51" t="s">
        <v>51</v>
      </c>
      <c r="B51">
        <v>0.317</v>
      </c>
      <c r="C51">
        <v>-8.0000000000000002E-3</v>
      </c>
      <c r="D51">
        <v>4.1000000000000002E-2</v>
      </c>
      <c r="E51">
        <v>7.5999999999999998E-2</v>
      </c>
      <c r="F51">
        <v>3.1E-2</v>
      </c>
      <c r="G51">
        <v>-0.152</v>
      </c>
      <c r="H51">
        <v>5.8000000000000003E-2</v>
      </c>
      <c r="I51">
        <v>0.28399999999999997</v>
      </c>
      <c r="J51">
        <v>-0.33600000000000002</v>
      </c>
      <c r="K51">
        <v>-0.03</v>
      </c>
      <c r="L51">
        <v>-1.4E-2</v>
      </c>
      <c r="M51">
        <v>-0.05</v>
      </c>
      <c r="N51">
        <v>3.9E-2</v>
      </c>
      <c r="O51">
        <v>-6.8000000000000005E-2</v>
      </c>
      <c r="P51">
        <v>-2E-3</v>
      </c>
      <c r="Q51">
        <v>2.4E-2</v>
      </c>
      <c r="R51">
        <v>0.03</v>
      </c>
      <c r="S51">
        <v>-1.0999999999999999E-2</v>
      </c>
      <c r="T51">
        <v>-7.0000000000000001E-3</v>
      </c>
      <c r="U51">
        <v>2.1000000000000001E-2</v>
      </c>
      <c r="V51">
        <v>7.5999999999999998E-2</v>
      </c>
      <c r="W51">
        <v>-0.23699999999999999</v>
      </c>
      <c r="X51">
        <v>-0.28599999999999998</v>
      </c>
      <c r="Y51">
        <v>8.3000000000000004E-2</v>
      </c>
      <c r="Z51">
        <v>-0.193</v>
      </c>
      <c r="AA51">
        <v>3.6999999999999998E-2</v>
      </c>
      <c r="AB51">
        <v>-0.106</v>
      </c>
      <c r="AC51">
        <v>4.2999999999999997E-2</v>
      </c>
      <c r="AD51">
        <v>-7.0000000000000001E-3</v>
      </c>
      <c r="AE51">
        <v>-1E-3</v>
      </c>
      <c r="AF51">
        <v>-6.5000000000000002E-2</v>
      </c>
      <c r="AG51">
        <v>0.23200000000000001</v>
      </c>
      <c r="AH51">
        <v>-0.86399999999999999</v>
      </c>
      <c r="AI51">
        <v>-0.14199999999999999</v>
      </c>
      <c r="AJ51">
        <v>0.14699999999999999</v>
      </c>
      <c r="AK51">
        <v>-1.127</v>
      </c>
      <c r="AL51">
        <v>-1.554</v>
      </c>
      <c r="AM51">
        <v>1.7769999999999999</v>
      </c>
      <c r="AN51">
        <v>-13.698</v>
      </c>
      <c r="AO51">
        <v>2.4159999999999999</v>
      </c>
      <c r="AP51">
        <v>-2.2160000000000002</v>
      </c>
      <c r="AQ51">
        <v>0.223</v>
      </c>
      <c r="AR51">
        <v>-0.20200000000000001</v>
      </c>
      <c r="AS51">
        <v>-0.25600000000000001</v>
      </c>
      <c r="AT51">
        <v>0.59199999999999997</v>
      </c>
      <c r="AU51">
        <v>-0.90800000000000003</v>
      </c>
      <c r="AV51">
        <v>0.88500000000000001</v>
      </c>
      <c r="AW51">
        <v>0.72299999999999998</v>
      </c>
      <c r="AX51">
        <v>-9567.0460000000003</v>
      </c>
      <c r="AY51">
        <v>0</v>
      </c>
      <c r="AZ51">
        <v>-9568.3389999999999</v>
      </c>
      <c r="BA51">
        <v>1.6140000000000001</v>
      </c>
      <c r="BB51">
        <v>-3.2519999999999998</v>
      </c>
      <c r="BC51">
        <v>4.6760000000000002</v>
      </c>
      <c r="BD51">
        <v>0.34</v>
      </c>
      <c r="BE51">
        <v>-2.234</v>
      </c>
      <c r="BF51">
        <v>0.25700000000000001</v>
      </c>
      <c r="BG51">
        <v>-2.4980000000000002</v>
      </c>
      <c r="BH51">
        <v>-0.70099999999999996</v>
      </c>
      <c r="BI51">
        <v>-0.374</v>
      </c>
      <c r="BJ51">
        <v>5.0999999999999997E-2</v>
      </c>
      <c r="BK51">
        <v>8.6999999999999994E-2</v>
      </c>
      <c r="BL51">
        <v>0.02</v>
      </c>
      <c r="BM51">
        <v>-0.157</v>
      </c>
      <c r="BN51">
        <v>-1.419</v>
      </c>
      <c r="BO51">
        <v>2.3E-2</v>
      </c>
      <c r="BP51">
        <v>-0.111</v>
      </c>
      <c r="BQ51">
        <v>-0.155</v>
      </c>
      <c r="BR51">
        <v>-0.115</v>
      </c>
      <c r="BS51">
        <v>-1.835</v>
      </c>
      <c r="BT51">
        <v>0.373</v>
      </c>
      <c r="BU51">
        <v>-2.17</v>
      </c>
      <c r="BV51">
        <v>0.27300000000000002</v>
      </c>
      <c r="BW51">
        <v>-8.8999999999999996E-2</v>
      </c>
      <c r="BX51">
        <v>-1.522</v>
      </c>
      <c r="BY51">
        <v>-0.184</v>
      </c>
      <c r="BZ51">
        <v>-1.2999999999999999E-2</v>
      </c>
      <c r="CA51">
        <v>7.0000000000000007E-2</v>
      </c>
      <c r="CB51">
        <v>-0.218</v>
      </c>
      <c r="CC51">
        <v>0.26500000000000001</v>
      </c>
      <c r="CD51">
        <v>-0.20699999999999999</v>
      </c>
      <c r="CE51">
        <v>7.4999999999999997E-2</v>
      </c>
      <c r="CF51">
        <v>2.5000000000000001E-2</v>
      </c>
      <c r="CG51">
        <v>4.3999999999999997E-2</v>
      </c>
      <c r="CH51">
        <v>-6.0000000000000001E-3</v>
      </c>
      <c r="CI51">
        <v>0.14799999999999999</v>
      </c>
      <c r="CJ51">
        <v>1.4E-2</v>
      </c>
      <c r="CK51">
        <v>-8.8999999999999996E-2</v>
      </c>
      <c r="CL51">
        <v>-5.8999999999999997E-2</v>
      </c>
      <c r="CM51">
        <v>-5.0000000000000001E-3</v>
      </c>
      <c r="CN51">
        <v>-0.188</v>
      </c>
      <c r="CO51">
        <v>-7.0999999999999994E-2</v>
      </c>
      <c r="CP51">
        <v>5.8000000000000003E-2</v>
      </c>
      <c r="CQ51">
        <v>-1.9E-2</v>
      </c>
      <c r="CR51">
        <v>-4.1000000000000002E-2</v>
      </c>
      <c r="CS51">
        <v>1.4970000000000001</v>
      </c>
      <c r="CT51">
        <v>0.81</v>
      </c>
      <c r="CU51">
        <v>-1.4570000000000001</v>
      </c>
      <c r="CV51">
        <v>0.85299999999999998</v>
      </c>
      <c r="CW51">
        <v>-0.437</v>
      </c>
      <c r="CX51">
        <v>0.21</v>
      </c>
      <c r="CY51">
        <v>0</v>
      </c>
      <c r="CZ51">
        <v>-0.28199999999999997</v>
      </c>
      <c r="DA51">
        <v>-0.52500000000000002</v>
      </c>
      <c r="DB51">
        <v>-0.40799999999999997</v>
      </c>
      <c r="DC51">
        <v>0.94699999999999995</v>
      </c>
      <c r="DD51">
        <v>0.14899999999999999</v>
      </c>
      <c r="DE51">
        <v>0.13900000000000001</v>
      </c>
      <c r="DF51">
        <v>-7.1999999999999995E-2</v>
      </c>
      <c r="DG51">
        <v>0.02</v>
      </c>
      <c r="DH51">
        <v>6.5000000000000002E-2</v>
      </c>
      <c r="DI51">
        <v>-4.0000000000000001E-3</v>
      </c>
      <c r="DJ51">
        <v>5.0000000000000001E-3</v>
      </c>
      <c r="DK51">
        <v>1E-3</v>
      </c>
      <c r="DL51">
        <v>-1.0999999999999999E-2</v>
      </c>
      <c r="DM51">
        <v>1.2999999999999999E-2</v>
      </c>
      <c r="DN51">
        <v>-1E-3</v>
      </c>
      <c r="DO51">
        <v>0.5</v>
      </c>
      <c r="DP51">
        <v>0.14599999999999999</v>
      </c>
      <c r="DQ51">
        <v>-0.27</v>
      </c>
      <c r="DR51">
        <v>-1.0629999999999999</v>
      </c>
      <c r="DS51">
        <v>1.085</v>
      </c>
      <c r="DT51">
        <v>-0.78200000000000003</v>
      </c>
      <c r="DU51">
        <v>-5.3999999999999999E-2</v>
      </c>
      <c r="DV51">
        <v>-1.8440000000000001</v>
      </c>
      <c r="DW51">
        <v>0.35899999999999999</v>
      </c>
      <c r="DX51">
        <v>1.4999999999999999E-2</v>
      </c>
      <c r="DY51">
        <v>0.311</v>
      </c>
      <c r="DZ51">
        <v>-0.45600000000000002</v>
      </c>
      <c r="EA51">
        <v>0.47</v>
      </c>
      <c r="EB51">
        <v>-0.36099999999999999</v>
      </c>
      <c r="EC51">
        <v>7.9000000000000001E-2</v>
      </c>
      <c r="ED51">
        <v>1.0999999999999999E-2</v>
      </c>
      <c r="EE51">
        <v>-0.01</v>
      </c>
      <c r="EF51">
        <v>-1.6E-2</v>
      </c>
      <c r="EG51">
        <v>-6.0000000000000001E-3</v>
      </c>
      <c r="EH51">
        <v>-5.8000000000000003E-2</v>
      </c>
      <c r="EI51">
        <v>2.9000000000000001E-2</v>
      </c>
      <c r="EJ51">
        <v>-13.242000000000001</v>
      </c>
      <c r="EK51">
        <v>-8.6999999999999994E-2</v>
      </c>
      <c r="EL51">
        <v>-1.2E-2</v>
      </c>
      <c r="EM51">
        <v>0.105</v>
      </c>
      <c r="EN51">
        <v>2.8000000000000001E-2</v>
      </c>
      <c r="EO51">
        <v>-0.27200000000000002</v>
      </c>
      <c r="EP51">
        <v>2.4E-2</v>
      </c>
      <c r="EQ51">
        <v>5.7000000000000002E-2</v>
      </c>
      <c r="ER51">
        <v>6.3E-2</v>
      </c>
      <c r="ES51">
        <v>1.4999999999999999E-2</v>
      </c>
      <c r="ET51">
        <v>-1.4999999999999999E-2</v>
      </c>
      <c r="EU51">
        <v>-2.5999999999999999E-2</v>
      </c>
      <c r="EV51">
        <v>2.7E-2</v>
      </c>
      <c r="EW51">
        <v>-0.184</v>
      </c>
      <c r="EX51">
        <v>-0.219</v>
      </c>
      <c r="EY51">
        <v>1.2E-2</v>
      </c>
      <c r="EZ51">
        <v>-8.6999999999999994E-2</v>
      </c>
      <c r="FA51">
        <v>0</v>
      </c>
      <c r="FB51">
        <v>1.7000000000000001E-2</v>
      </c>
      <c r="FC51">
        <v>7.9000000000000001E-2</v>
      </c>
      <c r="FD51">
        <v>-9.0999999999999998E-2</v>
      </c>
      <c r="FE51">
        <v>0.08</v>
      </c>
      <c r="FF51">
        <v>2.1000000000000001E-2</v>
      </c>
      <c r="FG51">
        <v>8.3000000000000004E-2</v>
      </c>
      <c r="FH51">
        <v>-2.3E-2</v>
      </c>
      <c r="FI51">
        <v>-2E-3</v>
      </c>
      <c r="FJ51">
        <v>-1.4999999999999999E-2</v>
      </c>
      <c r="FK51">
        <v>7.5999999999999998E-2</v>
      </c>
      <c r="FL51">
        <v>-1.4E-2</v>
      </c>
      <c r="FM51">
        <v>3.9E-2</v>
      </c>
      <c r="FN51">
        <v>0.113</v>
      </c>
      <c r="FO51">
        <v>0.38900000000000001</v>
      </c>
    </row>
    <row r="52" spans="1:171" x14ac:dyDescent="0.3">
      <c r="A52" t="s">
        <v>52</v>
      </c>
      <c r="B52">
        <v>-0.73199999999999998</v>
      </c>
      <c r="C52">
        <v>-1.0999999999999999E-2</v>
      </c>
      <c r="D52">
        <v>-6.6000000000000003E-2</v>
      </c>
      <c r="E52">
        <v>-4.5999999999999999E-2</v>
      </c>
      <c r="F52">
        <v>-0.1</v>
      </c>
      <c r="G52">
        <v>0.16900000000000001</v>
      </c>
      <c r="H52">
        <v>-5.3999999999999999E-2</v>
      </c>
      <c r="I52">
        <v>-0.34599999999999997</v>
      </c>
      <c r="J52">
        <v>0.437</v>
      </c>
      <c r="K52">
        <v>1.4E-2</v>
      </c>
      <c r="L52">
        <v>1.4999999999999999E-2</v>
      </c>
      <c r="M52">
        <v>2.3E-2</v>
      </c>
      <c r="N52">
        <v>-1.7999999999999999E-2</v>
      </c>
      <c r="O52">
        <v>0.10199999999999999</v>
      </c>
      <c r="P52">
        <v>-1.0999999999999999E-2</v>
      </c>
      <c r="Q52">
        <v>1E-3</v>
      </c>
      <c r="R52">
        <v>-1.7000000000000001E-2</v>
      </c>
      <c r="S52">
        <v>-5.2999999999999999E-2</v>
      </c>
      <c r="T52">
        <v>6.0999999999999999E-2</v>
      </c>
      <c r="U52">
        <v>-0.106</v>
      </c>
      <c r="V52">
        <v>3.0000000000000001E-3</v>
      </c>
      <c r="W52">
        <v>0.28499999999999998</v>
      </c>
      <c r="X52">
        <v>-0.13800000000000001</v>
      </c>
      <c r="Y52">
        <v>-0.24299999999999999</v>
      </c>
      <c r="Z52">
        <v>0.249</v>
      </c>
      <c r="AA52">
        <v>-4.5999999999999999E-2</v>
      </c>
      <c r="AB52">
        <v>0.22800000000000001</v>
      </c>
      <c r="AC52">
        <v>0.24099999999999999</v>
      </c>
      <c r="AD52">
        <v>-0.30499999999999999</v>
      </c>
      <c r="AE52">
        <v>-4.2999999999999997E-2</v>
      </c>
      <c r="AF52">
        <v>7.5999999999999998E-2</v>
      </c>
      <c r="AG52">
        <v>-1.2999999999999999E-2</v>
      </c>
      <c r="AH52">
        <v>0.56999999999999995</v>
      </c>
      <c r="AI52">
        <v>-0.314</v>
      </c>
      <c r="AJ52">
        <v>-0.254</v>
      </c>
      <c r="AK52">
        <v>-0.16800000000000001</v>
      </c>
      <c r="AL52">
        <v>-5.7469999999999999</v>
      </c>
      <c r="AM52">
        <v>-11.773999999999999</v>
      </c>
      <c r="AN52">
        <v>0.5</v>
      </c>
      <c r="AO52">
        <v>-0.435</v>
      </c>
      <c r="AP52">
        <v>0.79300000000000004</v>
      </c>
      <c r="AQ52">
        <v>8.0000000000000002E-3</v>
      </c>
      <c r="AR52">
        <v>0.20399999999999999</v>
      </c>
      <c r="AS52">
        <v>0.36699999999999999</v>
      </c>
      <c r="AT52">
        <v>-0.27</v>
      </c>
      <c r="AU52">
        <v>0.55700000000000005</v>
      </c>
      <c r="AV52">
        <v>-0.27500000000000002</v>
      </c>
      <c r="AW52">
        <v>-0.35299999999999998</v>
      </c>
      <c r="AX52">
        <v>1.577</v>
      </c>
      <c r="AY52">
        <v>-9568.3389999999999</v>
      </c>
      <c r="AZ52">
        <v>0</v>
      </c>
      <c r="BA52">
        <v>-9562.1970000000001</v>
      </c>
      <c r="BB52">
        <v>-0.121</v>
      </c>
      <c r="BC52">
        <v>-0.85699999999999998</v>
      </c>
      <c r="BD52">
        <v>-17.672999999999998</v>
      </c>
      <c r="BE52">
        <v>0.02</v>
      </c>
      <c r="BF52">
        <v>0.11</v>
      </c>
      <c r="BG52">
        <v>0.88600000000000001</v>
      </c>
      <c r="BH52">
        <v>0.307</v>
      </c>
      <c r="BI52">
        <v>0.20200000000000001</v>
      </c>
      <c r="BJ52">
        <v>3.3000000000000002E-2</v>
      </c>
      <c r="BK52">
        <v>-9.8000000000000004E-2</v>
      </c>
      <c r="BL52">
        <v>-2.7E-2</v>
      </c>
      <c r="BM52">
        <v>9.7000000000000003E-2</v>
      </c>
      <c r="BN52">
        <v>0.70399999999999996</v>
      </c>
      <c r="BO52">
        <v>-1.6E-2</v>
      </c>
      <c r="BP52">
        <v>0.25700000000000001</v>
      </c>
      <c r="BQ52">
        <v>0.14000000000000001</v>
      </c>
      <c r="BR52">
        <v>0.16500000000000001</v>
      </c>
      <c r="BS52">
        <v>0.41299999999999998</v>
      </c>
      <c r="BT52">
        <v>-0.50800000000000001</v>
      </c>
      <c r="BU52">
        <v>2.8969999999999998</v>
      </c>
      <c r="BV52">
        <v>-5.8000000000000003E-2</v>
      </c>
      <c r="BW52">
        <v>0.152</v>
      </c>
      <c r="BX52">
        <v>0.17499999999999999</v>
      </c>
      <c r="BY52">
        <v>0.19900000000000001</v>
      </c>
      <c r="BZ52">
        <v>1.4999999999999999E-2</v>
      </c>
      <c r="CA52">
        <v>-0.108</v>
      </c>
      <c r="CB52">
        <v>0.192</v>
      </c>
      <c r="CC52">
        <v>-9.4E-2</v>
      </c>
      <c r="CD52">
        <v>0.109</v>
      </c>
      <c r="CE52">
        <v>-0.248</v>
      </c>
      <c r="CF52">
        <v>0.17299999999999999</v>
      </c>
      <c r="CG52">
        <v>-0.14899999999999999</v>
      </c>
      <c r="CH52">
        <v>6.7000000000000004E-2</v>
      </c>
      <c r="CI52">
        <v>-0.12</v>
      </c>
      <c r="CJ52">
        <v>-1.0999999999999999E-2</v>
      </c>
      <c r="CK52">
        <v>8.5999999999999993E-2</v>
      </c>
      <c r="CL52">
        <v>2.7E-2</v>
      </c>
      <c r="CM52">
        <v>-5.0000000000000001E-3</v>
      </c>
      <c r="CN52">
        <v>-5.0000000000000001E-3</v>
      </c>
      <c r="CO52">
        <v>3.5999999999999997E-2</v>
      </c>
      <c r="CP52">
        <v>-3.6999999999999998E-2</v>
      </c>
      <c r="CQ52">
        <v>1.7999999999999999E-2</v>
      </c>
      <c r="CR52">
        <v>-3.9E-2</v>
      </c>
      <c r="CS52">
        <v>-1.133</v>
      </c>
      <c r="CT52">
        <v>-0.60799999999999998</v>
      </c>
      <c r="CU52">
        <v>1.7450000000000001</v>
      </c>
      <c r="CV52">
        <v>-1.69</v>
      </c>
      <c r="CW52">
        <v>1.341</v>
      </c>
      <c r="CX52">
        <v>-0.48699999999999999</v>
      </c>
      <c r="CY52">
        <v>1.6E-2</v>
      </c>
      <c r="CZ52">
        <v>0.64300000000000002</v>
      </c>
      <c r="DA52">
        <v>0.79200000000000004</v>
      </c>
      <c r="DB52">
        <v>0.56799999999999995</v>
      </c>
      <c r="DC52">
        <v>-1.226</v>
      </c>
      <c r="DD52">
        <v>-0.313</v>
      </c>
      <c r="DE52">
        <v>-7.4999999999999997E-2</v>
      </c>
      <c r="DF52">
        <v>2.1000000000000001E-2</v>
      </c>
      <c r="DG52">
        <v>-4.0000000000000001E-3</v>
      </c>
      <c r="DH52">
        <v>-0.128</v>
      </c>
      <c r="DI52">
        <v>-3.0000000000000001E-3</v>
      </c>
      <c r="DJ52">
        <v>1.2999999999999999E-2</v>
      </c>
      <c r="DK52">
        <v>-1.0999999999999999E-2</v>
      </c>
      <c r="DL52">
        <v>5.0000000000000001E-3</v>
      </c>
      <c r="DM52">
        <v>-5.0000000000000001E-3</v>
      </c>
      <c r="DN52">
        <v>7.0000000000000001E-3</v>
      </c>
      <c r="DO52">
        <v>-0.24099999999999999</v>
      </c>
      <c r="DP52">
        <v>0.24</v>
      </c>
      <c r="DQ52">
        <v>-1.4670000000000001</v>
      </c>
      <c r="DR52">
        <v>0.93300000000000005</v>
      </c>
      <c r="DS52">
        <v>1.282</v>
      </c>
      <c r="DT52">
        <v>8.5000000000000006E-2</v>
      </c>
      <c r="DU52">
        <v>-0.27200000000000002</v>
      </c>
      <c r="DV52">
        <v>-1.419</v>
      </c>
      <c r="DW52">
        <v>-0.32500000000000001</v>
      </c>
      <c r="DX52">
        <v>1E-3</v>
      </c>
      <c r="DY52">
        <v>-0.28599999999999998</v>
      </c>
      <c r="DZ52">
        <v>0.38700000000000001</v>
      </c>
      <c r="EA52">
        <v>-0.69299999999999995</v>
      </c>
      <c r="EB52">
        <v>0.379</v>
      </c>
      <c r="EC52">
        <v>-0.128</v>
      </c>
      <c r="ED52">
        <v>1.2999999999999999E-2</v>
      </c>
      <c r="EE52">
        <v>4.0000000000000001E-3</v>
      </c>
      <c r="EF52">
        <v>0.04</v>
      </c>
      <c r="EG52">
        <v>1.2E-2</v>
      </c>
      <c r="EH52">
        <v>7.9000000000000001E-2</v>
      </c>
      <c r="EI52">
        <v>0.10299999999999999</v>
      </c>
      <c r="EJ52">
        <v>0.16200000000000001</v>
      </c>
      <c r="EK52">
        <v>-1.0999999999999999E-2</v>
      </c>
      <c r="EL52">
        <v>1E-3</v>
      </c>
      <c r="EM52">
        <v>-0.14899999999999999</v>
      </c>
      <c r="EN52">
        <v>-1.4999999999999999E-2</v>
      </c>
      <c r="EO52">
        <v>0.20100000000000001</v>
      </c>
      <c r="EP52">
        <v>0</v>
      </c>
      <c r="EQ52">
        <v>3.3000000000000002E-2</v>
      </c>
      <c r="ER52">
        <v>-6.3E-2</v>
      </c>
      <c r="ES52">
        <v>-6.0000000000000001E-3</v>
      </c>
      <c r="ET52">
        <v>0</v>
      </c>
      <c r="EU52">
        <v>4.9000000000000002E-2</v>
      </c>
      <c r="EV52">
        <v>-0.01</v>
      </c>
      <c r="EW52">
        <v>0.56399999999999995</v>
      </c>
      <c r="EX52">
        <v>7.1999999999999995E-2</v>
      </c>
      <c r="EY52">
        <v>3.3000000000000002E-2</v>
      </c>
      <c r="EZ52">
        <v>-0.01</v>
      </c>
      <c r="FA52">
        <v>-2.1000000000000001E-2</v>
      </c>
      <c r="FB52">
        <v>-3.0000000000000001E-3</v>
      </c>
      <c r="FC52">
        <v>-5.0999999999999997E-2</v>
      </c>
      <c r="FD52">
        <v>0.11700000000000001</v>
      </c>
      <c r="FE52">
        <v>-7.0000000000000007E-2</v>
      </c>
      <c r="FF52">
        <v>0</v>
      </c>
      <c r="FG52">
        <v>-6.3E-2</v>
      </c>
      <c r="FH52">
        <v>2E-3</v>
      </c>
      <c r="FI52">
        <v>1.4999999999999999E-2</v>
      </c>
      <c r="FJ52">
        <v>3.5000000000000003E-2</v>
      </c>
      <c r="FK52">
        <v>-0.14899999999999999</v>
      </c>
      <c r="FL52">
        <v>-1.4999999999999999E-2</v>
      </c>
      <c r="FM52">
        <v>3.1E-2</v>
      </c>
      <c r="FN52">
        <v>4.2000000000000003E-2</v>
      </c>
      <c r="FO52">
        <v>-0.36399999999999999</v>
      </c>
    </row>
    <row r="53" spans="1:171" x14ac:dyDescent="0.3">
      <c r="A53" t="s">
        <v>53</v>
      </c>
      <c r="B53">
        <v>1.6759999999999999</v>
      </c>
      <c r="C53">
        <v>-2.5999999999999999E-2</v>
      </c>
      <c r="D53">
        <v>0.19800000000000001</v>
      </c>
      <c r="E53">
        <v>-6.9000000000000006E-2</v>
      </c>
      <c r="F53">
        <v>0.17299999999999999</v>
      </c>
      <c r="G53">
        <v>-0.24</v>
      </c>
      <c r="H53">
        <v>9.2999999999999999E-2</v>
      </c>
      <c r="I53">
        <v>1.2370000000000001</v>
      </c>
      <c r="J53">
        <v>-1.218</v>
      </c>
      <c r="K53">
        <v>5.0000000000000001E-3</v>
      </c>
      <c r="L53">
        <v>-3.3000000000000002E-2</v>
      </c>
      <c r="M53">
        <v>-2.7E-2</v>
      </c>
      <c r="N53">
        <v>2.4E-2</v>
      </c>
      <c r="O53">
        <v>-0.77900000000000003</v>
      </c>
      <c r="P53">
        <v>-3.6999999999999998E-2</v>
      </c>
      <c r="Q53">
        <v>4.7E-2</v>
      </c>
      <c r="R53">
        <v>0.01</v>
      </c>
      <c r="S53">
        <v>-0.05</v>
      </c>
      <c r="T53">
        <v>7.0000000000000007E-2</v>
      </c>
      <c r="U53">
        <v>-6.8000000000000005E-2</v>
      </c>
      <c r="V53">
        <v>0.10299999999999999</v>
      </c>
      <c r="W53">
        <v>-1.732</v>
      </c>
      <c r="X53">
        <v>0.26500000000000001</v>
      </c>
      <c r="Y53">
        <v>1.208</v>
      </c>
      <c r="Z53">
        <v>3.7999999999999999E-2</v>
      </c>
      <c r="AA53">
        <v>-0.11</v>
      </c>
      <c r="AB53">
        <v>-0.45400000000000001</v>
      </c>
      <c r="AC53">
        <v>-1.379</v>
      </c>
      <c r="AD53">
        <v>1.722</v>
      </c>
      <c r="AE53">
        <v>0.189</v>
      </c>
      <c r="AF53">
        <v>-2.3E-2</v>
      </c>
      <c r="AG53">
        <v>-3.7149999999999999</v>
      </c>
      <c r="AH53">
        <v>-2.0739999999999998</v>
      </c>
      <c r="AI53">
        <v>-10.272</v>
      </c>
      <c r="AJ53">
        <v>2.117</v>
      </c>
      <c r="AK53">
        <v>-0.40699999999999997</v>
      </c>
      <c r="AL53">
        <v>-18.164999999999999</v>
      </c>
      <c r="AM53">
        <v>3.028</v>
      </c>
      <c r="AN53">
        <v>-0.33</v>
      </c>
      <c r="AO53">
        <v>0.315</v>
      </c>
      <c r="AP53">
        <v>-1.722</v>
      </c>
      <c r="AQ53">
        <v>1E-3</v>
      </c>
      <c r="AR53">
        <v>-0.97</v>
      </c>
      <c r="AS53">
        <v>-1.0509999999999999</v>
      </c>
      <c r="AT53">
        <v>1.2090000000000001</v>
      </c>
      <c r="AU53">
        <v>-0.26900000000000002</v>
      </c>
      <c r="AV53">
        <v>0.2</v>
      </c>
      <c r="AW53">
        <v>0.32600000000000001</v>
      </c>
      <c r="AX53">
        <v>-1.4E-2</v>
      </c>
      <c r="AY53">
        <v>1.6140000000000001</v>
      </c>
      <c r="AZ53">
        <v>-9562.1970000000001</v>
      </c>
      <c r="BA53">
        <v>0</v>
      </c>
      <c r="BB53">
        <v>-9542.6170000000002</v>
      </c>
      <c r="BC53">
        <v>-5.6429999999999998</v>
      </c>
      <c r="BD53">
        <v>-3.7</v>
      </c>
      <c r="BE53">
        <v>0.10100000000000001</v>
      </c>
      <c r="BF53">
        <v>-0.30499999999999999</v>
      </c>
      <c r="BG53">
        <v>0.47699999999999998</v>
      </c>
      <c r="BH53">
        <v>-7.0000000000000001E-3</v>
      </c>
      <c r="BI53">
        <v>3.0000000000000001E-3</v>
      </c>
      <c r="BJ53">
        <v>0.09</v>
      </c>
      <c r="BK53">
        <v>-8.9999999999999993E-3</v>
      </c>
      <c r="BL53">
        <v>8.9999999999999993E-3</v>
      </c>
      <c r="BM53">
        <v>-1.0999999999999999E-2</v>
      </c>
      <c r="BN53">
        <v>0.82499999999999996</v>
      </c>
      <c r="BO53">
        <v>2.3E-2</v>
      </c>
      <c r="BP53">
        <v>1.095</v>
      </c>
      <c r="BQ53">
        <v>-1.4999999999999999E-2</v>
      </c>
      <c r="BR53">
        <v>1.3360000000000001</v>
      </c>
      <c r="BS53">
        <v>-8.0000000000000002E-3</v>
      </c>
      <c r="BT53">
        <v>0.14699999999999999</v>
      </c>
      <c r="BU53">
        <v>1.538</v>
      </c>
      <c r="BV53">
        <v>-2.0779999999999998</v>
      </c>
      <c r="BW53">
        <v>6.2E-2</v>
      </c>
      <c r="BX53">
        <v>2.3E-2</v>
      </c>
      <c r="BY53">
        <v>-0.41899999999999998</v>
      </c>
      <c r="BZ53">
        <v>0.14699999999999999</v>
      </c>
      <c r="CA53">
        <v>0.378</v>
      </c>
      <c r="CB53">
        <v>0.128</v>
      </c>
      <c r="CC53">
        <v>-0.254</v>
      </c>
      <c r="CD53">
        <v>0.19600000000000001</v>
      </c>
      <c r="CE53">
        <v>-0.128</v>
      </c>
      <c r="CF53">
        <v>0.11899999999999999</v>
      </c>
      <c r="CG53">
        <v>-3.9E-2</v>
      </c>
      <c r="CH53">
        <v>3.6999999999999998E-2</v>
      </c>
      <c r="CI53">
        <v>-0.80600000000000005</v>
      </c>
      <c r="CJ53">
        <v>0.01</v>
      </c>
      <c r="CK53">
        <v>0.90300000000000002</v>
      </c>
      <c r="CL53">
        <v>-5.6000000000000001E-2</v>
      </c>
      <c r="CM53">
        <v>-6.0000000000000001E-3</v>
      </c>
      <c r="CN53">
        <v>-1.1359999999999999</v>
      </c>
      <c r="CO53">
        <v>-6.8000000000000005E-2</v>
      </c>
      <c r="CP53">
        <v>5.2999999999999999E-2</v>
      </c>
      <c r="CQ53">
        <v>-4.1000000000000002E-2</v>
      </c>
      <c r="CR53">
        <v>-6.0000000000000001E-3</v>
      </c>
      <c r="CS53">
        <v>1.76</v>
      </c>
      <c r="CT53">
        <v>0.26</v>
      </c>
      <c r="CU53">
        <v>-0.65600000000000003</v>
      </c>
      <c r="CV53">
        <v>1.143</v>
      </c>
      <c r="CW53">
        <v>-2.427</v>
      </c>
      <c r="CX53">
        <v>0.73599999999999999</v>
      </c>
      <c r="CY53">
        <v>0.29499999999999998</v>
      </c>
      <c r="CZ53">
        <v>-0.92100000000000004</v>
      </c>
      <c r="DA53">
        <v>-1.667</v>
      </c>
      <c r="DB53">
        <v>-0.41899999999999998</v>
      </c>
      <c r="DC53">
        <v>1.98</v>
      </c>
      <c r="DD53">
        <v>1.0389999999999999</v>
      </c>
      <c r="DE53">
        <v>6.2E-2</v>
      </c>
      <c r="DF53">
        <v>-2.5000000000000001E-2</v>
      </c>
      <c r="DG53">
        <v>-1.2E-2</v>
      </c>
      <c r="DH53">
        <v>0.77200000000000002</v>
      </c>
      <c r="DI53">
        <v>-2.3E-2</v>
      </c>
      <c r="DJ53">
        <v>3.5000000000000003E-2</v>
      </c>
      <c r="DK53">
        <v>-0.02</v>
      </c>
      <c r="DL53">
        <v>-7.0000000000000001E-3</v>
      </c>
      <c r="DM53">
        <v>8.9999999999999993E-3</v>
      </c>
      <c r="DN53">
        <v>2.5000000000000001E-2</v>
      </c>
      <c r="DO53">
        <v>0.219</v>
      </c>
      <c r="DP53">
        <v>-4.5999999999999999E-2</v>
      </c>
      <c r="DQ53">
        <v>-0.42199999999999999</v>
      </c>
      <c r="DR53">
        <v>-1.506</v>
      </c>
      <c r="DS53">
        <v>-0.97499999999999998</v>
      </c>
      <c r="DT53">
        <v>-4.1000000000000002E-2</v>
      </c>
      <c r="DU53">
        <v>0.03</v>
      </c>
      <c r="DV53">
        <v>-0.107</v>
      </c>
      <c r="DW53">
        <v>0.161</v>
      </c>
      <c r="DX53">
        <v>-1.7000000000000001E-2</v>
      </c>
      <c r="DY53">
        <v>0.20699999999999999</v>
      </c>
      <c r="DZ53">
        <v>-0.27200000000000002</v>
      </c>
      <c r="EA53">
        <v>1.302</v>
      </c>
      <c r="EB53">
        <v>-0.16800000000000001</v>
      </c>
      <c r="EC53">
        <v>4.2999999999999997E-2</v>
      </c>
      <c r="ED53">
        <v>2.9000000000000001E-2</v>
      </c>
      <c r="EE53">
        <v>-1.0999999999999999E-2</v>
      </c>
      <c r="EF53">
        <v>6.0999999999999999E-2</v>
      </c>
      <c r="EG53">
        <v>-7.8E-2</v>
      </c>
      <c r="EH53">
        <v>-8.2000000000000003E-2</v>
      </c>
      <c r="EI53">
        <v>-4.9459999999999997</v>
      </c>
      <c r="EJ53">
        <v>0.434</v>
      </c>
      <c r="EK53">
        <v>6.5000000000000002E-2</v>
      </c>
      <c r="EL53">
        <v>-2.1000000000000001E-2</v>
      </c>
      <c r="EM53">
        <v>0.13900000000000001</v>
      </c>
      <c r="EN53">
        <v>2.5000000000000001E-2</v>
      </c>
      <c r="EO53">
        <v>-4.2999999999999997E-2</v>
      </c>
      <c r="EP53">
        <v>9.8000000000000004E-2</v>
      </c>
      <c r="EQ53">
        <v>7.0000000000000001E-3</v>
      </c>
      <c r="ER53">
        <v>7.2999999999999995E-2</v>
      </c>
      <c r="ES53">
        <v>1.9E-2</v>
      </c>
      <c r="ET53">
        <v>-2.5000000000000001E-2</v>
      </c>
      <c r="EU53">
        <v>-2.8000000000000001E-2</v>
      </c>
      <c r="EV53">
        <v>3.6999999999999998E-2</v>
      </c>
      <c r="EW53">
        <v>0.25700000000000001</v>
      </c>
      <c r="EX53">
        <v>-1.4999999999999999E-2</v>
      </c>
      <c r="EY53">
        <v>0.14099999999999999</v>
      </c>
      <c r="EZ53">
        <v>-3.1E-2</v>
      </c>
      <c r="FA53">
        <v>-8.9999999999999993E-3</v>
      </c>
      <c r="FB53">
        <v>2.8000000000000001E-2</v>
      </c>
      <c r="FC53">
        <v>4.3999999999999997E-2</v>
      </c>
      <c r="FD53">
        <v>-0.33100000000000002</v>
      </c>
      <c r="FE53">
        <v>0.30199999999999999</v>
      </c>
      <c r="FF53">
        <v>1.7999999999999999E-2</v>
      </c>
      <c r="FG53">
        <v>0.05</v>
      </c>
      <c r="FH53">
        <v>-0.03</v>
      </c>
      <c r="FI53">
        <v>1.4E-2</v>
      </c>
      <c r="FJ53">
        <v>-6.2E-2</v>
      </c>
      <c r="FK53">
        <v>0.14000000000000001</v>
      </c>
      <c r="FL53">
        <v>-8.0000000000000002E-3</v>
      </c>
      <c r="FM53">
        <v>-3.6999999999999998E-2</v>
      </c>
      <c r="FN53">
        <v>-0.23200000000000001</v>
      </c>
      <c r="FO53">
        <v>0.57399999999999995</v>
      </c>
    </row>
    <row r="54" spans="1:171" x14ac:dyDescent="0.3">
      <c r="A54" t="s">
        <v>54</v>
      </c>
      <c r="B54">
        <v>0.52200000000000002</v>
      </c>
      <c r="C54">
        <v>1E-3</v>
      </c>
      <c r="D54">
        <v>4.3999999999999997E-2</v>
      </c>
      <c r="E54">
        <v>1.4E-2</v>
      </c>
      <c r="F54">
        <v>5.3999999999999999E-2</v>
      </c>
      <c r="G54">
        <v>-0.115</v>
      </c>
      <c r="H54">
        <v>5.0999999999999997E-2</v>
      </c>
      <c r="I54">
        <v>0.504</v>
      </c>
      <c r="J54">
        <v>-0.48099999999999998</v>
      </c>
      <c r="K54">
        <v>-1.0999999999999999E-2</v>
      </c>
      <c r="L54">
        <v>-0.01</v>
      </c>
      <c r="M54">
        <v>-3.5000000000000003E-2</v>
      </c>
      <c r="N54">
        <v>3.1E-2</v>
      </c>
      <c r="O54">
        <v>-0.34300000000000003</v>
      </c>
      <c r="P54">
        <v>-2.7E-2</v>
      </c>
      <c r="Q54">
        <v>4.3999999999999997E-2</v>
      </c>
      <c r="R54">
        <v>1.4999999999999999E-2</v>
      </c>
      <c r="S54">
        <v>-8.4000000000000005E-2</v>
      </c>
      <c r="T54">
        <v>6.9000000000000006E-2</v>
      </c>
      <c r="U54">
        <v>-8.6999999999999994E-2</v>
      </c>
      <c r="V54">
        <v>9.0999999999999998E-2</v>
      </c>
      <c r="W54">
        <v>-0.70299999999999996</v>
      </c>
      <c r="X54">
        <v>7.5999999999999998E-2</v>
      </c>
      <c r="Y54">
        <v>0.34100000000000003</v>
      </c>
      <c r="Z54">
        <v>-5.7000000000000002E-2</v>
      </c>
      <c r="AA54">
        <v>0</v>
      </c>
      <c r="AB54">
        <v>-0.14499999999999999</v>
      </c>
      <c r="AC54">
        <v>-0.216</v>
      </c>
      <c r="AD54">
        <v>0.20499999999999999</v>
      </c>
      <c r="AE54">
        <v>2.1000000000000001E-2</v>
      </c>
      <c r="AF54">
        <v>-7.2999999999999995E-2</v>
      </c>
      <c r="AG54">
        <v>0.65700000000000003</v>
      </c>
      <c r="AH54">
        <v>-2.9590000000000001</v>
      </c>
      <c r="AI54">
        <v>-1.9830000000000001</v>
      </c>
      <c r="AJ54">
        <v>-0.871</v>
      </c>
      <c r="AK54">
        <v>0.752</v>
      </c>
      <c r="AL54">
        <v>-6.1639999999999997</v>
      </c>
      <c r="AM54">
        <v>1.254</v>
      </c>
      <c r="AN54">
        <v>-0.38300000000000001</v>
      </c>
      <c r="AO54">
        <v>0.28999999999999998</v>
      </c>
      <c r="AP54">
        <v>-1.0840000000000001</v>
      </c>
      <c r="AQ54">
        <v>4.2000000000000003E-2</v>
      </c>
      <c r="AR54">
        <v>-0.47899999999999998</v>
      </c>
      <c r="AS54">
        <v>-0.50600000000000001</v>
      </c>
      <c r="AT54">
        <v>0.73799999999999999</v>
      </c>
      <c r="AU54">
        <v>-6.4000000000000001E-2</v>
      </c>
      <c r="AV54">
        <v>7.8E-2</v>
      </c>
      <c r="AW54">
        <v>0.13500000000000001</v>
      </c>
      <c r="AX54">
        <v>0.28899999999999998</v>
      </c>
      <c r="AY54">
        <v>-3.2519999999999998</v>
      </c>
      <c r="AZ54">
        <v>-0.121</v>
      </c>
      <c r="BA54">
        <v>-9542.6170000000002</v>
      </c>
      <c r="BB54">
        <v>0</v>
      </c>
      <c r="BC54">
        <v>-9538.9380000000001</v>
      </c>
      <c r="BD54">
        <v>-5.4459999999999997</v>
      </c>
      <c r="BE54">
        <v>-0.24299999999999999</v>
      </c>
      <c r="BF54">
        <v>-0.12</v>
      </c>
      <c r="BG54">
        <v>0.59199999999999997</v>
      </c>
      <c r="BH54">
        <v>0.153</v>
      </c>
      <c r="BI54">
        <v>7.1999999999999995E-2</v>
      </c>
      <c r="BJ54">
        <v>6.0999999999999999E-2</v>
      </c>
      <c r="BK54">
        <v>-2.5999999999999999E-2</v>
      </c>
      <c r="BL54">
        <v>2.3E-2</v>
      </c>
      <c r="BM54">
        <v>3.9E-2</v>
      </c>
      <c r="BN54">
        <v>0.746</v>
      </c>
      <c r="BO54">
        <v>8.9999999999999993E-3</v>
      </c>
      <c r="BP54">
        <v>0.77</v>
      </c>
      <c r="BQ54">
        <v>4.5999999999999999E-2</v>
      </c>
      <c r="BR54">
        <v>0.56000000000000005</v>
      </c>
      <c r="BS54">
        <v>0.16300000000000001</v>
      </c>
      <c r="BT54">
        <v>-0.11799999999999999</v>
      </c>
      <c r="BU54">
        <v>2.1779999999999999</v>
      </c>
      <c r="BV54">
        <v>-0.316</v>
      </c>
      <c r="BW54">
        <v>0.17199999999999999</v>
      </c>
      <c r="BX54">
        <v>-1.0999999999999999E-2</v>
      </c>
      <c r="BY54">
        <v>1.4E-2</v>
      </c>
      <c r="BZ54">
        <v>0.04</v>
      </c>
      <c r="CA54">
        <v>9.1999999999999998E-2</v>
      </c>
      <c r="CB54">
        <v>-4.9000000000000002E-2</v>
      </c>
      <c r="CC54">
        <v>-9.5000000000000001E-2</v>
      </c>
      <c r="CD54">
        <v>0.126</v>
      </c>
      <c r="CE54">
        <v>-0.17599999999999999</v>
      </c>
      <c r="CF54">
        <v>0.182</v>
      </c>
      <c r="CG54">
        <v>-9.8000000000000004E-2</v>
      </c>
      <c r="CH54">
        <v>7.2999999999999995E-2</v>
      </c>
      <c r="CI54">
        <v>-0.43</v>
      </c>
      <c r="CJ54">
        <v>-6.0000000000000001E-3</v>
      </c>
      <c r="CK54">
        <v>0.51700000000000002</v>
      </c>
      <c r="CL54">
        <v>-4.2000000000000003E-2</v>
      </c>
      <c r="CM54">
        <v>-2.9000000000000001E-2</v>
      </c>
      <c r="CN54">
        <v>-0.7</v>
      </c>
      <c r="CO54">
        <v>-3.5000000000000003E-2</v>
      </c>
      <c r="CP54">
        <v>3.4000000000000002E-2</v>
      </c>
      <c r="CQ54">
        <v>-1.7000000000000001E-2</v>
      </c>
      <c r="CR54">
        <v>-3.7999999999999999E-2</v>
      </c>
      <c r="CS54">
        <v>0.94799999999999995</v>
      </c>
      <c r="CT54">
        <v>0.191</v>
      </c>
      <c r="CU54">
        <v>-0.38300000000000001</v>
      </c>
      <c r="CV54">
        <v>0.50700000000000001</v>
      </c>
      <c r="CW54">
        <v>-0.755</v>
      </c>
      <c r="CX54">
        <v>0.30099999999999999</v>
      </c>
      <c r="CY54">
        <v>1.4999999999999999E-2</v>
      </c>
      <c r="CZ54">
        <v>-0.32400000000000001</v>
      </c>
      <c r="DA54">
        <v>-0.61099999999999999</v>
      </c>
      <c r="DB54">
        <v>-0.20300000000000001</v>
      </c>
      <c r="DC54">
        <v>0.80800000000000005</v>
      </c>
      <c r="DD54">
        <v>0.38800000000000001</v>
      </c>
      <c r="DE54">
        <v>6.3E-2</v>
      </c>
      <c r="DF54">
        <v>-3.2000000000000001E-2</v>
      </c>
      <c r="DG54">
        <v>8.9999999999999993E-3</v>
      </c>
      <c r="DH54">
        <v>0.307</v>
      </c>
      <c r="DI54">
        <v>-1.0999999999999999E-2</v>
      </c>
      <c r="DJ54">
        <v>2.5000000000000001E-2</v>
      </c>
      <c r="DK54">
        <v>-1.9E-2</v>
      </c>
      <c r="DL54">
        <v>-8.0000000000000002E-3</v>
      </c>
      <c r="DM54">
        <v>1.4999999999999999E-2</v>
      </c>
      <c r="DN54">
        <v>1.7999999999999999E-2</v>
      </c>
      <c r="DO54">
        <v>-6.5000000000000002E-2</v>
      </c>
      <c r="DP54">
        <v>-0.16900000000000001</v>
      </c>
      <c r="DQ54">
        <v>-0.30399999999999999</v>
      </c>
      <c r="DR54">
        <v>3.5999999999999997E-2</v>
      </c>
      <c r="DS54">
        <v>0.505</v>
      </c>
      <c r="DT54">
        <v>0.16900000000000001</v>
      </c>
      <c r="DU54">
        <v>0.13500000000000001</v>
      </c>
      <c r="DV54">
        <v>3.9E-2</v>
      </c>
      <c r="DW54">
        <v>0.125</v>
      </c>
      <c r="DX54">
        <v>-1.4E-2</v>
      </c>
      <c r="DY54">
        <v>0.11600000000000001</v>
      </c>
      <c r="DZ54">
        <v>-0.122</v>
      </c>
      <c r="EA54">
        <v>0.56799999999999995</v>
      </c>
      <c r="EB54">
        <v>-0.16500000000000001</v>
      </c>
      <c r="EC54">
        <v>9.8000000000000004E-2</v>
      </c>
      <c r="ED54">
        <v>3.3000000000000002E-2</v>
      </c>
      <c r="EE54">
        <v>-8.0000000000000002E-3</v>
      </c>
      <c r="EF54">
        <v>-6.0000000000000001E-3</v>
      </c>
      <c r="EG54">
        <v>-7.2999999999999995E-2</v>
      </c>
      <c r="EH54">
        <v>-3.3000000000000002E-2</v>
      </c>
      <c r="EI54">
        <v>0.53200000000000003</v>
      </c>
      <c r="EJ54">
        <v>0.19</v>
      </c>
      <c r="EK54">
        <v>-3.2000000000000001E-2</v>
      </c>
      <c r="EL54">
        <v>-2.1999999999999999E-2</v>
      </c>
      <c r="EM54">
        <v>6.8000000000000005E-2</v>
      </c>
      <c r="EN54">
        <v>2.1000000000000001E-2</v>
      </c>
      <c r="EO54">
        <v>7.0000000000000001E-3</v>
      </c>
      <c r="EP54">
        <v>-6.0999999999999999E-2</v>
      </c>
      <c r="EQ54">
        <v>3.5000000000000003E-2</v>
      </c>
      <c r="ER54">
        <v>3.9E-2</v>
      </c>
      <c r="ES54">
        <v>1.7000000000000001E-2</v>
      </c>
      <c r="ET54">
        <v>-2.8000000000000001E-2</v>
      </c>
      <c r="EU54">
        <v>3.0000000000000001E-3</v>
      </c>
      <c r="EV54">
        <v>2.9000000000000001E-2</v>
      </c>
      <c r="EW54">
        <v>-12.254</v>
      </c>
      <c r="EX54">
        <v>5.8000000000000003E-2</v>
      </c>
      <c r="EY54">
        <v>2.9000000000000001E-2</v>
      </c>
      <c r="EZ54">
        <v>-4.3999999999999997E-2</v>
      </c>
      <c r="FA54">
        <v>-0.02</v>
      </c>
      <c r="FB54">
        <v>2.5000000000000001E-2</v>
      </c>
      <c r="FC54">
        <v>0.06</v>
      </c>
      <c r="FD54">
        <v>-4.5999999999999999E-2</v>
      </c>
      <c r="FE54">
        <v>0.09</v>
      </c>
      <c r="FF54">
        <v>0.02</v>
      </c>
      <c r="FG54">
        <v>0.03</v>
      </c>
      <c r="FH54">
        <v>-3.6999999999999998E-2</v>
      </c>
      <c r="FI54">
        <v>0.02</v>
      </c>
      <c r="FJ54">
        <v>-0.121</v>
      </c>
      <c r="FK54">
        <v>7.3999999999999996E-2</v>
      </c>
      <c r="FL54">
        <v>-7.0999999999999994E-2</v>
      </c>
      <c r="FM54">
        <v>-3.5999999999999997E-2</v>
      </c>
      <c r="FN54">
        <v>-3.9E-2</v>
      </c>
      <c r="FO54">
        <v>7.0000000000000007E-2</v>
      </c>
    </row>
    <row r="55" spans="1:171" x14ac:dyDescent="0.3">
      <c r="A55" t="s">
        <v>55</v>
      </c>
      <c r="B55">
        <v>-2.7</v>
      </c>
      <c r="C55">
        <v>0.74399999999999999</v>
      </c>
      <c r="D55">
        <v>-0.77800000000000002</v>
      </c>
      <c r="E55">
        <v>-0.42299999999999999</v>
      </c>
      <c r="F55">
        <v>0.54700000000000004</v>
      </c>
      <c r="G55">
        <v>0.71899999999999997</v>
      </c>
      <c r="H55">
        <v>-0.14000000000000001</v>
      </c>
      <c r="I55">
        <v>-3.819</v>
      </c>
      <c r="J55">
        <v>2.6230000000000002</v>
      </c>
      <c r="K55">
        <v>3.3000000000000002E-2</v>
      </c>
      <c r="L55">
        <v>0.48899999999999999</v>
      </c>
      <c r="M55">
        <v>0.74099999999999999</v>
      </c>
      <c r="N55">
        <v>-0.68600000000000005</v>
      </c>
      <c r="O55">
        <v>4.21</v>
      </c>
      <c r="P55">
        <v>0.25700000000000001</v>
      </c>
      <c r="Q55">
        <v>-0.90100000000000002</v>
      </c>
      <c r="R55">
        <v>-0.29599999999999999</v>
      </c>
      <c r="S55">
        <v>1.9259999999999999</v>
      </c>
      <c r="T55">
        <v>-0.88100000000000001</v>
      </c>
      <c r="U55">
        <v>1.173</v>
      </c>
      <c r="V55">
        <v>-0.44800000000000001</v>
      </c>
      <c r="W55">
        <v>3.7839999999999998</v>
      </c>
      <c r="X55">
        <v>-0.12</v>
      </c>
      <c r="Y55">
        <v>-1.738</v>
      </c>
      <c r="Z55">
        <v>-0.109</v>
      </c>
      <c r="AA55">
        <v>0.83599999999999997</v>
      </c>
      <c r="AB55">
        <v>0.253</v>
      </c>
      <c r="AC55">
        <v>1.5920000000000001</v>
      </c>
      <c r="AD55">
        <v>-2.5150000000000001</v>
      </c>
      <c r="AE55">
        <v>1.018</v>
      </c>
      <c r="AF55">
        <v>0.373</v>
      </c>
      <c r="AG55">
        <v>5.891</v>
      </c>
      <c r="AH55">
        <v>2.3690000000000002</v>
      </c>
      <c r="AI55">
        <v>0.66100000000000003</v>
      </c>
      <c r="AJ55">
        <v>0.81499999999999995</v>
      </c>
      <c r="AK55">
        <v>-1.133</v>
      </c>
      <c r="AL55">
        <v>0.31900000000000001</v>
      </c>
      <c r="AM55">
        <v>-0.63700000000000001</v>
      </c>
      <c r="AN55">
        <v>0.96099999999999997</v>
      </c>
      <c r="AO55">
        <v>-1.0409999999999999</v>
      </c>
      <c r="AP55">
        <v>8.6329999999999991</v>
      </c>
      <c r="AQ55">
        <v>-0.499</v>
      </c>
      <c r="AR55">
        <v>3.1749999999999998</v>
      </c>
      <c r="AS55">
        <v>2.6960000000000002</v>
      </c>
      <c r="AT55">
        <v>-6.915</v>
      </c>
      <c r="AU55">
        <v>-0.39200000000000002</v>
      </c>
      <c r="AV55">
        <v>0.27100000000000002</v>
      </c>
      <c r="AW55">
        <v>3.7999999999999999E-2</v>
      </c>
      <c r="AX55">
        <v>-0.55200000000000005</v>
      </c>
      <c r="AY55">
        <v>4.6760000000000002</v>
      </c>
      <c r="AZ55">
        <v>-0.85699999999999998</v>
      </c>
      <c r="BA55">
        <v>-5.6429999999999998</v>
      </c>
      <c r="BB55">
        <v>-9538.9380000000001</v>
      </c>
      <c r="BC55">
        <v>0</v>
      </c>
      <c r="BD55">
        <v>-9543.5280000000002</v>
      </c>
      <c r="BE55">
        <v>21.446999999999999</v>
      </c>
      <c r="BF55">
        <v>-0.158</v>
      </c>
      <c r="BG55">
        <v>-8.5030000000000001</v>
      </c>
      <c r="BH55">
        <v>-2.569</v>
      </c>
      <c r="BI55">
        <v>-1.0429999999999999</v>
      </c>
      <c r="BJ55">
        <v>0.85499999999999998</v>
      </c>
      <c r="BK55">
        <v>0.33300000000000002</v>
      </c>
      <c r="BL55">
        <v>-0.38200000000000001</v>
      </c>
      <c r="BM55">
        <v>-0.70699999999999996</v>
      </c>
      <c r="BN55">
        <v>-8.0359999999999996</v>
      </c>
      <c r="BO55">
        <v>0.38400000000000001</v>
      </c>
      <c r="BP55">
        <v>-9.15</v>
      </c>
      <c r="BQ55">
        <v>-0.21099999999999999</v>
      </c>
      <c r="BR55">
        <v>-2.411</v>
      </c>
      <c r="BS55">
        <v>-0.84699999999999998</v>
      </c>
      <c r="BT55">
        <v>1.7250000000000001</v>
      </c>
      <c r="BU55">
        <v>-10.904</v>
      </c>
      <c r="BV55">
        <v>5.3920000000000003</v>
      </c>
      <c r="BW55">
        <v>-1.169</v>
      </c>
      <c r="BX55">
        <v>-0.125</v>
      </c>
      <c r="BY55">
        <v>0.47299999999999998</v>
      </c>
      <c r="BZ55">
        <v>-0.69199999999999995</v>
      </c>
      <c r="CA55">
        <v>-1.7450000000000001</v>
      </c>
      <c r="CB55">
        <v>-0.56599999999999995</v>
      </c>
      <c r="CC55">
        <v>0.53500000000000003</v>
      </c>
      <c r="CD55">
        <v>-0.443</v>
      </c>
      <c r="CE55">
        <v>0.76500000000000001</v>
      </c>
      <c r="CF55">
        <v>-1.244</v>
      </c>
      <c r="CG55">
        <v>0.55600000000000005</v>
      </c>
      <c r="CH55">
        <v>-0.78500000000000003</v>
      </c>
      <c r="CI55">
        <v>4.7880000000000003</v>
      </c>
      <c r="CJ55">
        <v>-0.1</v>
      </c>
      <c r="CK55">
        <v>-4.6980000000000004</v>
      </c>
      <c r="CL55">
        <v>0.70899999999999996</v>
      </c>
      <c r="CM55">
        <v>0.89800000000000002</v>
      </c>
      <c r="CN55">
        <v>7.2839999999999998</v>
      </c>
      <c r="CO55">
        <v>0.23300000000000001</v>
      </c>
      <c r="CP55">
        <v>-0.67900000000000005</v>
      </c>
      <c r="CQ55">
        <v>0.312</v>
      </c>
      <c r="CR55">
        <v>0.35299999999999998</v>
      </c>
      <c r="CS55">
        <v>-6.3019999999999996</v>
      </c>
      <c r="CT55">
        <v>-0.35</v>
      </c>
      <c r="CU55">
        <v>0.65</v>
      </c>
      <c r="CV55">
        <v>-1.2330000000000001</v>
      </c>
      <c r="CW55">
        <v>0.14799999999999999</v>
      </c>
      <c r="CX55">
        <v>0.114</v>
      </c>
      <c r="CY55">
        <v>0.42099999999999999</v>
      </c>
      <c r="CZ55">
        <v>1.0620000000000001</v>
      </c>
      <c r="DA55">
        <v>3.9350000000000001</v>
      </c>
      <c r="DB55">
        <v>0.45700000000000002</v>
      </c>
      <c r="DC55">
        <v>-4.4059999999999997</v>
      </c>
      <c r="DD55">
        <v>-1.284</v>
      </c>
      <c r="DE55">
        <v>-0.71199999999999997</v>
      </c>
      <c r="DF55">
        <v>0.16200000000000001</v>
      </c>
      <c r="DG55">
        <v>-7.9000000000000001E-2</v>
      </c>
      <c r="DH55">
        <v>-2.2519999999999998</v>
      </c>
      <c r="DI55">
        <v>0.217</v>
      </c>
      <c r="DJ55">
        <v>-0.60799999999999998</v>
      </c>
      <c r="DK55">
        <v>0.495</v>
      </c>
      <c r="DL55">
        <v>0.51500000000000001</v>
      </c>
      <c r="DM55">
        <v>-0.48499999999999999</v>
      </c>
      <c r="DN55">
        <v>-0.37</v>
      </c>
      <c r="DO55">
        <v>1.8160000000000001</v>
      </c>
      <c r="DP55">
        <v>2.5779999999999998</v>
      </c>
      <c r="DQ55">
        <v>-2.2909999999999999</v>
      </c>
      <c r="DR55">
        <v>-7.0449999999999999</v>
      </c>
      <c r="DS55">
        <v>-40.893000000000001</v>
      </c>
      <c r="DT55">
        <v>-2.778</v>
      </c>
      <c r="DU55">
        <v>-2.2909999999999999</v>
      </c>
      <c r="DV55">
        <v>-1.1579999999999999</v>
      </c>
      <c r="DW55">
        <v>-1.0669999999999999</v>
      </c>
      <c r="DX55">
        <v>8.8999999999999996E-2</v>
      </c>
      <c r="DY55">
        <v>-0.46700000000000003</v>
      </c>
      <c r="DZ55">
        <v>0.109</v>
      </c>
      <c r="EA55">
        <v>-2.1070000000000002</v>
      </c>
      <c r="EB55">
        <v>1.778</v>
      </c>
      <c r="EC55">
        <v>-1.431</v>
      </c>
      <c r="ED55">
        <v>-1.161</v>
      </c>
      <c r="EE55">
        <v>-5.1999999999999998E-2</v>
      </c>
      <c r="EF55">
        <v>-0.159</v>
      </c>
      <c r="EG55">
        <v>0.51900000000000002</v>
      </c>
      <c r="EH55">
        <v>1.022</v>
      </c>
      <c r="EI55">
        <v>-2.867</v>
      </c>
      <c r="EJ55">
        <v>-0.82799999999999996</v>
      </c>
      <c r="EK55">
        <v>-1.4999999999999999E-2</v>
      </c>
      <c r="EL55">
        <v>0.77300000000000002</v>
      </c>
      <c r="EM55">
        <v>-0.73899999999999999</v>
      </c>
      <c r="EN55">
        <v>-0.46200000000000002</v>
      </c>
      <c r="EO55">
        <v>0.90800000000000003</v>
      </c>
      <c r="EP55">
        <v>-1.2849999999999999</v>
      </c>
      <c r="EQ55">
        <v>-0.55900000000000005</v>
      </c>
      <c r="ER55">
        <v>-0.59399999999999997</v>
      </c>
      <c r="ES55">
        <v>-0.57299999999999995</v>
      </c>
      <c r="ET55">
        <v>0.56899999999999995</v>
      </c>
      <c r="EU55">
        <v>-0.29899999999999999</v>
      </c>
      <c r="EV55">
        <v>-0.82899999999999996</v>
      </c>
      <c r="EW55">
        <v>-2.6379999999999999</v>
      </c>
      <c r="EX55">
        <v>-1.2270000000000001</v>
      </c>
      <c r="EY55">
        <v>-1.4990000000000001</v>
      </c>
      <c r="EZ55">
        <v>0.66400000000000003</v>
      </c>
      <c r="FA55">
        <v>0.45600000000000002</v>
      </c>
      <c r="FB55">
        <v>-0.85</v>
      </c>
      <c r="FC55">
        <v>-1.2</v>
      </c>
      <c r="FD55">
        <v>1.464</v>
      </c>
      <c r="FE55">
        <v>-2.9140000000000001</v>
      </c>
      <c r="FF55">
        <v>-0.376</v>
      </c>
      <c r="FG55">
        <v>-0.253</v>
      </c>
      <c r="FH55">
        <v>0.99399999999999999</v>
      </c>
      <c r="FI55">
        <v>-0.72399999999999998</v>
      </c>
      <c r="FJ55">
        <v>-0.23499999999999999</v>
      </c>
      <c r="FK55">
        <v>-0.98499999999999999</v>
      </c>
      <c r="FL55">
        <v>1.8520000000000001</v>
      </c>
      <c r="FM55">
        <v>2.1999999999999999E-2</v>
      </c>
      <c r="FN55">
        <v>4.0000000000000001E-3</v>
      </c>
      <c r="FO55">
        <v>6.6269999999999998</v>
      </c>
    </row>
    <row r="56" spans="1:171" x14ac:dyDescent="0.3">
      <c r="A56" t="s">
        <v>56</v>
      </c>
      <c r="B56">
        <v>-7.915</v>
      </c>
      <c r="C56">
        <v>0.81100000000000005</v>
      </c>
      <c r="D56">
        <v>-1.2969999999999999</v>
      </c>
      <c r="E56">
        <v>-0.41</v>
      </c>
      <c r="F56">
        <v>0.16300000000000001</v>
      </c>
      <c r="G56">
        <v>1.895</v>
      </c>
      <c r="H56">
        <v>-0.76700000000000002</v>
      </c>
      <c r="I56">
        <v>-11.250999999999999</v>
      </c>
      <c r="J56">
        <v>9.0299999999999994</v>
      </c>
      <c r="K56">
        <v>5.7000000000000002E-2</v>
      </c>
      <c r="L56">
        <v>0.65800000000000003</v>
      </c>
      <c r="M56">
        <v>1.0980000000000001</v>
      </c>
      <c r="N56">
        <v>-0.998</v>
      </c>
      <c r="O56">
        <v>9.5790000000000006</v>
      </c>
      <c r="P56">
        <v>0.755</v>
      </c>
      <c r="Q56">
        <v>-1.546</v>
      </c>
      <c r="R56">
        <v>-0.38600000000000001</v>
      </c>
      <c r="S56">
        <v>3.3180000000000001</v>
      </c>
      <c r="T56">
        <v>-2.375</v>
      </c>
      <c r="U56">
        <v>3.2930000000000001</v>
      </c>
      <c r="V56">
        <v>-2.0470000000000002</v>
      </c>
      <c r="W56">
        <v>15.670999999999999</v>
      </c>
      <c r="X56">
        <v>-0.85099999999999998</v>
      </c>
      <c r="Y56">
        <v>-7.5540000000000003</v>
      </c>
      <c r="Z56">
        <v>-0.44</v>
      </c>
      <c r="AA56">
        <v>1.393</v>
      </c>
      <c r="AB56">
        <v>0.70499999999999996</v>
      </c>
      <c r="AC56">
        <v>6.2309999999999999</v>
      </c>
      <c r="AD56">
        <v>-7.5220000000000002</v>
      </c>
      <c r="AE56">
        <v>0.88300000000000001</v>
      </c>
      <c r="AF56">
        <v>0.19900000000000001</v>
      </c>
      <c r="AG56">
        <v>12.409000000000001</v>
      </c>
      <c r="AH56">
        <v>2.8290000000000002</v>
      </c>
      <c r="AI56">
        <v>2.5710000000000002</v>
      </c>
      <c r="AJ56">
        <v>-0.5</v>
      </c>
      <c r="AK56">
        <v>-2.4329999999999998</v>
      </c>
      <c r="AL56">
        <v>2.9889999999999999</v>
      </c>
      <c r="AM56">
        <v>-4.0449999999999999</v>
      </c>
      <c r="AN56">
        <v>6.2480000000000002</v>
      </c>
      <c r="AO56">
        <v>-4.8259999999999996</v>
      </c>
      <c r="AP56">
        <v>20.873000000000001</v>
      </c>
      <c r="AQ56">
        <v>-0.83599999999999997</v>
      </c>
      <c r="AR56">
        <v>9.5050000000000008</v>
      </c>
      <c r="AS56">
        <v>8.2880000000000003</v>
      </c>
      <c r="AT56">
        <v>-16.754000000000001</v>
      </c>
      <c r="AU56">
        <v>1.6E-2</v>
      </c>
      <c r="AV56">
        <v>-0.75900000000000001</v>
      </c>
      <c r="AW56">
        <v>-4.2839999999999998</v>
      </c>
      <c r="AX56">
        <v>-7.9729999999999999</v>
      </c>
      <c r="AY56">
        <v>0.34</v>
      </c>
      <c r="AZ56">
        <v>-17.672999999999998</v>
      </c>
      <c r="BA56">
        <v>-3.7</v>
      </c>
      <c r="BB56">
        <v>-5.4459999999999997</v>
      </c>
      <c r="BC56">
        <v>-9543.5280000000002</v>
      </c>
      <c r="BD56">
        <v>0</v>
      </c>
      <c r="BE56">
        <v>-9541.5589999999993</v>
      </c>
      <c r="BF56">
        <v>4.2110000000000003</v>
      </c>
      <c r="BG56">
        <v>-10.778</v>
      </c>
      <c r="BH56">
        <v>-3.6309999999999998</v>
      </c>
      <c r="BI56">
        <v>-3.2250000000000001</v>
      </c>
      <c r="BJ56">
        <v>-0.24</v>
      </c>
      <c r="BK56">
        <v>1.4630000000000001</v>
      </c>
      <c r="BL56">
        <v>-0.23499999999999999</v>
      </c>
      <c r="BM56">
        <v>-1.3129999999999999</v>
      </c>
      <c r="BN56">
        <v>-17.603000000000002</v>
      </c>
      <c r="BO56">
        <v>0.113</v>
      </c>
      <c r="BP56">
        <v>-21.896999999999998</v>
      </c>
      <c r="BQ56">
        <v>-1.752</v>
      </c>
      <c r="BR56">
        <v>-14.58</v>
      </c>
      <c r="BS56">
        <v>-9.4440000000000008</v>
      </c>
      <c r="BT56">
        <v>6.7309999999999999</v>
      </c>
      <c r="BU56">
        <v>-80.016000000000005</v>
      </c>
      <c r="BV56">
        <v>16.593</v>
      </c>
      <c r="BW56">
        <v>-3.9119999999999999</v>
      </c>
      <c r="BX56">
        <v>-1.0289999999999999</v>
      </c>
      <c r="BY56">
        <v>9.8000000000000004E-2</v>
      </c>
      <c r="BZ56">
        <v>-1.831</v>
      </c>
      <c r="CA56">
        <v>-3.25</v>
      </c>
      <c r="CB56">
        <v>-1.2170000000000001</v>
      </c>
      <c r="CC56">
        <v>2.2349999999999999</v>
      </c>
      <c r="CD56">
        <v>-2.76</v>
      </c>
      <c r="CE56">
        <v>5.4119999999999999</v>
      </c>
      <c r="CF56">
        <v>-5.5380000000000003</v>
      </c>
      <c r="CG56">
        <v>3.31</v>
      </c>
      <c r="CH56">
        <v>-2.2589999999999999</v>
      </c>
      <c r="CI56">
        <v>12.151999999999999</v>
      </c>
      <c r="CJ56">
        <v>-8.4000000000000005E-2</v>
      </c>
      <c r="CK56">
        <v>-12.9</v>
      </c>
      <c r="CL56">
        <v>1.264</v>
      </c>
      <c r="CM56">
        <v>1.2030000000000001</v>
      </c>
      <c r="CN56">
        <v>18.199000000000002</v>
      </c>
      <c r="CO56">
        <v>0.77200000000000002</v>
      </c>
      <c r="CP56">
        <v>-1.1259999999999999</v>
      </c>
      <c r="CQ56">
        <v>0.63200000000000001</v>
      </c>
      <c r="CR56">
        <v>0.96</v>
      </c>
      <c r="CS56">
        <v>-16.234999999999999</v>
      </c>
      <c r="CT56">
        <v>-2.2320000000000002</v>
      </c>
      <c r="CU56">
        <v>3.2810000000000001</v>
      </c>
      <c r="CV56">
        <v>-3.3889999999999998</v>
      </c>
      <c r="CW56">
        <v>2.0259999999999998</v>
      </c>
      <c r="CX56">
        <v>-0.51300000000000001</v>
      </c>
      <c r="CY56">
        <v>7.6999999999999999E-2</v>
      </c>
      <c r="CZ56">
        <v>2.1240000000000001</v>
      </c>
      <c r="DA56">
        <v>10.456</v>
      </c>
      <c r="DB56">
        <v>1.661</v>
      </c>
      <c r="DC56">
        <v>-12.606999999999999</v>
      </c>
      <c r="DD56">
        <v>-6.23</v>
      </c>
      <c r="DE56">
        <v>-1.3240000000000001</v>
      </c>
      <c r="DF56">
        <v>0.505</v>
      </c>
      <c r="DG56">
        <v>-7.8E-2</v>
      </c>
      <c r="DH56">
        <v>-7.07</v>
      </c>
      <c r="DI56">
        <v>0.47399999999999998</v>
      </c>
      <c r="DJ56">
        <v>-1.1220000000000001</v>
      </c>
      <c r="DK56">
        <v>0.83899999999999997</v>
      </c>
      <c r="DL56">
        <v>0.60199999999999998</v>
      </c>
      <c r="DM56">
        <v>-0.623</v>
      </c>
      <c r="DN56">
        <v>-0.67200000000000004</v>
      </c>
      <c r="DO56">
        <v>1.167</v>
      </c>
      <c r="DP56">
        <v>2.8940000000000001</v>
      </c>
      <c r="DQ56">
        <v>-0.21099999999999999</v>
      </c>
      <c r="DR56">
        <v>-0.51200000000000001</v>
      </c>
      <c r="DS56">
        <v>-14.366</v>
      </c>
      <c r="DT56">
        <v>-2.173</v>
      </c>
      <c r="DU56">
        <v>-1.4890000000000001</v>
      </c>
      <c r="DV56">
        <v>-0.93100000000000005</v>
      </c>
      <c r="DW56">
        <v>-1.5509999999999999</v>
      </c>
      <c r="DX56">
        <v>0.25700000000000001</v>
      </c>
      <c r="DY56">
        <v>-1.212</v>
      </c>
      <c r="DZ56">
        <v>1.1120000000000001</v>
      </c>
      <c r="EA56">
        <v>-7.58</v>
      </c>
      <c r="EB56">
        <v>2.4260000000000002</v>
      </c>
      <c r="EC56">
        <v>-1.738</v>
      </c>
      <c r="ED56">
        <v>-1.6859999999999999</v>
      </c>
      <c r="EE56">
        <v>5.7000000000000002E-2</v>
      </c>
      <c r="EF56">
        <v>-0.17299999999999999</v>
      </c>
      <c r="EG56">
        <v>0.48099999999999998</v>
      </c>
      <c r="EH56">
        <v>1.2030000000000001</v>
      </c>
      <c r="EI56">
        <v>-2.6880000000000002</v>
      </c>
      <c r="EJ56">
        <v>-5.5490000000000004</v>
      </c>
      <c r="EK56">
        <v>0.61799999999999999</v>
      </c>
      <c r="EL56">
        <v>1.0549999999999999</v>
      </c>
      <c r="EM56">
        <v>-1.1200000000000001</v>
      </c>
      <c r="EN56">
        <v>-0.71499999999999997</v>
      </c>
      <c r="EO56">
        <v>-17.713999999999999</v>
      </c>
      <c r="EP56">
        <v>-1.3360000000000001</v>
      </c>
      <c r="EQ56">
        <v>-0.97199999999999998</v>
      </c>
      <c r="ER56">
        <v>-0.92800000000000005</v>
      </c>
      <c r="ES56">
        <v>-0.78600000000000003</v>
      </c>
      <c r="ET56">
        <v>0.93899999999999995</v>
      </c>
      <c r="EU56">
        <v>-0.36799999999999999</v>
      </c>
      <c r="EV56">
        <v>-1.2270000000000001</v>
      </c>
      <c r="EW56">
        <v>-2.3620000000000001</v>
      </c>
      <c r="EX56">
        <v>-1.4319999999999999</v>
      </c>
      <c r="EY56">
        <v>-2.5230000000000001</v>
      </c>
      <c r="EZ56">
        <v>1.349</v>
      </c>
      <c r="FA56">
        <v>0.82</v>
      </c>
      <c r="FB56">
        <v>-1.2030000000000001</v>
      </c>
      <c r="FC56">
        <v>-1.6519999999999999</v>
      </c>
      <c r="FD56">
        <v>2.004</v>
      </c>
      <c r="FE56">
        <v>-2.9350000000000001</v>
      </c>
      <c r="FF56">
        <v>-0.70599999999999996</v>
      </c>
      <c r="FG56">
        <v>-0.46899999999999997</v>
      </c>
      <c r="FH56">
        <v>1.4470000000000001</v>
      </c>
      <c r="FI56">
        <v>-1.06</v>
      </c>
      <c r="FJ56">
        <v>-0.107</v>
      </c>
      <c r="FK56">
        <v>-1.1240000000000001</v>
      </c>
      <c r="FL56">
        <v>2.42</v>
      </c>
      <c r="FM56">
        <v>0.35299999999999998</v>
      </c>
      <c r="FN56">
        <v>5.0999999999999997E-2</v>
      </c>
      <c r="FO56">
        <v>2.1859999999999999</v>
      </c>
    </row>
    <row r="57" spans="1:171" x14ac:dyDescent="0.3">
      <c r="A57" t="s">
        <v>57</v>
      </c>
      <c r="B57">
        <v>-4.5</v>
      </c>
      <c r="C57">
        <v>0.61</v>
      </c>
      <c r="D57">
        <v>-0.69</v>
      </c>
      <c r="E57">
        <v>-0.41499999999999998</v>
      </c>
      <c r="F57">
        <v>0.47199999999999998</v>
      </c>
      <c r="G57">
        <v>0.75600000000000001</v>
      </c>
      <c r="H57">
        <v>-0.20899999999999999</v>
      </c>
      <c r="I57">
        <v>-5.915</v>
      </c>
      <c r="J57">
        <v>4.6689999999999996</v>
      </c>
      <c r="K57">
        <v>0.11</v>
      </c>
      <c r="L57">
        <v>0.38700000000000001</v>
      </c>
      <c r="M57">
        <v>0.85399999999999998</v>
      </c>
      <c r="N57">
        <v>-0.78700000000000003</v>
      </c>
      <c r="O57">
        <v>6.3369999999999997</v>
      </c>
      <c r="P57">
        <v>0.378</v>
      </c>
      <c r="Q57">
        <v>-1.0840000000000001</v>
      </c>
      <c r="R57">
        <v>-0.33</v>
      </c>
      <c r="S57">
        <v>2.3140000000000001</v>
      </c>
      <c r="T57">
        <v>-1.113</v>
      </c>
      <c r="U57">
        <v>1.3819999999999999</v>
      </c>
      <c r="V57">
        <v>-0.59099999999999997</v>
      </c>
      <c r="W57">
        <v>6.1070000000000002</v>
      </c>
      <c r="X57">
        <v>7.0999999999999994E-2</v>
      </c>
      <c r="Y57">
        <v>-3.81</v>
      </c>
      <c r="Z57">
        <v>-6.4000000000000001E-2</v>
      </c>
      <c r="AA57">
        <v>0.72799999999999998</v>
      </c>
      <c r="AB57">
        <v>0.29699999999999999</v>
      </c>
      <c r="AC57">
        <v>3.4</v>
      </c>
      <c r="AD57">
        <v>-4.2290000000000001</v>
      </c>
      <c r="AE57">
        <v>0.67800000000000005</v>
      </c>
      <c r="AF57">
        <v>0.23400000000000001</v>
      </c>
      <c r="AG57">
        <v>7.6520000000000001</v>
      </c>
      <c r="AH57">
        <v>1.357</v>
      </c>
      <c r="AI57">
        <v>1.1679999999999999</v>
      </c>
      <c r="AJ57">
        <v>0.30299999999999999</v>
      </c>
      <c r="AK57">
        <v>-1.097</v>
      </c>
      <c r="AL57">
        <v>0.99299999999999999</v>
      </c>
      <c r="AM57">
        <v>-0.61599999999999999</v>
      </c>
      <c r="AN57">
        <v>0.47099999999999997</v>
      </c>
      <c r="AO57">
        <v>-1.1679999999999999</v>
      </c>
      <c r="AP57">
        <v>13.087</v>
      </c>
      <c r="AQ57">
        <v>-0.82199999999999995</v>
      </c>
      <c r="AR57">
        <v>6.476</v>
      </c>
      <c r="AS57">
        <v>6.3029999999999999</v>
      </c>
      <c r="AT57">
        <v>-11.151999999999999</v>
      </c>
      <c r="AU57">
        <v>-2.129</v>
      </c>
      <c r="AV57">
        <v>1.353</v>
      </c>
      <c r="AW57">
        <v>0.90500000000000003</v>
      </c>
      <c r="AX57">
        <v>0.66900000000000004</v>
      </c>
      <c r="AY57">
        <v>-2.234</v>
      </c>
      <c r="AZ57">
        <v>0.02</v>
      </c>
      <c r="BA57">
        <v>0.10100000000000001</v>
      </c>
      <c r="BB57">
        <v>-0.24299999999999999</v>
      </c>
      <c r="BC57">
        <v>21.446999999999999</v>
      </c>
      <c r="BD57">
        <v>-9541.5589999999993</v>
      </c>
      <c r="BE57">
        <v>0</v>
      </c>
      <c r="BF57">
        <v>-9547.7669999999998</v>
      </c>
      <c r="BG57">
        <v>-55.932000000000002</v>
      </c>
      <c r="BH57">
        <v>-10.532</v>
      </c>
      <c r="BI57">
        <v>-4.2160000000000002</v>
      </c>
      <c r="BJ57">
        <v>2.0630000000000002</v>
      </c>
      <c r="BK57">
        <v>0.27600000000000002</v>
      </c>
      <c r="BL57">
        <v>-0.84299999999999997</v>
      </c>
      <c r="BM57">
        <v>-1.484</v>
      </c>
      <c r="BN57">
        <v>-20.783999999999999</v>
      </c>
      <c r="BO57">
        <v>0.504</v>
      </c>
      <c r="BP57">
        <v>-14.571</v>
      </c>
      <c r="BQ57">
        <v>-0.67100000000000004</v>
      </c>
      <c r="BR57">
        <v>-4.923</v>
      </c>
      <c r="BS57">
        <v>-0.86799999999999999</v>
      </c>
      <c r="BT57">
        <v>1.35</v>
      </c>
      <c r="BU57">
        <v>-12.85</v>
      </c>
      <c r="BV57">
        <v>7.6120000000000001</v>
      </c>
      <c r="BW57">
        <v>-1.109</v>
      </c>
      <c r="BX57">
        <v>-0.154</v>
      </c>
      <c r="BY57">
        <v>0.44500000000000001</v>
      </c>
      <c r="BZ57">
        <v>-0.64800000000000002</v>
      </c>
      <c r="CA57">
        <v>-1.579</v>
      </c>
      <c r="CB57">
        <v>-0.46200000000000002</v>
      </c>
      <c r="CC57">
        <v>0.46899999999999997</v>
      </c>
      <c r="CD57">
        <v>-0.41099999999999998</v>
      </c>
      <c r="CE57">
        <v>0.71199999999999997</v>
      </c>
      <c r="CF57">
        <v>-1.5329999999999999</v>
      </c>
      <c r="CG57">
        <v>0.874</v>
      </c>
      <c r="CH57">
        <v>-1.1399999999999999</v>
      </c>
      <c r="CI57">
        <v>8.2799999999999994</v>
      </c>
      <c r="CJ57">
        <v>8.5999999999999993E-2</v>
      </c>
      <c r="CK57">
        <v>-8.9079999999999995</v>
      </c>
      <c r="CL57">
        <v>0.76700000000000002</v>
      </c>
      <c r="CM57">
        <v>1.1100000000000001</v>
      </c>
      <c r="CN57">
        <v>11.605</v>
      </c>
      <c r="CO57">
        <v>0.16800000000000001</v>
      </c>
      <c r="CP57">
        <v>-0.63600000000000001</v>
      </c>
      <c r="CQ57">
        <v>0.20899999999999999</v>
      </c>
      <c r="CR57">
        <v>0.68100000000000005</v>
      </c>
      <c r="CS57">
        <v>-9.8040000000000003</v>
      </c>
      <c r="CT57">
        <v>-0.52600000000000002</v>
      </c>
      <c r="CU57">
        <v>0.71</v>
      </c>
      <c r="CV57">
        <v>-1.1639999999999999</v>
      </c>
      <c r="CW57">
        <v>0.32600000000000001</v>
      </c>
      <c r="CX57">
        <v>-4.4999999999999998E-2</v>
      </c>
      <c r="CY57">
        <v>0.374</v>
      </c>
      <c r="CZ57">
        <v>0.998</v>
      </c>
      <c r="DA57">
        <v>5.98</v>
      </c>
      <c r="DB57">
        <v>0.54500000000000004</v>
      </c>
      <c r="DC57">
        <v>-6.5810000000000004</v>
      </c>
      <c r="DD57">
        <v>-3.5870000000000002</v>
      </c>
      <c r="DE57">
        <v>-0.86</v>
      </c>
      <c r="DF57">
        <v>0.314</v>
      </c>
      <c r="DG57">
        <v>-0.19800000000000001</v>
      </c>
      <c r="DH57">
        <v>-4.1509999999999998</v>
      </c>
      <c r="DI57">
        <v>0.19800000000000001</v>
      </c>
      <c r="DJ57">
        <v>-0.67800000000000005</v>
      </c>
      <c r="DK57">
        <v>0.60099999999999998</v>
      </c>
      <c r="DL57">
        <v>0.51200000000000001</v>
      </c>
      <c r="DM57">
        <v>-0.55300000000000005</v>
      </c>
      <c r="DN57">
        <v>-0.48799999999999999</v>
      </c>
      <c r="DO57">
        <v>1.8959999999999999</v>
      </c>
      <c r="DP57">
        <v>2.8279999999999998</v>
      </c>
      <c r="DQ57">
        <v>-1.764</v>
      </c>
      <c r="DR57">
        <v>0.628</v>
      </c>
      <c r="DS57">
        <v>-82.716999999999999</v>
      </c>
      <c r="DT57">
        <v>-1.7</v>
      </c>
      <c r="DU57">
        <v>-1.34</v>
      </c>
      <c r="DV57">
        <v>-2.1509999999999998</v>
      </c>
      <c r="DW57">
        <v>-0.86599999999999999</v>
      </c>
      <c r="DX57">
        <v>0.27400000000000002</v>
      </c>
      <c r="DY57">
        <v>-0.54500000000000004</v>
      </c>
      <c r="DZ57">
        <v>0.20699999999999999</v>
      </c>
      <c r="EA57">
        <v>-5.2830000000000004</v>
      </c>
      <c r="EB57">
        <v>1.86</v>
      </c>
      <c r="EC57">
        <v>-1.6539999999999999</v>
      </c>
      <c r="ED57">
        <v>-1.278</v>
      </c>
      <c r="EE57">
        <v>-2.3E-2</v>
      </c>
      <c r="EF57">
        <v>-9.0999999999999998E-2</v>
      </c>
      <c r="EG57">
        <v>0.40100000000000002</v>
      </c>
      <c r="EH57">
        <v>0.90300000000000002</v>
      </c>
      <c r="EI57">
        <v>-1.962</v>
      </c>
      <c r="EJ57">
        <v>-2.6150000000000002</v>
      </c>
      <c r="EK57">
        <v>4.7E-2</v>
      </c>
      <c r="EL57">
        <v>0.86699999999999999</v>
      </c>
      <c r="EM57">
        <v>-0.70099999999999996</v>
      </c>
      <c r="EN57">
        <v>-0.48699999999999999</v>
      </c>
      <c r="EO57">
        <v>0.76800000000000002</v>
      </c>
      <c r="EP57">
        <v>-1.0029999999999999</v>
      </c>
      <c r="EQ57">
        <v>-0.86899999999999999</v>
      </c>
      <c r="ER57">
        <v>-0.57299999999999995</v>
      </c>
      <c r="ES57">
        <v>-0.629</v>
      </c>
      <c r="ET57">
        <v>0.72799999999999998</v>
      </c>
      <c r="EU57">
        <v>-0.49099999999999999</v>
      </c>
      <c r="EV57">
        <v>-0.89400000000000002</v>
      </c>
      <c r="EW57">
        <v>-1.776</v>
      </c>
      <c r="EX57">
        <v>-2.4540000000000002</v>
      </c>
      <c r="EY57">
        <v>-1.278</v>
      </c>
      <c r="EZ57">
        <v>0.75800000000000001</v>
      </c>
      <c r="FA57">
        <v>0.55800000000000005</v>
      </c>
      <c r="FB57">
        <v>-0.93400000000000005</v>
      </c>
      <c r="FC57">
        <v>-1.4830000000000001</v>
      </c>
      <c r="FD57">
        <v>1.24</v>
      </c>
      <c r="FE57">
        <v>-2.177</v>
      </c>
      <c r="FF57">
        <v>-0.38900000000000001</v>
      </c>
      <c r="FG57">
        <v>-0.25600000000000001</v>
      </c>
      <c r="FH57">
        <v>1.175</v>
      </c>
      <c r="FI57">
        <v>-0.83099999999999996</v>
      </c>
      <c r="FJ57">
        <v>-0.13600000000000001</v>
      </c>
      <c r="FK57">
        <v>-0.83</v>
      </c>
      <c r="FL57">
        <v>2.5110000000000001</v>
      </c>
      <c r="FM57">
        <v>1.0409999999999999</v>
      </c>
      <c r="FN57">
        <v>0.97799999999999998</v>
      </c>
      <c r="FO57">
        <v>3.3050000000000002</v>
      </c>
    </row>
    <row r="58" spans="1:171" x14ac:dyDescent="0.3">
      <c r="A58" t="s">
        <v>58</v>
      </c>
      <c r="B58">
        <v>-0.84599999999999997</v>
      </c>
      <c r="C58">
        <v>-8.0000000000000002E-3</v>
      </c>
      <c r="D58">
        <v>-7.0000000000000001E-3</v>
      </c>
      <c r="E58">
        <v>-2.8000000000000001E-2</v>
      </c>
      <c r="F58">
        <v>-2.3E-2</v>
      </c>
      <c r="G58">
        <v>0.08</v>
      </c>
      <c r="H58">
        <v>-5.7000000000000002E-2</v>
      </c>
      <c r="I58">
        <v>-1.0840000000000001</v>
      </c>
      <c r="J58">
        <v>1.026</v>
      </c>
      <c r="K58">
        <v>3.7999999999999999E-2</v>
      </c>
      <c r="L58">
        <v>-3.9E-2</v>
      </c>
      <c r="M58">
        <v>5.7000000000000002E-2</v>
      </c>
      <c r="N58">
        <v>-4.4999999999999998E-2</v>
      </c>
      <c r="O58">
        <v>0.92200000000000004</v>
      </c>
      <c r="P58">
        <v>6.0999999999999999E-2</v>
      </c>
      <c r="Q58">
        <v>-6.7000000000000004E-2</v>
      </c>
      <c r="R58">
        <v>-1.2999999999999999E-2</v>
      </c>
      <c r="S58">
        <v>0.11899999999999999</v>
      </c>
      <c r="T58">
        <v>-0.122</v>
      </c>
      <c r="U58">
        <v>0.13600000000000001</v>
      </c>
      <c r="V58">
        <v>-0.128</v>
      </c>
      <c r="W58">
        <v>1.296</v>
      </c>
      <c r="X58">
        <v>0.152</v>
      </c>
      <c r="Y58">
        <v>-0.93400000000000005</v>
      </c>
      <c r="Z58">
        <v>3.3000000000000002E-2</v>
      </c>
      <c r="AA58">
        <v>-3.0000000000000001E-3</v>
      </c>
      <c r="AB58">
        <v>3.5999999999999997E-2</v>
      </c>
      <c r="AC58">
        <v>0.71899999999999997</v>
      </c>
      <c r="AD58">
        <v>-0.71399999999999997</v>
      </c>
      <c r="AE58">
        <v>-3.6999999999999998E-2</v>
      </c>
      <c r="AF58">
        <v>-0.01</v>
      </c>
      <c r="AG58">
        <v>0.879</v>
      </c>
      <c r="AH58">
        <v>3.3000000000000002E-2</v>
      </c>
      <c r="AI58">
        <v>3.7999999999999999E-2</v>
      </c>
      <c r="AJ58">
        <v>0.01</v>
      </c>
      <c r="AK58">
        <v>1.4999999999999999E-2</v>
      </c>
      <c r="AL58">
        <v>-5.1999999999999998E-2</v>
      </c>
      <c r="AM58">
        <v>-0.192</v>
      </c>
      <c r="AN58">
        <v>0.23100000000000001</v>
      </c>
      <c r="AO58">
        <v>-0.5</v>
      </c>
      <c r="AP58">
        <v>3</v>
      </c>
      <c r="AQ58">
        <v>-0.26500000000000001</v>
      </c>
      <c r="AR58">
        <v>1.5920000000000001</v>
      </c>
      <c r="AS58">
        <v>1.655</v>
      </c>
      <c r="AT58">
        <v>-2.181</v>
      </c>
      <c r="AU58">
        <v>-1.1020000000000001</v>
      </c>
      <c r="AV58">
        <v>0.68200000000000005</v>
      </c>
      <c r="AW58">
        <v>0.89200000000000002</v>
      </c>
      <c r="AX58">
        <v>-0.72699999999999998</v>
      </c>
      <c r="AY58">
        <v>0.25700000000000001</v>
      </c>
      <c r="AZ58">
        <v>0.11</v>
      </c>
      <c r="BA58">
        <v>-0.30499999999999999</v>
      </c>
      <c r="BB58">
        <v>-0.12</v>
      </c>
      <c r="BC58">
        <v>-0.158</v>
      </c>
      <c r="BD58">
        <v>4.2110000000000003</v>
      </c>
      <c r="BE58">
        <v>-9547.7669999999998</v>
      </c>
      <c r="BF58">
        <v>0</v>
      </c>
      <c r="BG58">
        <v>-9549.9150000000009</v>
      </c>
      <c r="BH58">
        <v>-10.537000000000001</v>
      </c>
      <c r="BI58">
        <v>-5.7409999999999997</v>
      </c>
      <c r="BJ58">
        <v>-1.4059999999999999</v>
      </c>
      <c r="BK58">
        <v>-0.153</v>
      </c>
      <c r="BL58">
        <v>-0.223</v>
      </c>
      <c r="BM58">
        <v>-0.27200000000000002</v>
      </c>
      <c r="BN58">
        <v>-4.0670000000000002</v>
      </c>
      <c r="BO58">
        <v>-6.0000000000000001E-3</v>
      </c>
      <c r="BP58">
        <v>-2.1970000000000001</v>
      </c>
      <c r="BQ58">
        <v>-0.23200000000000001</v>
      </c>
      <c r="BR58">
        <v>-1.3420000000000001</v>
      </c>
      <c r="BS58">
        <v>-0.104</v>
      </c>
      <c r="BT58">
        <v>-9.9000000000000005E-2</v>
      </c>
      <c r="BU58">
        <v>-2.3559999999999999</v>
      </c>
      <c r="BV58">
        <v>1.1359999999999999</v>
      </c>
      <c r="BW58">
        <v>-0.08</v>
      </c>
      <c r="BX58">
        <v>-1.4E-2</v>
      </c>
      <c r="BY58">
        <v>-1.0999999999999999E-2</v>
      </c>
      <c r="BZ58">
        <v>-3.6999999999999998E-2</v>
      </c>
      <c r="CA58">
        <v>-3.5999999999999997E-2</v>
      </c>
      <c r="CB58">
        <v>4.2999999999999997E-2</v>
      </c>
      <c r="CC58">
        <v>-3.0000000000000001E-3</v>
      </c>
      <c r="CD58">
        <v>-3.1E-2</v>
      </c>
      <c r="CE58">
        <v>0.11600000000000001</v>
      </c>
      <c r="CF58">
        <v>-0.27700000000000002</v>
      </c>
      <c r="CG58">
        <v>0.246</v>
      </c>
      <c r="CH58">
        <v>-0.17299999999999999</v>
      </c>
      <c r="CI58">
        <v>1.4219999999999999</v>
      </c>
      <c r="CJ58">
        <v>7.0999999999999994E-2</v>
      </c>
      <c r="CK58">
        <v>-1.82</v>
      </c>
      <c r="CL58">
        <v>4.9000000000000002E-2</v>
      </c>
      <c r="CM58">
        <v>3.4000000000000002E-2</v>
      </c>
      <c r="CN58">
        <v>2.0110000000000001</v>
      </c>
      <c r="CO58">
        <v>2.1000000000000001E-2</v>
      </c>
      <c r="CP58">
        <v>7.0000000000000001E-3</v>
      </c>
      <c r="CQ58">
        <v>-3.1E-2</v>
      </c>
      <c r="CR58">
        <v>0.19400000000000001</v>
      </c>
      <c r="CS58">
        <v>-2.0579999999999998</v>
      </c>
      <c r="CT58">
        <v>-0.22800000000000001</v>
      </c>
      <c r="CU58">
        <v>0.20699999999999999</v>
      </c>
      <c r="CV58">
        <v>-0.13</v>
      </c>
      <c r="CW58">
        <v>5.5E-2</v>
      </c>
      <c r="CX58">
        <v>-6.0999999999999999E-2</v>
      </c>
      <c r="CY58">
        <v>1.4E-2</v>
      </c>
      <c r="CZ58">
        <v>6.6000000000000003E-2</v>
      </c>
      <c r="DA58">
        <v>1.054</v>
      </c>
      <c r="DB58">
        <v>0.122</v>
      </c>
      <c r="DC58">
        <v>-1.23</v>
      </c>
      <c r="DD58">
        <v>-1.052</v>
      </c>
      <c r="DE58">
        <v>-0.11600000000000001</v>
      </c>
      <c r="DF58">
        <v>9.5000000000000001E-2</v>
      </c>
      <c r="DG58">
        <v>-5.2999999999999999E-2</v>
      </c>
      <c r="DH58">
        <v>-0.86499999999999999</v>
      </c>
      <c r="DI58">
        <v>-1E-3</v>
      </c>
      <c r="DJ58">
        <v>-2.7E-2</v>
      </c>
      <c r="DK58">
        <v>3.3000000000000002E-2</v>
      </c>
      <c r="DL58">
        <v>-1.6E-2</v>
      </c>
      <c r="DM58">
        <v>-1.4E-2</v>
      </c>
      <c r="DN58">
        <v>-4.2000000000000003E-2</v>
      </c>
      <c r="DO58">
        <v>0.113</v>
      </c>
      <c r="DP58">
        <v>0.375</v>
      </c>
      <c r="DQ58">
        <v>-9.1999999999999998E-2</v>
      </c>
      <c r="DR58">
        <v>0.82599999999999996</v>
      </c>
      <c r="DS58">
        <v>7.4999999999999997E-2</v>
      </c>
      <c r="DT58">
        <v>0.125</v>
      </c>
      <c r="DU58">
        <v>0.75800000000000001</v>
      </c>
      <c r="DV58">
        <v>-0.66100000000000003</v>
      </c>
      <c r="DW58">
        <v>-3.1E-2</v>
      </c>
      <c r="DX58">
        <v>8.5999999999999993E-2</v>
      </c>
      <c r="DY58">
        <v>-0.13300000000000001</v>
      </c>
      <c r="DZ58">
        <v>0.14399999999999999</v>
      </c>
      <c r="EA58">
        <v>-1.4350000000000001</v>
      </c>
      <c r="EB58">
        <v>0.22600000000000001</v>
      </c>
      <c r="EC58">
        <v>-0.24</v>
      </c>
      <c r="ED58">
        <v>-1E-3</v>
      </c>
      <c r="EE58">
        <v>3.1E-2</v>
      </c>
      <c r="EF58">
        <v>0.02</v>
      </c>
      <c r="EG58">
        <v>0.01</v>
      </c>
      <c r="EH58">
        <v>1.0999999999999999E-2</v>
      </c>
      <c r="EI58">
        <v>-7.0000000000000001E-3</v>
      </c>
      <c r="EJ58">
        <v>-0.39500000000000002</v>
      </c>
      <c r="EK58">
        <v>5.1999999999999998E-2</v>
      </c>
      <c r="EL58">
        <v>2.1999999999999999E-2</v>
      </c>
      <c r="EM58">
        <v>-3.6999999999999998E-2</v>
      </c>
      <c r="EN58">
        <v>-2.1999999999999999E-2</v>
      </c>
      <c r="EO58">
        <v>-0.46300000000000002</v>
      </c>
      <c r="EP58">
        <v>2.1999999999999999E-2</v>
      </c>
      <c r="EQ58">
        <v>-0.22600000000000001</v>
      </c>
      <c r="ER58">
        <v>-2.4E-2</v>
      </c>
      <c r="ES58">
        <v>-1.9E-2</v>
      </c>
      <c r="ET58">
        <v>5.7000000000000002E-2</v>
      </c>
      <c r="EU58">
        <v>-9.2999999999999999E-2</v>
      </c>
      <c r="EV58">
        <v>-2.5999999999999999E-2</v>
      </c>
      <c r="EW58">
        <v>6.0999999999999999E-2</v>
      </c>
      <c r="EX58">
        <v>-0.76700000000000002</v>
      </c>
      <c r="EY58">
        <v>-2E-3</v>
      </c>
      <c r="EZ58">
        <v>0.114</v>
      </c>
      <c r="FA58">
        <v>1.4999999999999999E-2</v>
      </c>
      <c r="FB58">
        <v>-2.4E-2</v>
      </c>
      <c r="FC58">
        <v>-0.14099999999999999</v>
      </c>
      <c r="FD58">
        <v>1.4E-2</v>
      </c>
      <c r="FE58">
        <v>4.0000000000000001E-3</v>
      </c>
      <c r="FF58">
        <v>-2.1000000000000001E-2</v>
      </c>
      <c r="FG58">
        <v>-0.03</v>
      </c>
      <c r="FH58">
        <v>4.3999999999999997E-2</v>
      </c>
      <c r="FI58">
        <v>-7.0000000000000001E-3</v>
      </c>
      <c r="FJ58">
        <v>1.6E-2</v>
      </c>
      <c r="FK58">
        <v>-1.0999999999999999E-2</v>
      </c>
      <c r="FL58">
        <v>0.24099999999999999</v>
      </c>
      <c r="FM58">
        <v>0.104</v>
      </c>
      <c r="FN58">
        <v>4.1000000000000002E-2</v>
      </c>
      <c r="FO58">
        <v>-0.04</v>
      </c>
    </row>
    <row r="59" spans="1:171" x14ac:dyDescent="0.3">
      <c r="A59" t="s">
        <v>59</v>
      </c>
      <c r="B59">
        <v>2.1720000000000002</v>
      </c>
      <c r="C59">
        <v>-0.60399999999999998</v>
      </c>
      <c r="D59">
        <v>0.63600000000000001</v>
      </c>
      <c r="E59">
        <v>0.39700000000000002</v>
      </c>
      <c r="F59">
        <v>-0.51</v>
      </c>
      <c r="G59">
        <v>-0.60499999999999998</v>
      </c>
      <c r="H59">
        <v>0.112</v>
      </c>
      <c r="I59">
        <v>3.081</v>
      </c>
      <c r="J59">
        <v>-2.0590000000000002</v>
      </c>
      <c r="K59">
        <v>-0.06</v>
      </c>
      <c r="L59">
        <v>-0.432</v>
      </c>
      <c r="M59">
        <v>-0.72299999999999998</v>
      </c>
      <c r="N59">
        <v>0.66700000000000004</v>
      </c>
      <c r="O59">
        <v>-3.649</v>
      </c>
      <c r="P59">
        <v>-0.191</v>
      </c>
      <c r="Q59">
        <v>0.85299999999999998</v>
      </c>
      <c r="R59">
        <v>0.317</v>
      </c>
      <c r="S59">
        <v>-1.718</v>
      </c>
      <c r="T59">
        <v>0.71399999999999997</v>
      </c>
      <c r="U59">
        <v>-0.93600000000000005</v>
      </c>
      <c r="V59">
        <v>0.34399999999999997</v>
      </c>
      <c r="W59">
        <v>-2.895</v>
      </c>
      <c r="X59">
        <v>2.3E-2</v>
      </c>
      <c r="Y59">
        <v>1.3540000000000001</v>
      </c>
      <c r="Z59">
        <v>2.9000000000000001E-2</v>
      </c>
      <c r="AA59">
        <v>-0.65500000000000003</v>
      </c>
      <c r="AB59">
        <v>-0.222</v>
      </c>
      <c r="AC59">
        <v>-1.218</v>
      </c>
      <c r="AD59">
        <v>1.931</v>
      </c>
      <c r="AE59">
        <v>-0.65800000000000003</v>
      </c>
      <c r="AF59">
        <v>-0.251</v>
      </c>
      <c r="AG59">
        <v>-4.2720000000000002</v>
      </c>
      <c r="AH59">
        <v>-1.248</v>
      </c>
      <c r="AI59">
        <v>-0.93300000000000005</v>
      </c>
      <c r="AJ59">
        <v>-0.23799999999999999</v>
      </c>
      <c r="AK59">
        <v>0.98399999999999999</v>
      </c>
      <c r="AL59">
        <v>-0.78900000000000003</v>
      </c>
      <c r="AM59">
        <v>0.58299999999999996</v>
      </c>
      <c r="AN59">
        <v>-0.83299999999999996</v>
      </c>
      <c r="AO59">
        <v>0.91500000000000004</v>
      </c>
      <c r="AP59">
        <v>-7.9710000000000001</v>
      </c>
      <c r="AQ59">
        <v>0.52400000000000002</v>
      </c>
      <c r="AR59">
        <v>-2.4900000000000002</v>
      </c>
      <c r="AS59">
        <v>-2.2330000000000001</v>
      </c>
      <c r="AT59">
        <v>5.9130000000000003</v>
      </c>
      <c r="AU59">
        <v>0.54700000000000004</v>
      </c>
      <c r="AV59">
        <v>0.64400000000000002</v>
      </c>
      <c r="AW59">
        <v>0.46200000000000002</v>
      </c>
      <c r="AX59">
        <v>0.17899999999999999</v>
      </c>
      <c r="AY59">
        <v>-2.4980000000000002</v>
      </c>
      <c r="AZ59">
        <v>0.88600000000000001</v>
      </c>
      <c r="BA59">
        <v>0.47699999999999998</v>
      </c>
      <c r="BB59">
        <v>0.59199999999999997</v>
      </c>
      <c r="BC59">
        <v>-8.5030000000000001</v>
      </c>
      <c r="BD59">
        <v>-10.778</v>
      </c>
      <c r="BE59">
        <v>-55.932000000000002</v>
      </c>
      <c r="BF59">
        <v>-9549.9150000000009</v>
      </c>
      <c r="BG59">
        <v>0</v>
      </c>
      <c r="BH59">
        <v>-9538.8469999999998</v>
      </c>
      <c r="BI59">
        <v>-5.1559999999999997</v>
      </c>
      <c r="BJ59">
        <v>1.244</v>
      </c>
      <c r="BK59">
        <v>0.85099999999999998</v>
      </c>
      <c r="BL59">
        <v>0.42799999999999999</v>
      </c>
      <c r="BM59">
        <v>0.16500000000000001</v>
      </c>
      <c r="BN59">
        <v>-21.356999999999999</v>
      </c>
      <c r="BO59">
        <v>-0.95599999999999996</v>
      </c>
      <c r="BP59">
        <v>7.2549999999999999</v>
      </c>
      <c r="BQ59">
        <v>5.0000000000000001E-3</v>
      </c>
      <c r="BR59">
        <v>1.516</v>
      </c>
      <c r="BS59">
        <v>0.55300000000000005</v>
      </c>
      <c r="BT59">
        <v>-0.93700000000000006</v>
      </c>
      <c r="BU59">
        <v>7.3280000000000003</v>
      </c>
      <c r="BV59">
        <v>-4.0259999999999998</v>
      </c>
      <c r="BW59">
        <v>0.78800000000000003</v>
      </c>
      <c r="BX59">
        <v>4.2999999999999997E-2</v>
      </c>
      <c r="BY59">
        <v>-0.42899999999999999</v>
      </c>
      <c r="BZ59">
        <v>0.505</v>
      </c>
      <c r="CA59">
        <v>1.36</v>
      </c>
      <c r="CB59">
        <v>0.36099999999999999</v>
      </c>
      <c r="CC59">
        <v>-0.35299999999999998</v>
      </c>
      <c r="CD59">
        <v>0.28399999999999997</v>
      </c>
      <c r="CE59">
        <v>-0.52400000000000002</v>
      </c>
      <c r="CF59">
        <v>0.93300000000000005</v>
      </c>
      <c r="CG59">
        <v>-0.371</v>
      </c>
      <c r="CH59">
        <v>0.61599999999999999</v>
      </c>
      <c r="CI59">
        <v>-3.7829999999999999</v>
      </c>
      <c r="CJ59">
        <v>0.123</v>
      </c>
      <c r="CK59">
        <v>3.3959999999999999</v>
      </c>
      <c r="CL59">
        <v>-0.70199999999999996</v>
      </c>
      <c r="CM59">
        <v>-1.0049999999999999</v>
      </c>
      <c r="CN59">
        <v>-6.0209999999999999</v>
      </c>
      <c r="CO59">
        <v>-0.188</v>
      </c>
      <c r="CP59">
        <v>0.67100000000000004</v>
      </c>
      <c r="CQ59">
        <v>-0.26</v>
      </c>
      <c r="CR59">
        <v>-0.314</v>
      </c>
      <c r="CS59">
        <v>5.6639999999999997</v>
      </c>
      <c r="CT59">
        <v>0.29699999999999999</v>
      </c>
      <c r="CU59">
        <v>-0.56100000000000005</v>
      </c>
      <c r="CV59">
        <v>1.024</v>
      </c>
      <c r="CW59">
        <v>-0.155</v>
      </c>
      <c r="CX59">
        <v>-4.9000000000000002E-2</v>
      </c>
      <c r="CY59">
        <v>-0.36899999999999999</v>
      </c>
      <c r="CZ59">
        <v>-0.85099999999999998</v>
      </c>
      <c r="DA59">
        <v>-3.3159999999999998</v>
      </c>
      <c r="DB59">
        <v>-0.38600000000000001</v>
      </c>
      <c r="DC59">
        <v>3.6989999999999998</v>
      </c>
      <c r="DD59">
        <v>0.80500000000000005</v>
      </c>
      <c r="DE59">
        <v>0.67900000000000005</v>
      </c>
      <c r="DF59">
        <v>-0.17100000000000001</v>
      </c>
      <c r="DG59">
        <v>0.106</v>
      </c>
      <c r="DH59">
        <v>1.714</v>
      </c>
      <c r="DI59">
        <v>-0.17899999999999999</v>
      </c>
      <c r="DJ59">
        <v>0.55500000000000005</v>
      </c>
      <c r="DK59">
        <v>-0.47399999999999998</v>
      </c>
      <c r="DL59">
        <v>-0.53400000000000003</v>
      </c>
      <c r="DM59">
        <v>0.503</v>
      </c>
      <c r="DN59">
        <v>0.34599999999999997</v>
      </c>
      <c r="DO59">
        <v>-1.46</v>
      </c>
      <c r="DP59">
        <v>-2.42</v>
      </c>
      <c r="DQ59">
        <v>1.1719999999999999</v>
      </c>
      <c r="DR59">
        <v>-0.88400000000000001</v>
      </c>
      <c r="DS59">
        <v>23.213000000000001</v>
      </c>
      <c r="DT59">
        <v>-1.23</v>
      </c>
      <c r="DU59">
        <v>1.649</v>
      </c>
      <c r="DV59">
        <v>1.0529999999999999</v>
      </c>
      <c r="DW59">
        <v>1</v>
      </c>
      <c r="DX59">
        <v>-2.3E-2</v>
      </c>
      <c r="DY59">
        <v>0.42299999999999999</v>
      </c>
      <c r="DZ59">
        <v>-5.6000000000000001E-2</v>
      </c>
      <c r="EA59">
        <v>1.6639999999999999</v>
      </c>
      <c r="EB59">
        <v>-1.871</v>
      </c>
      <c r="EC59">
        <v>1.6</v>
      </c>
      <c r="ED59">
        <v>1.135</v>
      </c>
      <c r="EE59">
        <v>7.5999999999999998E-2</v>
      </c>
      <c r="EF59">
        <v>0.111</v>
      </c>
      <c r="EG59">
        <v>-0.33400000000000002</v>
      </c>
      <c r="EH59">
        <v>-0.88500000000000001</v>
      </c>
      <c r="EI59">
        <v>1.78</v>
      </c>
      <c r="EJ59">
        <v>-5.3999999999999999E-2</v>
      </c>
      <c r="EK59">
        <v>-1.2999999999999999E-2</v>
      </c>
      <c r="EL59">
        <v>-0.78400000000000003</v>
      </c>
      <c r="EM59">
        <v>0.64500000000000002</v>
      </c>
      <c r="EN59">
        <v>0.42699999999999999</v>
      </c>
      <c r="EO59">
        <v>-0.47799999999999998</v>
      </c>
      <c r="EP59">
        <v>0.92100000000000004</v>
      </c>
      <c r="EQ59">
        <v>0.62</v>
      </c>
      <c r="ER59">
        <v>0.51700000000000002</v>
      </c>
      <c r="ES59">
        <v>0.56699999999999995</v>
      </c>
      <c r="ET59">
        <v>-0.57299999999999995</v>
      </c>
      <c r="EU59">
        <v>0.38200000000000001</v>
      </c>
      <c r="EV59">
        <v>0.78800000000000003</v>
      </c>
      <c r="EW59">
        <v>1.546</v>
      </c>
      <c r="EX59">
        <v>1.887</v>
      </c>
      <c r="EY59">
        <v>1.0760000000000001</v>
      </c>
      <c r="EZ59">
        <v>-0.42699999999999999</v>
      </c>
      <c r="FA59">
        <v>-0.125</v>
      </c>
      <c r="FB59">
        <v>0.82799999999999996</v>
      </c>
      <c r="FC59">
        <v>1.375</v>
      </c>
      <c r="FD59">
        <v>-1.129</v>
      </c>
      <c r="FE59">
        <v>2.0339999999999998</v>
      </c>
      <c r="FF59">
        <v>0.317</v>
      </c>
      <c r="FG59">
        <v>0.248</v>
      </c>
      <c r="FH59">
        <v>-1.036</v>
      </c>
      <c r="FI59">
        <v>0.72199999999999998</v>
      </c>
      <c r="FJ59">
        <v>0.151</v>
      </c>
      <c r="FK59">
        <v>0.82499999999999996</v>
      </c>
      <c r="FL59">
        <v>-2.335</v>
      </c>
      <c r="FM59">
        <v>-0.85899999999999999</v>
      </c>
      <c r="FN59">
        <v>-0.59899999999999998</v>
      </c>
      <c r="FO59">
        <v>-2.6659999999999999</v>
      </c>
    </row>
    <row r="60" spans="1:171" x14ac:dyDescent="0.3">
      <c r="A60" t="s">
        <v>60</v>
      </c>
      <c r="B60">
        <v>0.76300000000000001</v>
      </c>
      <c r="C60">
        <v>-7.0000000000000001E-3</v>
      </c>
      <c r="D60">
        <v>3.5000000000000003E-2</v>
      </c>
      <c r="E60">
        <v>5.0000000000000001E-3</v>
      </c>
      <c r="F60">
        <v>3.2000000000000001E-2</v>
      </c>
      <c r="G60">
        <v>-8.5000000000000006E-2</v>
      </c>
      <c r="H60">
        <v>5.0999999999999997E-2</v>
      </c>
      <c r="I60">
        <v>0.95199999999999996</v>
      </c>
      <c r="J60">
        <v>-0.874</v>
      </c>
      <c r="K60">
        <v>-1.0999999999999999E-2</v>
      </c>
      <c r="L60">
        <v>0.01</v>
      </c>
      <c r="M60">
        <v>-2.5999999999999999E-2</v>
      </c>
      <c r="N60">
        <v>2.1000000000000001E-2</v>
      </c>
      <c r="O60">
        <v>-0.76300000000000001</v>
      </c>
      <c r="P60">
        <v>-5.8999999999999997E-2</v>
      </c>
      <c r="Q60">
        <v>0.05</v>
      </c>
      <c r="R60">
        <v>-0.01</v>
      </c>
      <c r="S60">
        <v>-0.13400000000000001</v>
      </c>
      <c r="T60">
        <v>0.13800000000000001</v>
      </c>
      <c r="U60">
        <v>-0.17</v>
      </c>
      <c r="V60">
        <v>0.123</v>
      </c>
      <c r="W60">
        <v>-1.232</v>
      </c>
      <c r="X60">
        <v>-5.0999999999999997E-2</v>
      </c>
      <c r="Y60">
        <v>0.82199999999999995</v>
      </c>
      <c r="Z60">
        <v>1.0999999999999999E-2</v>
      </c>
      <c r="AA60">
        <v>-3.5000000000000003E-2</v>
      </c>
      <c r="AB60">
        <v>-4.2000000000000003E-2</v>
      </c>
      <c r="AC60">
        <v>-0.69699999999999995</v>
      </c>
      <c r="AD60">
        <v>0.74</v>
      </c>
      <c r="AE60">
        <v>-5.0000000000000001E-3</v>
      </c>
      <c r="AF60">
        <v>8.0000000000000002E-3</v>
      </c>
      <c r="AG60">
        <v>-1.1100000000000001</v>
      </c>
      <c r="AH60">
        <v>-8.1000000000000003E-2</v>
      </c>
      <c r="AI60">
        <v>-0.13700000000000001</v>
      </c>
      <c r="AJ60">
        <v>4.0000000000000001E-3</v>
      </c>
      <c r="AK60">
        <v>8.3000000000000004E-2</v>
      </c>
      <c r="AL60">
        <v>-0.13400000000000001</v>
      </c>
      <c r="AM60">
        <v>0.223</v>
      </c>
      <c r="AN60">
        <v>-0.221</v>
      </c>
      <c r="AO60">
        <v>0.39100000000000001</v>
      </c>
      <c r="AP60">
        <v>-2.0390000000000001</v>
      </c>
      <c r="AQ60">
        <v>0.156</v>
      </c>
      <c r="AR60">
        <v>-1.123</v>
      </c>
      <c r="AS60">
        <v>-1.0669999999999999</v>
      </c>
      <c r="AT60">
        <v>1.5129999999999999</v>
      </c>
      <c r="AU60">
        <v>0.28499999999999998</v>
      </c>
      <c r="AV60">
        <v>-0.95499999999999996</v>
      </c>
      <c r="AW60">
        <v>-0.77100000000000002</v>
      </c>
      <c r="AX60">
        <v>-0.85899999999999999</v>
      </c>
      <c r="AY60">
        <v>-0.70099999999999996</v>
      </c>
      <c r="AZ60">
        <v>0.307</v>
      </c>
      <c r="BA60">
        <v>-7.0000000000000001E-3</v>
      </c>
      <c r="BB60">
        <v>0.153</v>
      </c>
      <c r="BC60">
        <v>-2.569</v>
      </c>
      <c r="BD60">
        <v>-3.6309999999999998</v>
      </c>
      <c r="BE60">
        <v>-10.532</v>
      </c>
      <c r="BF60">
        <v>-10.537000000000001</v>
      </c>
      <c r="BG60">
        <v>-9538.8469999999998</v>
      </c>
      <c r="BH60">
        <v>0</v>
      </c>
      <c r="BI60">
        <v>-9541.1550000000007</v>
      </c>
      <c r="BJ60">
        <v>1.9079999999999999</v>
      </c>
      <c r="BK60">
        <v>-0.26700000000000002</v>
      </c>
      <c r="BL60">
        <v>-0.307</v>
      </c>
      <c r="BM60">
        <v>0.14299999999999999</v>
      </c>
      <c r="BN60">
        <v>3.0630000000000002</v>
      </c>
      <c r="BO60">
        <v>-2.8000000000000001E-2</v>
      </c>
      <c r="BP60">
        <v>1.8839999999999999</v>
      </c>
      <c r="BQ60">
        <v>0.24199999999999999</v>
      </c>
      <c r="BR60">
        <v>1.171</v>
      </c>
      <c r="BS60">
        <v>0.22500000000000001</v>
      </c>
      <c r="BT60">
        <v>-0.13900000000000001</v>
      </c>
      <c r="BU60">
        <v>2.8340000000000001</v>
      </c>
      <c r="BV60">
        <v>-1.292</v>
      </c>
      <c r="BW60">
        <v>0.151</v>
      </c>
      <c r="BX60">
        <v>4.8000000000000001E-2</v>
      </c>
      <c r="BY60">
        <v>-2E-3</v>
      </c>
      <c r="BZ60">
        <v>7.1999999999999995E-2</v>
      </c>
      <c r="CA60">
        <v>0.104</v>
      </c>
      <c r="CB60">
        <v>3.4000000000000002E-2</v>
      </c>
      <c r="CC60">
        <v>-7.0999999999999994E-2</v>
      </c>
      <c r="CD60">
        <v>9.0999999999999998E-2</v>
      </c>
      <c r="CE60">
        <v>-0.17499999999999999</v>
      </c>
      <c r="CF60">
        <v>0.3</v>
      </c>
      <c r="CG60">
        <v>-0.246</v>
      </c>
      <c r="CH60">
        <v>0.16500000000000001</v>
      </c>
      <c r="CI60">
        <v>-1.2070000000000001</v>
      </c>
      <c r="CJ60">
        <v>-3.1E-2</v>
      </c>
      <c r="CK60">
        <v>1.3919999999999999</v>
      </c>
      <c r="CL60">
        <v>-2.7E-2</v>
      </c>
      <c r="CM60">
        <v>0.05</v>
      </c>
      <c r="CN60">
        <v>-1.5289999999999999</v>
      </c>
      <c r="CO60">
        <v>-4.2000000000000003E-2</v>
      </c>
      <c r="CP60">
        <v>3.0000000000000001E-3</v>
      </c>
      <c r="CQ60">
        <v>-6.0000000000000001E-3</v>
      </c>
      <c r="CR60">
        <v>-0.114</v>
      </c>
      <c r="CS60">
        <v>1.44</v>
      </c>
      <c r="CT60">
        <v>0.182</v>
      </c>
      <c r="CU60">
        <v>-0.19400000000000001</v>
      </c>
      <c r="CV60">
        <v>0.152</v>
      </c>
      <c r="CW60">
        <v>-0.122</v>
      </c>
      <c r="CX60">
        <v>0.05</v>
      </c>
      <c r="CY60">
        <v>8.0000000000000002E-3</v>
      </c>
      <c r="CZ60">
        <v>-9.5000000000000001E-2</v>
      </c>
      <c r="DA60">
        <v>-0.89700000000000002</v>
      </c>
      <c r="DB60">
        <v>-0.108</v>
      </c>
      <c r="DC60">
        <v>1.0409999999999999</v>
      </c>
      <c r="DD60">
        <v>0.85</v>
      </c>
      <c r="DE60">
        <v>6.7000000000000004E-2</v>
      </c>
      <c r="DF60">
        <v>-5.0999999999999997E-2</v>
      </c>
      <c r="DG60">
        <v>1.4999999999999999E-2</v>
      </c>
      <c r="DH60">
        <v>0.74199999999999999</v>
      </c>
      <c r="DI60">
        <v>-1.6E-2</v>
      </c>
      <c r="DJ60">
        <v>3.5999999999999997E-2</v>
      </c>
      <c r="DK60">
        <v>-2.7E-2</v>
      </c>
      <c r="DL60">
        <v>1.4999999999999999E-2</v>
      </c>
      <c r="DM60">
        <v>-2E-3</v>
      </c>
      <c r="DN60">
        <v>3.4000000000000002E-2</v>
      </c>
      <c r="DO60">
        <v>-9.7000000000000003E-2</v>
      </c>
      <c r="DP60">
        <v>-0.20799999999999999</v>
      </c>
      <c r="DQ60">
        <v>9.5000000000000001E-2</v>
      </c>
      <c r="DR60">
        <v>-1.9E-2</v>
      </c>
      <c r="DS60">
        <v>1.7170000000000001</v>
      </c>
      <c r="DT60">
        <v>-0.53900000000000003</v>
      </c>
      <c r="DU60">
        <v>-2.12</v>
      </c>
      <c r="DV60">
        <v>0.90700000000000003</v>
      </c>
      <c r="DW60">
        <v>6.2E-2</v>
      </c>
      <c r="DX60">
        <v>-4.8000000000000001E-2</v>
      </c>
      <c r="DY60">
        <v>0.10100000000000001</v>
      </c>
      <c r="DZ60">
        <v>-0.122</v>
      </c>
      <c r="EA60">
        <v>1.022</v>
      </c>
      <c r="EB60">
        <v>-0.114</v>
      </c>
      <c r="EC60">
        <v>7.5999999999999998E-2</v>
      </c>
      <c r="ED60">
        <v>1.4999999999999999E-2</v>
      </c>
      <c r="EE60">
        <v>-1.7000000000000001E-2</v>
      </c>
      <c r="EF60">
        <v>-4.0000000000000001E-3</v>
      </c>
      <c r="EG60">
        <v>-2.5000000000000001E-2</v>
      </c>
      <c r="EH60">
        <v>-1.7000000000000001E-2</v>
      </c>
      <c r="EI60">
        <v>9.6000000000000002E-2</v>
      </c>
      <c r="EJ60">
        <v>-0.63</v>
      </c>
      <c r="EK60">
        <v>-0.03</v>
      </c>
      <c r="EL60">
        <v>-7.0000000000000001E-3</v>
      </c>
      <c r="EM60">
        <v>3.4000000000000002E-2</v>
      </c>
      <c r="EN60">
        <v>1.7000000000000001E-2</v>
      </c>
      <c r="EO60">
        <v>0.14299999999999999</v>
      </c>
      <c r="EP60">
        <v>2.9000000000000001E-2</v>
      </c>
      <c r="EQ60">
        <v>0.114</v>
      </c>
      <c r="ER60">
        <v>2.5000000000000001E-2</v>
      </c>
      <c r="ES60">
        <v>8.9999999999999993E-3</v>
      </c>
      <c r="ET60">
        <v>-1.7999999999999999E-2</v>
      </c>
      <c r="EU60">
        <v>1.2E-2</v>
      </c>
      <c r="EV60">
        <v>2.1999999999999999E-2</v>
      </c>
      <c r="EW60">
        <v>8.6999999999999994E-2</v>
      </c>
      <c r="EX60">
        <v>0.495</v>
      </c>
      <c r="EY60">
        <v>7.8E-2</v>
      </c>
      <c r="EZ60">
        <v>-0.19700000000000001</v>
      </c>
      <c r="FA60">
        <v>-0.13</v>
      </c>
      <c r="FB60">
        <v>1.7000000000000001E-2</v>
      </c>
      <c r="FC60">
        <v>-6.0000000000000001E-3</v>
      </c>
      <c r="FD60">
        <v>-5.6000000000000001E-2</v>
      </c>
      <c r="FE60">
        <v>8.3000000000000004E-2</v>
      </c>
      <c r="FF60">
        <v>2.5000000000000001E-2</v>
      </c>
      <c r="FG60">
        <v>2.1000000000000001E-2</v>
      </c>
      <c r="FH60">
        <v>-1E-3</v>
      </c>
      <c r="FI60">
        <v>1.0999999999999999E-2</v>
      </c>
      <c r="FJ60">
        <v>-5.0000000000000001E-3</v>
      </c>
      <c r="FK60">
        <v>1.7999999999999999E-2</v>
      </c>
      <c r="FL60">
        <v>0.16200000000000001</v>
      </c>
      <c r="FM60">
        <v>-0.01</v>
      </c>
      <c r="FN60">
        <v>-3.9E-2</v>
      </c>
      <c r="FO60">
        <v>-0.13300000000000001</v>
      </c>
    </row>
    <row r="61" spans="1:171" x14ac:dyDescent="0.3">
      <c r="A61" t="s">
        <v>61</v>
      </c>
      <c r="B61">
        <v>0.32500000000000001</v>
      </c>
      <c r="C61">
        <v>-8.9999999999999993E-3</v>
      </c>
      <c r="D61">
        <v>3.7999999999999999E-2</v>
      </c>
      <c r="E61">
        <v>-8.0000000000000002E-3</v>
      </c>
      <c r="F61">
        <v>2.9000000000000001E-2</v>
      </c>
      <c r="G61">
        <v>-7.9000000000000001E-2</v>
      </c>
      <c r="H61">
        <v>5.6000000000000001E-2</v>
      </c>
      <c r="I61">
        <v>0.66700000000000004</v>
      </c>
      <c r="J61">
        <v>-0.53200000000000003</v>
      </c>
      <c r="K61">
        <v>3.0000000000000001E-3</v>
      </c>
      <c r="L61">
        <v>-1E-3</v>
      </c>
      <c r="M61">
        <v>-2.9000000000000001E-2</v>
      </c>
      <c r="N61">
        <v>2.3E-2</v>
      </c>
      <c r="O61">
        <v>-0.45300000000000001</v>
      </c>
      <c r="P61">
        <v>-6.6000000000000003E-2</v>
      </c>
      <c r="Q61">
        <v>5.6000000000000001E-2</v>
      </c>
      <c r="R61">
        <v>1.6E-2</v>
      </c>
      <c r="S61">
        <v>-0.126</v>
      </c>
      <c r="T61">
        <v>0.22600000000000001</v>
      </c>
      <c r="U61">
        <v>-0.31900000000000001</v>
      </c>
      <c r="V61">
        <v>0.23400000000000001</v>
      </c>
      <c r="W61">
        <v>-1.0649999999999999</v>
      </c>
      <c r="X61">
        <v>4.5999999999999999E-2</v>
      </c>
      <c r="Y61">
        <v>0.49</v>
      </c>
      <c r="Z61">
        <v>0.03</v>
      </c>
      <c r="AA61">
        <v>-3.4000000000000002E-2</v>
      </c>
      <c r="AB61">
        <v>-1.2E-2</v>
      </c>
      <c r="AC61">
        <v>-0.32700000000000001</v>
      </c>
      <c r="AD61">
        <v>0.34</v>
      </c>
      <c r="AE61">
        <v>-0.01</v>
      </c>
      <c r="AF61">
        <v>8.0000000000000002E-3</v>
      </c>
      <c r="AG61">
        <v>-0.47599999999999998</v>
      </c>
      <c r="AH61">
        <v>-0.04</v>
      </c>
      <c r="AI61">
        <v>-5.1999999999999998E-2</v>
      </c>
      <c r="AJ61">
        <v>2.1999999999999999E-2</v>
      </c>
      <c r="AK61">
        <v>5.3999999999999999E-2</v>
      </c>
      <c r="AL61">
        <v>-5.1999999999999998E-2</v>
      </c>
      <c r="AM61">
        <v>8.5999999999999993E-2</v>
      </c>
      <c r="AN61">
        <v>-0.505</v>
      </c>
      <c r="AO61">
        <v>0.10100000000000001</v>
      </c>
      <c r="AP61">
        <v>-0.16600000000000001</v>
      </c>
      <c r="AQ61">
        <v>-0.307</v>
      </c>
      <c r="AR61">
        <v>-0.252</v>
      </c>
      <c r="AS61">
        <v>0.19</v>
      </c>
      <c r="AT61">
        <v>1.1850000000000001</v>
      </c>
      <c r="AU61">
        <v>-6.5869999999999997</v>
      </c>
      <c r="AV61">
        <v>-1.696</v>
      </c>
      <c r="AW61">
        <v>-11.516999999999999</v>
      </c>
      <c r="AX61">
        <v>3.6920000000000002</v>
      </c>
      <c r="AY61">
        <v>-0.374</v>
      </c>
      <c r="AZ61">
        <v>0.20200000000000001</v>
      </c>
      <c r="BA61">
        <v>3.0000000000000001E-3</v>
      </c>
      <c r="BB61">
        <v>7.1999999999999995E-2</v>
      </c>
      <c r="BC61">
        <v>-1.0429999999999999</v>
      </c>
      <c r="BD61">
        <v>-3.2250000000000001</v>
      </c>
      <c r="BE61">
        <v>-4.2160000000000002</v>
      </c>
      <c r="BF61">
        <v>-5.7409999999999997</v>
      </c>
      <c r="BG61">
        <v>-5.1559999999999997</v>
      </c>
      <c r="BH61">
        <v>-9541.1550000000007</v>
      </c>
      <c r="BI61">
        <v>0</v>
      </c>
      <c r="BJ61">
        <v>-9545.0939999999991</v>
      </c>
      <c r="BK61">
        <v>-6.1609999999999996</v>
      </c>
      <c r="BL61">
        <v>0.375</v>
      </c>
      <c r="BM61">
        <v>-0.47399999999999998</v>
      </c>
      <c r="BN61">
        <v>-5.4809999999999999</v>
      </c>
      <c r="BO61">
        <v>-1.7350000000000001</v>
      </c>
      <c r="BP61">
        <v>0.67600000000000005</v>
      </c>
      <c r="BQ61">
        <v>-0.2</v>
      </c>
      <c r="BR61">
        <v>-4.9459999999999997</v>
      </c>
      <c r="BS61">
        <v>0.20799999999999999</v>
      </c>
      <c r="BT61">
        <v>0.25800000000000001</v>
      </c>
      <c r="BU61">
        <v>2.1139999999999999</v>
      </c>
      <c r="BV61">
        <v>-0.8</v>
      </c>
      <c r="BW61">
        <v>0.13500000000000001</v>
      </c>
      <c r="BX61">
        <v>3.1E-2</v>
      </c>
      <c r="BY61">
        <v>2.5000000000000001E-2</v>
      </c>
      <c r="BZ61">
        <v>5.8999999999999997E-2</v>
      </c>
      <c r="CA61">
        <v>7.2999999999999995E-2</v>
      </c>
      <c r="CB61">
        <v>7.0000000000000001E-3</v>
      </c>
      <c r="CC61">
        <v>-0.03</v>
      </c>
      <c r="CD61">
        <v>0.12</v>
      </c>
      <c r="CE61">
        <v>-0.28000000000000003</v>
      </c>
      <c r="CF61">
        <v>0.628</v>
      </c>
      <c r="CG61">
        <v>-0.88</v>
      </c>
      <c r="CH61">
        <v>0.36399999999999999</v>
      </c>
      <c r="CI61">
        <v>-0.69599999999999995</v>
      </c>
      <c r="CJ61">
        <v>-2.5999999999999999E-2</v>
      </c>
      <c r="CK61">
        <v>0.93799999999999994</v>
      </c>
      <c r="CL61">
        <v>-7.4999999999999997E-2</v>
      </c>
      <c r="CM61">
        <v>-6.0000000000000001E-3</v>
      </c>
      <c r="CN61">
        <v>-1.508</v>
      </c>
      <c r="CO61">
        <v>-9.0999999999999998E-2</v>
      </c>
      <c r="CP61">
        <v>4.3999999999999997E-2</v>
      </c>
      <c r="CQ61">
        <v>-7.9000000000000001E-2</v>
      </c>
      <c r="CR61">
        <v>-9.0999999999999998E-2</v>
      </c>
      <c r="CS61">
        <v>0.29299999999999998</v>
      </c>
      <c r="CT61">
        <v>0.11799999999999999</v>
      </c>
      <c r="CU61">
        <v>-0.109</v>
      </c>
      <c r="CV61">
        <v>9.0999999999999998E-2</v>
      </c>
      <c r="CW61">
        <v>-7.2999999999999995E-2</v>
      </c>
      <c r="CX61">
        <v>1.2E-2</v>
      </c>
      <c r="CY61">
        <v>2.5000000000000001E-2</v>
      </c>
      <c r="CZ61">
        <v>-4.5999999999999999E-2</v>
      </c>
      <c r="DA61">
        <v>-0.39100000000000001</v>
      </c>
      <c r="DB61">
        <v>-4.2999999999999997E-2</v>
      </c>
      <c r="DC61">
        <v>0.52</v>
      </c>
      <c r="DD61">
        <v>0.33</v>
      </c>
      <c r="DE61">
        <v>3.6999999999999998E-2</v>
      </c>
      <c r="DF61">
        <v>-3.5000000000000003E-2</v>
      </c>
      <c r="DG61">
        <v>-5.0000000000000001E-3</v>
      </c>
      <c r="DH61">
        <v>0.45300000000000001</v>
      </c>
      <c r="DI61">
        <v>-3.5000000000000003E-2</v>
      </c>
      <c r="DJ61">
        <v>5.7000000000000002E-2</v>
      </c>
      <c r="DK61">
        <v>-2.9000000000000001E-2</v>
      </c>
      <c r="DL61">
        <v>8.9999999999999993E-3</v>
      </c>
      <c r="DM61">
        <v>-2E-3</v>
      </c>
      <c r="DN61">
        <v>2.5999999999999999E-2</v>
      </c>
      <c r="DO61">
        <v>-9.6000000000000002E-2</v>
      </c>
      <c r="DP61">
        <v>6.0000000000000001E-3</v>
      </c>
      <c r="DQ61">
        <v>-6.3E-2</v>
      </c>
      <c r="DR61">
        <v>0.17699999999999999</v>
      </c>
      <c r="DS61">
        <v>2.4660000000000002</v>
      </c>
      <c r="DT61">
        <v>-0.40600000000000003</v>
      </c>
      <c r="DU61">
        <v>1.125</v>
      </c>
      <c r="DV61">
        <v>-1.1759999999999999</v>
      </c>
      <c r="DW61">
        <v>0.504</v>
      </c>
      <c r="DX61">
        <v>8.7999999999999995E-2</v>
      </c>
      <c r="DY61">
        <v>-3.5000000000000003E-2</v>
      </c>
      <c r="DZ61">
        <v>1.4E-2</v>
      </c>
      <c r="EA61">
        <v>-4.0000000000000001E-3</v>
      </c>
      <c r="EB61">
        <v>0.11700000000000001</v>
      </c>
      <c r="EC61">
        <v>-0.248</v>
      </c>
      <c r="ED61">
        <v>1.0999999999999999E-2</v>
      </c>
      <c r="EE61">
        <v>-4.1000000000000002E-2</v>
      </c>
      <c r="EF61">
        <v>8.9999999999999993E-3</v>
      </c>
      <c r="EG61">
        <v>-7.0000000000000001E-3</v>
      </c>
      <c r="EH61">
        <v>-8.0000000000000002E-3</v>
      </c>
      <c r="EI61">
        <v>3.6999999999999998E-2</v>
      </c>
      <c r="EJ61">
        <v>-0.16200000000000001</v>
      </c>
      <c r="EK61">
        <v>-8.5000000000000006E-2</v>
      </c>
      <c r="EL61">
        <v>-8.0000000000000002E-3</v>
      </c>
      <c r="EM61">
        <v>1.4E-2</v>
      </c>
      <c r="EN61">
        <v>1.9E-2</v>
      </c>
      <c r="EO61">
        <v>8.7999999999999995E-2</v>
      </c>
      <c r="EP61">
        <v>1.2999999999999999E-2</v>
      </c>
      <c r="EQ61">
        <v>-0.503</v>
      </c>
      <c r="ER61">
        <v>1.9E-2</v>
      </c>
      <c r="ES61">
        <v>8.0000000000000002E-3</v>
      </c>
      <c r="ET61">
        <v>-3.4000000000000002E-2</v>
      </c>
      <c r="EU61">
        <v>-0.188</v>
      </c>
      <c r="EV61">
        <v>2.3E-2</v>
      </c>
      <c r="EW61">
        <v>3.5999999999999997E-2</v>
      </c>
      <c r="EX61">
        <v>-9.8949999999999996</v>
      </c>
      <c r="EY61">
        <v>5.1999999999999998E-2</v>
      </c>
      <c r="EZ61">
        <v>-1.002</v>
      </c>
      <c r="FA61">
        <v>-0.51300000000000001</v>
      </c>
      <c r="FB61">
        <v>1.6E-2</v>
      </c>
      <c r="FC61">
        <v>-0.13200000000000001</v>
      </c>
      <c r="FD61">
        <v>-3.2000000000000001E-2</v>
      </c>
      <c r="FE61">
        <v>3.5999999999999997E-2</v>
      </c>
      <c r="FF61">
        <v>3.7999999999999999E-2</v>
      </c>
      <c r="FG61">
        <v>-8.9999999999999993E-3</v>
      </c>
      <c r="FH61">
        <v>-1.9E-2</v>
      </c>
      <c r="FI61">
        <v>1E-3</v>
      </c>
      <c r="FJ61">
        <v>0</v>
      </c>
      <c r="FK61">
        <v>7.0000000000000001E-3</v>
      </c>
      <c r="FL61">
        <v>0.82099999999999995</v>
      </c>
      <c r="FM61">
        <v>-3.5000000000000003E-2</v>
      </c>
      <c r="FN61">
        <v>-3.5999999999999997E-2</v>
      </c>
      <c r="FO61">
        <v>-7.1999999999999995E-2</v>
      </c>
    </row>
    <row r="62" spans="1:171" x14ac:dyDescent="0.3">
      <c r="A62" t="s">
        <v>62</v>
      </c>
      <c r="B62">
        <v>-0.60399999999999998</v>
      </c>
      <c r="C62">
        <v>-1.4999999999999999E-2</v>
      </c>
      <c r="D62">
        <v>0.02</v>
      </c>
      <c r="E62">
        <v>8.9999999999999993E-3</v>
      </c>
      <c r="F62">
        <v>-0.01</v>
      </c>
      <c r="G62">
        <v>-1.7000000000000001E-2</v>
      </c>
      <c r="H62">
        <v>-1.4E-2</v>
      </c>
      <c r="I62">
        <v>-1.105</v>
      </c>
      <c r="J62">
        <v>0.999</v>
      </c>
      <c r="K62">
        <v>3.7999999999999999E-2</v>
      </c>
      <c r="L62">
        <v>-8.5999999999999993E-2</v>
      </c>
      <c r="M62">
        <v>8.8999999999999996E-2</v>
      </c>
      <c r="N62">
        <v>-9.0999999999999998E-2</v>
      </c>
      <c r="O62">
        <v>1.357</v>
      </c>
      <c r="P62">
        <v>0.14199999999999999</v>
      </c>
      <c r="Q62">
        <v>-0.17599999999999999</v>
      </c>
      <c r="R62">
        <v>-6.6000000000000003E-2</v>
      </c>
      <c r="S62">
        <v>0.42799999999999999</v>
      </c>
      <c r="T62">
        <v>-0.17199999999999999</v>
      </c>
      <c r="U62">
        <v>0.11700000000000001</v>
      </c>
      <c r="V62">
        <v>-0.04</v>
      </c>
      <c r="W62">
        <v>0.92</v>
      </c>
      <c r="X62">
        <v>-7.5999999999999998E-2</v>
      </c>
      <c r="Y62">
        <v>-0.83199999999999996</v>
      </c>
      <c r="Z62">
        <v>-0.01</v>
      </c>
      <c r="AA62">
        <v>-7.0000000000000001E-3</v>
      </c>
      <c r="AB62">
        <v>-1.4E-2</v>
      </c>
      <c r="AC62">
        <v>0.57799999999999996</v>
      </c>
      <c r="AD62">
        <v>-0.53300000000000003</v>
      </c>
      <c r="AE62">
        <v>1E-3</v>
      </c>
      <c r="AF62">
        <v>-1.4999999999999999E-2</v>
      </c>
      <c r="AG62">
        <v>0.57699999999999996</v>
      </c>
      <c r="AH62">
        <v>-3.6999999999999998E-2</v>
      </c>
      <c r="AI62">
        <v>-2.8000000000000001E-2</v>
      </c>
      <c r="AJ62">
        <v>-8.0000000000000002E-3</v>
      </c>
      <c r="AK62">
        <v>2.7E-2</v>
      </c>
      <c r="AL62">
        <v>-7.0000000000000001E-3</v>
      </c>
      <c r="AM62">
        <v>9.7000000000000003E-2</v>
      </c>
      <c r="AN62">
        <v>-1.4E-2</v>
      </c>
      <c r="AO62">
        <v>0.42599999999999999</v>
      </c>
      <c r="AP62">
        <v>6.7000000000000004E-2</v>
      </c>
      <c r="AQ62">
        <v>0.373</v>
      </c>
      <c r="AR62">
        <v>3.1019999999999999</v>
      </c>
      <c r="AS62">
        <v>1.962</v>
      </c>
      <c r="AT62">
        <v>-10.243</v>
      </c>
      <c r="AU62">
        <v>0.61099999999999999</v>
      </c>
      <c r="AV62">
        <v>-10.647</v>
      </c>
      <c r="AW62">
        <v>-2.0539999999999998</v>
      </c>
      <c r="AX62">
        <v>-0.192</v>
      </c>
      <c r="AY62">
        <v>5.0999999999999997E-2</v>
      </c>
      <c r="AZ62">
        <v>3.3000000000000002E-2</v>
      </c>
      <c r="BA62">
        <v>0.09</v>
      </c>
      <c r="BB62">
        <v>6.0999999999999999E-2</v>
      </c>
      <c r="BC62">
        <v>0.85499999999999998</v>
      </c>
      <c r="BD62">
        <v>-0.24</v>
      </c>
      <c r="BE62">
        <v>2.0630000000000002</v>
      </c>
      <c r="BF62">
        <v>-1.4059999999999999</v>
      </c>
      <c r="BG62">
        <v>1.244</v>
      </c>
      <c r="BH62">
        <v>1.9079999999999999</v>
      </c>
      <c r="BI62">
        <v>-9545.0939999999991</v>
      </c>
      <c r="BJ62">
        <v>0</v>
      </c>
      <c r="BK62">
        <v>-9540.3780000000006</v>
      </c>
      <c r="BL62">
        <v>-19.994</v>
      </c>
      <c r="BM62">
        <v>-4.819</v>
      </c>
      <c r="BN62">
        <v>-14.823</v>
      </c>
      <c r="BO62">
        <v>-0.52100000000000002</v>
      </c>
      <c r="BP62">
        <v>-6.2309999999999999</v>
      </c>
      <c r="BQ62">
        <v>-9.4E-2</v>
      </c>
      <c r="BR62">
        <v>-1.5369999999999999</v>
      </c>
      <c r="BS62">
        <v>5.8000000000000003E-2</v>
      </c>
      <c r="BT62">
        <v>4.5999999999999999E-2</v>
      </c>
      <c r="BU62">
        <v>-0.79700000000000004</v>
      </c>
      <c r="BV62">
        <v>0.85699999999999998</v>
      </c>
      <c r="BW62">
        <v>-2.3E-2</v>
      </c>
      <c r="BX62">
        <v>-1.4999999999999999E-2</v>
      </c>
      <c r="BY62">
        <v>-2.1000000000000001E-2</v>
      </c>
      <c r="BZ62">
        <v>-8.0000000000000002E-3</v>
      </c>
      <c r="CA62">
        <v>2.4E-2</v>
      </c>
      <c r="CB62">
        <v>1E-3</v>
      </c>
      <c r="CC62">
        <v>-1.4999999999999999E-2</v>
      </c>
      <c r="CD62">
        <v>1.2999999999999999E-2</v>
      </c>
      <c r="CE62">
        <v>-0.109</v>
      </c>
      <c r="CF62">
        <v>-3.7999999999999999E-2</v>
      </c>
      <c r="CG62">
        <v>-1.4999999999999999E-2</v>
      </c>
      <c r="CH62">
        <v>-0.308</v>
      </c>
      <c r="CI62">
        <v>3.01</v>
      </c>
      <c r="CJ62">
        <v>0.38900000000000001</v>
      </c>
      <c r="CK62">
        <v>-5.6669999999999998</v>
      </c>
      <c r="CL62">
        <v>-0.01</v>
      </c>
      <c r="CM62">
        <v>-3.5000000000000003E-2</v>
      </c>
      <c r="CN62">
        <v>5.52</v>
      </c>
      <c r="CO62">
        <v>-0.29699999999999999</v>
      </c>
      <c r="CP62">
        <v>0.249</v>
      </c>
      <c r="CQ62">
        <v>-0.108</v>
      </c>
      <c r="CR62">
        <v>0.30199999999999999</v>
      </c>
      <c r="CS62">
        <v>-1.0469999999999999</v>
      </c>
      <c r="CT62">
        <v>7.5999999999999998E-2</v>
      </c>
      <c r="CU62">
        <v>-0.10199999999999999</v>
      </c>
      <c r="CV62">
        <v>6.5000000000000002E-2</v>
      </c>
      <c r="CW62">
        <v>-7.0000000000000001E-3</v>
      </c>
      <c r="CX62">
        <v>2E-3</v>
      </c>
      <c r="CY62">
        <v>-1.7000000000000001E-2</v>
      </c>
      <c r="CZ62">
        <v>-3.6999999999999998E-2</v>
      </c>
      <c r="DA62">
        <v>0.70299999999999996</v>
      </c>
      <c r="DB62">
        <v>-2.7E-2</v>
      </c>
      <c r="DC62">
        <v>-0.753</v>
      </c>
      <c r="DD62">
        <v>-1.304</v>
      </c>
      <c r="DE62">
        <v>-3.9E-2</v>
      </c>
      <c r="DF62">
        <v>6.3E-2</v>
      </c>
      <c r="DG62">
        <v>-0.112</v>
      </c>
      <c r="DH62">
        <v>-1.1990000000000001</v>
      </c>
      <c r="DI62">
        <v>-4.1000000000000002E-2</v>
      </c>
      <c r="DJ62">
        <v>-3.7999999999999999E-2</v>
      </c>
      <c r="DK62">
        <v>0.08</v>
      </c>
      <c r="DL62">
        <v>-5.5E-2</v>
      </c>
      <c r="DM62">
        <v>-3.9E-2</v>
      </c>
      <c r="DN62">
        <v>-9.9000000000000005E-2</v>
      </c>
      <c r="DO62">
        <v>-3.1E-2</v>
      </c>
      <c r="DP62">
        <v>-0.13400000000000001</v>
      </c>
      <c r="DQ62">
        <v>6.4000000000000001E-2</v>
      </c>
      <c r="DR62">
        <v>-0.12</v>
      </c>
      <c r="DS62">
        <v>-1.2330000000000001</v>
      </c>
      <c r="DT62">
        <v>0.23599999999999999</v>
      </c>
      <c r="DU62">
        <v>0.27500000000000002</v>
      </c>
      <c r="DV62">
        <v>0.25</v>
      </c>
      <c r="DW62">
        <v>9.2999999999999999E-2</v>
      </c>
      <c r="DX62">
        <v>7.5999999999999998E-2</v>
      </c>
      <c r="DY62">
        <v>0.11700000000000001</v>
      </c>
      <c r="DZ62">
        <v>-5.5E-2</v>
      </c>
      <c r="EA62">
        <v>-0.95299999999999996</v>
      </c>
      <c r="EB62">
        <v>-0.17599999999999999</v>
      </c>
      <c r="EC62">
        <v>0.121</v>
      </c>
      <c r="ED62">
        <v>-6.8000000000000005E-2</v>
      </c>
      <c r="EE62">
        <v>0.14000000000000001</v>
      </c>
      <c r="EF62">
        <v>4.0000000000000001E-3</v>
      </c>
      <c r="EG62">
        <v>-6.0000000000000001E-3</v>
      </c>
      <c r="EH62">
        <v>-3.3000000000000002E-2</v>
      </c>
      <c r="EI62">
        <v>0.04</v>
      </c>
      <c r="EJ62">
        <v>-8.0000000000000002E-3</v>
      </c>
      <c r="EK62">
        <v>8.0000000000000002E-3</v>
      </c>
      <c r="EL62">
        <v>3.4000000000000002E-2</v>
      </c>
      <c r="EM62">
        <v>2.1000000000000001E-2</v>
      </c>
      <c r="EN62">
        <v>-1.7000000000000001E-2</v>
      </c>
      <c r="EO62">
        <v>0.10100000000000001</v>
      </c>
      <c r="EP62">
        <v>0.01</v>
      </c>
      <c r="EQ62">
        <v>0.26500000000000001</v>
      </c>
      <c r="ER62">
        <v>7.0000000000000001E-3</v>
      </c>
      <c r="ES62">
        <v>-2.1999999999999999E-2</v>
      </c>
      <c r="ET62">
        <v>0.223</v>
      </c>
      <c r="EU62">
        <v>7.9000000000000001E-2</v>
      </c>
      <c r="EV62">
        <v>-3.7999999999999999E-2</v>
      </c>
      <c r="EW62">
        <v>3.1E-2</v>
      </c>
      <c r="EX62">
        <v>5.5E-2</v>
      </c>
      <c r="EY62">
        <v>-2E-3</v>
      </c>
      <c r="EZ62">
        <v>-3.2080000000000002</v>
      </c>
      <c r="FA62">
        <v>0.59699999999999998</v>
      </c>
      <c r="FB62">
        <v>-4.3999999999999997E-2</v>
      </c>
      <c r="FC62">
        <v>0.246</v>
      </c>
      <c r="FD62">
        <v>-0.02</v>
      </c>
      <c r="FE62">
        <v>4.5999999999999999E-2</v>
      </c>
      <c r="FF62">
        <v>-2.5999999999999999E-2</v>
      </c>
      <c r="FG62">
        <v>9.4E-2</v>
      </c>
      <c r="FH62">
        <v>0.127</v>
      </c>
      <c r="FI62">
        <v>-4.2999999999999997E-2</v>
      </c>
      <c r="FJ62">
        <v>3.0000000000000001E-3</v>
      </c>
      <c r="FK62">
        <v>4.1000000000000002E-2</v>
      </c>
      <c r="FL62">
        <v>-2.8000000000000001E-2</v>
      </c>
      <c r="FM62">
        <v>8.0000000000000002E-3</v>
      </c>
      <c r="FN62">
        <v>8.0000000000000002E-3</v>
      </c>
      <c r="FO62">
        <v>-2.8000000000000001E-2</v>
      </c>
    </row>
    <row r="63" spans="1:171" x14ac:dyDescent="0.3">
      <c r="A63" t="s">
        <v>63</v>
      </c>
      <c r="B63">
        <v>-0.13100000000000001</v>
      </c>
      <c r="C63">
        <v>8.0000000000000002E-3</v>
      </c>
      <c r="D63">
        <v>-2.7E-2</v>
      </c>
      <c r="E63">
        <v>1.2E-2</v>
      </c>
      <c r="F63">
        <v>-0.01</v>
      </c>
      <c r="G63">
        <v>3.6999999999999998E-2</v>
      </c>
      <c r="H63">
        <v>-2.9000000000000001E-2</v>
      </c>
      <c r="I63">
        <v>-0.46400000000000002</v>
      </c>
      <c r="J63">
        <v>0.29799999999999999</v>
      </c>
      <c r="K63">
        <v>-1.2999999999999999E-2</v>
      </c>
      <c r="L63">
        <v>6.0000000000000001E-3</v>
      </c>
      <c r="M63">
        <v>3.7999999999999999E-2</v>
      </c>
      <c r="N63">
        <v>-4.3999999999999997E-2</v>
      </c>
      <c r="O63">
        <v>0.48099999999999998</v>
      </c>
      <c r="P63">
        <v>9.8000000000000004E-2</v>
      </c>
      <c r="Q63">
        <v>-0.125</v>
      </c>
      <c r="R63">
        <v>-1.4E-2</v>
      </c>
      <c r="S63">
        <v>0.373</v>
      </c>
      <c r="T63">
        <v>-0.25800000000000001</v>
      </c>
      <c r="U63">
        <v>0.27700000000000002</v>
      </c>
      <c r="V63">
        <v>-0.128</v>
      </c>
      <c r="W63">
        <v>0.61099999999999999</v>
      </c>
      <c r="X63">
        <v>-6.4000000000000001E-2</v>
      </c>
      <c r="Y63">
        <v>-0.29499999999999998</v>
      </c>
      <c r="Z63">
        <v>-3.1E-2</v>
      </c>
      <c r="AA63">
        <v>2.9000000000000001E-2</v>
      </c>
      <c r="AB63">
        <v>-5.0000000000000001E-3</v>
      </c>
      <c r="AC63">
        <v>0.17100000000000001</v>
      </c>
      <c r="AD63">
        <v>-0.17399999999999999</v>
      </c>
      <c r="AE63">
        <v>1.9E-2</v>
      </c>
      <c r="AF63">
        <v>-8.9999999999999993E-3</v>
      </c>
      <c r="AG63">
        <v>0.21299999999999999</v>
      </c>
      <c r="AH63">
        <v>0.01</v>
      </c>
      <c r="AI63">
        <v>0.01</v>
      </c>
      <c r="AJ63">
        <v>-3.1E-2</v>
      </c>
      <c r="AK63">
        <v>-2.8000000000000001E-2</v>
      </c>
      <c r="AL63">
        <v>1.9E-2</v>
      </c>
      <c r="AM63">
        <v>-2.1999999999999999E-2</v>
      </c>
      <c r="AN63">
        <v>0.15</v>
      </c>
      <c r="AO63">
        <v>1.0999999999999999E-2</v>
      </c>
      <c r="AP63">
        <v>-0.46500000000000002</v>
      </c>
      <c r="AQ63">
        <v>0.28199999999999997</v>
      </c>
      <c r="AR63">
        <v>-0.222</v>
      </c>
      <c r="AS63">
        <v>-0.623</v>
      </c>
      <c r="AT63">
        <v>-0.85299999999999998</v>
      </c>
      <c r="AU63">
        <v>2.1480000000000001</v>
      </c>
      <c r="AV63">
        <v>-1.724</v>
      </c>
      <c r="AW63">
        <v>1.034</v>
      </c>
      <c r="AX63">
        <v>-0.88700000000000001</v>
      </c>
      <c r="AY63">
        <v>8.6999999999999994E-2</v>
      </c>
      <c r="AZ63">
        <v>-9.8000000000000004E-2</v>
      </c>
      <c r="BA63">
        <v>-8.9999999999999993E-3</v>
      </c>
      <c r="BB63">
        <v>-2.5999999999999999E-2</v>
      </c>
      <c r="BC63">
        <v>0.33300000000000002</v>
      </c>
      <c r="BD63">
        <v>1.4630000000000001</v>
      </c>
      <c r="BE63">
        <v>0.27600000000000002</v>
      </c>
      <c r="BF63">
        <v>-0.153</v>
      </c>
      <c r="BG63">
        <v>0.85099999999999998</v>
      </c>
      <c r="BH63">
        <v>-0.26700000000000002</v>
      </c>
      <c r="BI63">
        <v>-6.1609999999999996</v>
      </c>
      <c r="BJ63">
        <v>-9540.3780000000006</v>
      </c>
      <c r="BK63">
        <v>0</v>
      </c>
      <c r="BL63">
        <v>-9530.9979999999996</v>
      </c>
      <c r="BM63">
        <v>-10.955</v>
      </c>
      <c r="BN63">
        <v>-7.6150000000000002</v>
      </c>
      <c r="BO63">
        <v>-1.93</v>
      </c>
      <c r="BP63">
        <v>-4.47</v>
      </c>
      <c r="BQ63">
        <v>-0.52900000000000003</v>
      </c>
      <c r="BR63">
        <v>-0.55800000000000005</v>
      </c>
      <c r="BS63">
        <v>-0.106</v>
      </c>
      <c r="BT63">
        <v>3.9E-2</v>
      </c>
      <c r="BU63">
        <v>-1.329</v>
      </c>
      <c r="BV63">
        <v>0.56599999999999995</v>
      </c>
      <c r="BW63">
        <v>-0.10199999999999999</v>
      </c>
      <c r="BX63">
        <v>-2.9000000000000001E-2</v>
      </c>
      <c r="BY63">
        <v>-2.4E-2</v>
      </c>
      <c r="BZ63">
        <v>-3.7999999999999999E-2</v>
      </c>
      <c r="CA63">
        <v>-4.7E-2</v>
      </c>
      <c r="CB63">
        <v>-0.03</v>
      </c>
      <c r="CC63">
        <v>2.8000000000000001E-2</v>
      </c>
      <c r="CD63">
        <v>-6.6000000000000003E-2</v>
      </c>
      <c r="CE63">
        <v>7.2999999999999995E-2</v>
      </c>
      <c r="CF63">
        <v>-0.35099999999999998</v>
      </c>
      <c r="CG63">
        <v>0.39800000000000002</v>
      </c>
      <c r="CH63">
        <v>-0.47</v>
      </c>
      <c r="CI63">
        <v>1.5580000000000001</v>
      </c>
      <c r="CJ63">
        <v>0.182</v>
      </c>
      <c r="CK63">
        <v>-2.0430000000000001</v>
      </c>
      <c r="CL63">
        <v>4.9000000000000002E-2</v>
      </c>
      <c r="CM63">
        <v>0.25600000000000001</v>
      </c>
      <c r="CN63">
        <v>2.375</v>
      </c>
      <c r="CO63">
        <v>-0.01</v>
      </c>
      <c r="CP63">
        <v>-6.0999999999999999E-2</v>
      </c>
      <c r="CQ63">
        <v>8.7999999999999995E-2</v>
      </c>
      <c r="CR63">
        <v>5.0999999999999997E-2</v>
      </c>
      <c r="CS63">
        <v>0.15</v>
      </c>
      <c r="CT63">
        <v>-3.5999999999999997E-2</v>
      </c>
      <c r="CU63">
        <v>3.9E-2</v>
      </c>
      <c r="CV63">
        <v>-3.4000000000000002E-2</v>
      </c>
      <c r="CW63">
        <v>3.5999999999999997E-2</v>
      </c>
      <c r="CX63">
        <v>2E-3</v>
      </c>
      <c r="CY63">
        <v>-2.4E-2</v>
      </c>
      <c r="CZ63">
        <v>1.7000000000000001E-2</v>
      </c>
      <c r="DA63">
        <v>0.14899999999999999</v>
      </c>
      <c r="DB63">
        <v>8.9999999999999993E-3</v>
      </c>
      <c r="DC63">
        <v>-0.216</v>
      </c>
      <c r="DD63">
        <v>-0.106</v>
      </c>
      <c r="DE63">
        <v>-7.0000000000000001E-3</v>
      </c>
      <c r="DF63">
        <v>-2E-3</v>
      </c>
      <c r="DG63">
        <v>4.0000000000000001E-3</v>
      </c>
      <c r="DH63">
        <v>-0.37</v>
      </c>
      <c r="DI63">
        <v>3.9E-2</v>
      </c>
      <c r="DJ63">
        <v>-0.1</v>
      </c>
      <c r="DK63">
        <v>7.2999999999999995E-2</v>
      </c>
      <c r="DL63">
        <v>0</v>
      </c>
      <c r="DM63">
        <v>-1.6E-2</v>
      </c>
      <c r="DN63">
        <v>-5.0999999999999997E-2</v>
      </c>
      <c r="DO63">
        <v>6.0000000000000001E-3</v>
      </c>
      <c r="DP63">
        <v>-0.05</v>
      </c>
      <c r="DQ63">
        <v>5.1999999999999998E-2</v>
      </c>
      <c r="DR63">
        <v>-0.153</v>
      </c>
      <c r="DS63">
        <v>-2.1999999999999999E-2</v>
      </c>
      <c r="DT63">
        <v>-4.2000000000000003E-2</v>
      </c>
      <c r="DU63">
        <v>-0.54500000000000004</v>
      </c>
      <c r="DV63">
        <v>0.27100000000000002</v>
      </c>
      <c r="DW63">
        <v>-0.23599999999999999</v>
      </c>
      <c r="DX63">
        <v>-7.6999999999999999E-2</v>
      </c>
      <c r="DY63">
        <v>3.0000000000000001E-3</v>
      </c>
      <c r="DZ63">
        <v>6.0000000000000001E-3</v>
      </c>
      <c r="EA63">
        <v>0.183</v>
      </c>
      <c r="EB63">
        <v>-5.0999999999999997E-2</v>
      </c>
      <c r="EC63">
        <v>0.13100000000000001</v>
      </c>
      <c r="ED63">
        <v>-8.8999999999999996E-2</v>
      </c>
      <c r="EE63">
        <v>7.5999999999999998E-2</v>
      </c>
      <c r="EF63">
        <v>-8.0000000000000002E-3</v>
      </c>
      <c r="EG63">
        <v>-2E-3</v>
      </c>
      <c r="EH63">
        <v>1E-3</v>
      </c>
      <c r="EI63">
        <v>-1E-3</v>
      </c>
      <c r="EJ63">
        <v>9.1999999999999998E-2</v>
      </c>
      <c r="EK63">
        <v>3.6999999999999998E-2</v>
      </c>
      <c r="EL63">
        <v>3.9E-2</v>
      </c>
      <c r="EM63">
        <v>-3.0000000000000001E-3</v>
      </c>
      <c r="EN63">
        <v>-2.1000000000000001E-2</v>
      </c>
      <c r="EO63">
        <v>-1.7000000000000001E-2</v>
      </c>
      <c r="EP63">
        <v>-0.01</v>
      </c>
      <c r="EQ63">
        <v>0.314</v>
      </c>
      <c r="ER63">
        <v>-0.01</v>
      </c>
      <c r="ES63">
        <v>-2.1999999999999999E-2</v>
      </c>
      <c r="ET63">
        <v>0.104</v>
      </c>
      <c r="EU63">
        <v>0.161</v>
      </c>
      <c r="EV63">
        <v>-4.3999999999999997E-2</v>
      </c>
      <c r="EW63">
        <v>-6.0000000000000001E-3</v>
      </c>
      <c r="EX63">
        <v>-6.9000000000000006E-2</v>
      </c>
      <c r="EY63">
        <v>-4.5999999999999999E-2</v>
      </c>
      <c r="EZ63">
        <v>-2.1589999999999998</v>
      </c>
      <c r="FA63">
        <v>-9.66</v>
      </c>
      <c r="FB63">
        <v>-4.7E-2</v>
      </c>
      <c r="FC63">
        <v>0.183</v>
      </c>
      <c r="FD63">
        <v>1.6E-2</v>
      </c>
      <c r="FE63">
        <v>-6.0000000000000001E-3</v>
      </c>
      <c r="FF63">
        <v>-3.5999999999999997E-2</v>
      </c>
      <c r="FG63">
        <v>8.0000000000000002E-3</v>
      </c>
      <c r="FH63">
        <v>8.5999999999999993E-2</v>
      </c>
      <c r="FI63">
        <v>-7.4999999999999997E-2</v>
      </c>
      <c r="FJ63">
        <v>-2E-3</v>
      </c>
      <c r="FK63">
        <v>3.0000000000000001E-3</v>
      </c>
      <c r="FL63">
        <v>-3.3940000000000001</v>
      </c>
      <c r="FM63">
        <v>-2.3E-2</v>
      </c>
      <c r="FN63">
        <v>-0.01</v>
      </c>
      <c r="FO63">
        <v>-1.7000000000000001E-2</v>
      </c>
    </row>
    <row r="64" spans="1:171" x14ac:dyDescent="0.3">
      <c r="A64" t="s">
        <v>64</v>
      </c>
      <c r="B64">
        <v>0.217</v>
      </c>
      <c r="C64">
        <v>5.0000000000000001E-3</v>
      </c>
      <c r="D64">
        <v>-1.2E-2</v>
      </c>
      <c r="E64">
        <v>1.7000000000000001E-2</v>
      </c>
      <c r="F64">
        <v>1E-3</v>
      </c>
      <c r="G64">
        <v>-6.0000000000000001E-3</v>
      </c>
      <c r="H64">
        <v>3.0000000000000001E-3</v>
      </c>
      <c r="I64">
        <v>0.108</v>
      </c>
      <c r="J64">
        <v>-0.20399999999999999</v>
      </c>
      <c r="K64">
        <v>-2.9000000000000001E-2</v>
      </c>
      <c r="L64">
        <v>2.5999999999999999E-2</v>
      </c>
      <c r="M64">
        <v>-1E-3</v>
      </c>
      <c r="N64">
        <v>-1.2E-2</v>
      </c>
      <c r="O64">
        <v>1.0999999999999999E-2</v>
      </c>
      <c r="P64">
        <v>4.5999999999999999E-2</v>
      </c>
      <c r="Q64">
        <v>-6.9000000000000006E-2</v>
      </c>
      <c r="R64">
        <v>1.4999999999999999E-2</v>
      </c>
      <c r="S64">
        <v>0.26600000000000001</v>
      </c>
      <c r="T64">
        <v>-0.126</v>
      </c>
      <c r="U64">
        <v>0.11700000000000001</v>
      </c>
      <c r="V64">
        <v>-1.9E-2</v>
      </c>
      <c r="W64">
        <v>-9.2999999999999999E-2</v>
      </c>
      <c r="X64">
        <v>-9.4E-2</v>
      </c>
      <c r="Y64">
        <v>0.14799999999999999</v>
      </c>
      <c r="Z64">
        <v>-2.8000000000000001E-2</v>
      </c>
      <c r="AA64">
        <v>1.6E-2</v>
      </c>
      <c r="AB64">
        <v>-1.6E-2</v>
      </c>
      <c r="AC64">
        <v>-0.14299999999999999</v>
      </c>
      <c r="AD64">
        <v>0.14399999999999999</v>
      </c>
      <c r="AE64">
        <v>1.9E-2</v>
      </c>
      <c r="AF64">
        <v>-4.0000000000000001E-3</v>
      </c>
      <c r="AG64">
        <v>-0.20899999999999999</v>
      </c>
      <c r="AH64">
        <v>-1.4E-2</v>
      </c>
      <c r="AI64">
        <v>-2.4E-2</v>
      </c>
      <c r="AJ64">
        <v>-2.1000000000000001E-2</v>
      </c>
      <c r="AK64">
        <v>-7.0000000000000001E-3</v>
      </c>
      <c r="AL64">
        <v>-1E-3</v>
      </c>
      <c r="AM64">
        <v>3.3000000000000002E-2</v>
      </c>
      <c r="AN64">
        <v>0.04</v>
      </c>
      <c r="AO64">
        <v>0.11600000000000001</v>
      </c>
      <c r="AP64">
        <v>-1.4</v>
      </c>
      <c r="AQ64">
        <v>0.28699999999999998</v>
      </c>
      <c r="AR64">
        <v>-0.98899999999999999</v>
      </c>
      <c r="AS64">
        <v>-1.1859999999999999</v>
      </c>
      <c r="AT64">
        <v>-0.498</v>
      </c>
      <c r="AU64">
        <v>1.212</v>
      </c>
      <c r="AV64">
        <v>-0.86599999999999999</v>
      </c>
      <c r="AW64">
        <v>0.17100000000000001</v>
      </c>
      <c r="AX64">
        <v>-0.38</v>
      </c>
      <c r="AY64">
        <v>0.02</v>
      </c>
      <c r="AZ64">
        <v>-2.7E-2</v>
      </c>
      <c r="BA64">
        <v>8.9999999999999993E-3</v>
      </c>
      <c r="BB64">
        <v>2.3E-2</v>
      </c>
      <c r="BC64">
        <v>-0.38200000000000001</v>
      </c>
      <c r="BD64">
        <v>-0.23499999999999999</v>
      </c>
      <c r="BE64">
        <v>-0.84299999999999997</v>
      </c>
      <c r="BF64">
        <v>-0.223</v>
      </c>
      <c r="BG64">
        <v>0.42799999999999999</v>
      </c>
      <c r="BH64">
        <v>-0.307</v>
      </c>
      <c r="BI64">
        <v>0.375</v>
      </c>
      <c r="BJ64">
        <v>-19.994</v>
      </c>
      <c r="BK64">
        <v>-9530.9979999999996</v>
      </c>
      <c r="BL64">
        <v>0</v>
      </c>
      <c r="BM64">
        <v>-9543.6010000000006</v>
      </c>
      <c r="BN64">
        <v>-7.9850000000000003</v>
      </c>
      <c r="BO64">
        <v>-1.4830000000000001</v>
      </c>
      <c r="BP64">
        <v>-2.0419999999999998</v>
      </c>
      <c r="BQ64">
        <v>-0.42799999999999999</v>
      </c>
      <c r="BR64">
        <v>-5.5E-2</v>
      </c>
      <c r="BS64">
        <v>-4.7E-2</v>
      </c>
      <c r="BT64">
        <v>5.8999999999999997E-2</v>
      </c>
      <c r="BU64">
        <v>-1.6E-2</v>
      </c>
      <c r="BV64">
        <v>-3.7999999999999999E-2</v>
      </c>
      <c r="BW64">
        <v>-3.2000000000000001E-2</v>
      </c>
      <c r="BX64">
        <v>-1.2E-2</v>
      </c>
      <c r="BY64">
        <v>-1.4999999999999999E-2</v>
      </c>
      <c r="BZ64">
        <v>-6.0000000000000001E-3</v>
      </c>
      <c r="CA64">
        <v>-8.9999999999999993E-3</v>
      </c>
      <c r="CB64">
        <v>-3.3000000000000002E-2</v>
      </c>
      <c r="CC64">
        <v>1.7000000000000001E-2</v>
      </c>
      <c r="CD64">
        <v>-2.9000000000000001E-2</v>
      </c>
      <c r="CE64">
        <v>1.0999999999999999E-2</v>
      </c>
      <c r="CF64">
        <v>-0.115</v>
      </c>
      <c r="CG64">
        <v>7.5999999999999998E-2</v>
      </c>
      <c r="CH64">
        <v>-0.22900000000000001</v>
      </c>
      <c r="CI64">
        <v>0.92100000000000004</v>
      </c>
      <c r="CJ64">
        <v>9.6000000000000002E-2</v>
      </c>
      <c r="CK64">
        <v>-0.69599999999999995</v>
      </c>
      <c r="CL64">
        <v>-5.0000000000000001E-3</v>
      </c>
      <c r="CM64">
        <v>-2.0129999999999999</v>
      </c>
      <c r="CN64">
        <v>0.73499999999999999</v>
      </c>
      <c r="CO64">
        <v>-3.9E-2</v>
      </c>
      <c r="CP64">
        <v>-5.3999999999999999E-2</v>
      </c>
      <c r="CQ64">
        <v>0.08</v>
      </c>
      <c r="CR64">
        <v>-8.4000000000000005E-2</v>
      </c>
      <c r="CS64">
        <v>0.89</v>
      </c>
      <c r="CT64">
        <v>4.2999999999999997E-2</v>
      </c>
      <c r="CU64">
        <v>-2.7E-2</v>
      </c>
      <c r="CV64">
        <v>1.9E-2</v>
      </c>
      <c r="CW64">
        <v>0</v>
      </c>
      <c r="CX64">
        <v>1.7999999999999999E-2</v>
      </c>
      <c r="CY64">
        <v>-1.7000000000000001E-2</v>
      </c>
      <c r="CZ64">
        <v>-1.0999999999999999E-2</v>
      </c>
      <c r="DA64">
        <v>-0.28599999999999998</v>
      </c>
      <c r="DB64">
        <v>-0.03</v>
      </c>
      <c r="DC64">
        <v>0.311</v>
      </c>
      <c r="DD64">
        <v>0.36399999999999999</v>
      </c>
      <c r="DE64">
        <v>4.4999999999999998E-2</v>
      </c>
      <c r="DF64">
        <v>-0.05</v>
      </c>
      <c r="DG64">
        <v>3.1E-2</v>
      </c>
      <c r="DH64">
        <v>7.6999999999999999E-2</v>
      </c>
      <c r="DI64">
        <v>3.3000000000000002E-2</v>
      </c>
      <c r="DJ64">
        <v>-7.3999999999999996E-2</v>
      </c>
      <c r="DK64">
        <v>0.05</v>
      </c>
      <c r="DL64">
        <v>1.2E-2</v>
      </c>
      <c r="DM64">
        <v>-8.0000000000000002E-3</v>
      </c>
      <c r="DN64">
        <v>-2.8000000000000001E-2</v>
      </c>
      <c r="DO64">
        <v>-0.01</v>
      </c>
      <c r="DP64">
        <v>-7.6999999999999999E-2</v>
      </c>
      <c r="DQ64">
        <v>4.5999999999999999E-2</v>
      </c>
      <c r="DR64">
        <v>-0.13800000000000001</v>
      </c>
      <c r="DS64">
        <v>0.70799999999999996</v>
      </c>
      <c r="DT64">
        <v>-3.1E-2</v>
      </c>
      <c r="DU64">
        <v>-0.37</v>
      </c>
      <c r="DV64">
        <v>0.19600000000000001</v>
      </c>
      <c r="DW64">
        <v>-0.128</v>
      </c>
      <c r="DX64">
        <v>-7.1999999999999995E-2</v>
      </c>
      <c r="DY64">
        <v>0.02</v>
      </c>
      <c r="DZ64">
        <v>-2.7E-2</v>
      </c>
      <c r="EA64">
        <v>0.58199999999999996</v>
      </c>
      <c r="EB64">
        <v>-6.2E-2</v>
      </c>
      <c r="EC64">
        <v>0.108</v>
      </c>
      <c r="ED64">
        <v>-9.4E-2</v>
      </c>
      <c r="EE64">
        <v>-4.2999999999999997E-2</v>
      </c>
      <c r="EF64">
        <v>-8.9999999999999993E-3</v>
      </c>
      <c r="EG64">
        <v>-8.0000000000000002E-3</v>
      </c>
      <c r="EH64">
        <v>-4.0000000000000001E-3</v>
      </c>
      <c r="EI64">
        <v>1.9E-2</v>
      </c>
      <c r="EJ64">
        <v>2.4E-2</v>
      </c>
      <c r="EK64">
        <v>5.0000000000000001E-3</v>
      </c>
      <c r="EL64">
        <v>2.8000000000000001E-2</v>
      </c>
      <c r="EM64">
        <v>1.0999999999999999E-2</v>
      </c>
      <c r="EN64">
        <v>-6.0000000000000001E-3</v>
      </c>
      <c r="EO64">
        <v>5.3999999999999999E-2</v>
      </c>
      <c r="EP64">
        <v>-5.0000000000000001E-3</v>
      </c>
      <c r="EQ64">
        <v>0.216</v>
      </c>
      <c r="ER64">
        <v>3.0000000000000001E-3</v>
      </c>
      <c r="ES64">
        <v>-1.0999999999999999E-2</v>
      </c>
      <c r="ET64">
        <v>8.0000000000000002E-3</v>
      </c>
      <c r="EU64">
        <v>0.128</v>
      </c>
      <c r="EV64">
        <v>-2.5999999999999999E-2</v>
      </c>
      <c r="EW64">
        <v>8.0000000000000002E-3</v>
      </c>
      <c r="EX64">
        <v>1.0999999999999999E-2</v>
      </c>
      <c r="EY64">
        <v>-0.02</v>
      </c>
      <c r="EZ64">
        <v>-0.624</v>
      </c>
      <c r="FA64">
        <v>-3.1539999999999999</v>
      </c>
      <c r="FB64">
        <v>-3.3000000000000002E-2</v>
      </c>
      <c r="FC64">
        <v>0.19600000000000001</v>
      </c>
      <c r="FD64">
        <v>-1E-3</v>
      </c>
      <c r="FE64">
        <v>1.2E-2</v>
      </c>
      <c r="FF64">
        <v>-1.4E-2</v>
      </c>
      <c r="FG64">
        <v>5.0000000000000001E-3</v>
      </c>
      <c r="FH64">
        <v>2.4E-2</v>
      </c>
      <c r="FI64">
        <v>-9.0999999999999998E-2</v>
      </c>
      <c r="FJ64">
        <v>-4.0000000000000001E-3</v>
      </c>
      <c r="FK64">
        <v>6.0000000000000001E-3</v>
      </c>
      <c r="FL64">
        <v>-1.4730000000000001</v>
      </c>
      <c r="FM64">
        <v>-2.9000000000000001E-2</v>
      </c>
      <c r="FN64">
        <v>-1.7000000000000001E-2</v>
      </c>
      <c r="FO64">
        <v>-3.5000000000000003E-2</v>
      </c>
    </row>
    <row r="65" spans="1:171" x14ac:dyDescent="0.3">
      <c r="A65" t="s">
        <v>65</v>
      </c>
      <c r="B65">
        <v>0.17499999999999999</v>
      </c>
      <c r="C65">
        <v>5.0000000000000001E-3</v>
      </c>
      <c r="D65">
        <v>2E-3</v>
      </c>
      <c r="E65">
        <v>-1.7000000000000001E-2</v>
      </c>
      <c r="F65">
        <v>0.03</v>
      </c>
      <c r="G65">
        <v>-6.0000000000000001E-3</v>
      </c>
      <c r="H65">
        <v>5.0000000000000001E-3</v>
      </c>
      <c r="I65">
        <v>5.8000000000000003E-2</v>
      </c>
      <c r="J65">
        <v>-7.2999999999999995E-2</v>
      </c>
      <c r="K65">
        <v>3.5999999999999997E-2</v>
      </c>
      <c r="L65">
        <v>-2E-3</v>
      </c>
      <c r="M65">
        <v>5.7000000000000002E-2</v>
      </c>
      <c r="N65">
        <v>-7.9000000000000001E-2</v>
      </c>
      <c r="O65">
        <v>0.27100000000000002</v>
      </c>
      <c r="P65">
        <v>9.2999999999999999E-2</v>
      </c>
      <c r="Q65">
        <v>-0.23599999999999999</v>
      </c>
      <c r="R65">
        <v>-0.115</v>
      </c>
      <c r="S65">
        <v>0.44800000000000001</v>
      </c>
      <c r="T65">
        <v>0.1</v>
      </c>
      <c r="U65">
        <v>-6.9000000000000006E-2</v>
      </c>
      <c r="V65">
        <v>3.4000000000000002E-2</v>
      </c>
      <c r="W65">
        <v>-0.253</v>
      </c>
      <c r="X65">
        <v>0.108</v>
      </c>
      <c r="Y65">
        <v>0.14199999999999999</v>
      </c>
      <c r="Z65">
        <v>1.9E-2</v>
      </c>
      <c r="AA65">
        <v>-7.0000000000000001E-3</v>
      </c>
      <c r="AB65">
        <v>-1.4999999999999999E-2</v>
      </c>
      <c r="AC65">
        <v>-0.183</v>
      </c>
      <c r="AD65">
        <v>0.19700000000000001</v>
      </c>
      <c r="AE65">
        <v>-1E-3</v>
      </c>
      <c r="AF65">
        <v>4.0000000000000001E-3</v>
      </c>
      <c r="AG65">
        <v>-0.32800000000000001</v>
      </c>
      <c r="AH65">
        <v>-0.02</v>
      </c>
      <c r="AI65">
        <v>-4.1000000000000002E-2</v>
      </c>
      <c r="AJ65">
        <v>-8.9999999999999993E-3</v>
      </c>
      <c r="AK65">
        <v>2.7E-2</v>
      </c>
      <c r="AL65">
        <v>-5.7000000000000002E-2</v>
      </c>
      <c r="AM65">
        <v>7.6999999999999999E-2</v>
      </c>
      <c r="AN65">
        <v>-7.9000000000000001E-2</v>
      </c>
      <c r="AO65">
        <v>0.106</v>
      </c>
      <c r="AP65">
        <v>0.26600000000000001</v>
      </c>
      <c r="AQ65">
        <v>-0.83099999999999996</v>
      </c>
      <c r="AR65">
        <v>0.67300000000000004</v>
      </c>
      <c r="AS65">
        <v>-0.40500000000000003</v>
      </c>
      <c r="AT65">
        <v>-7.45</v>
      </c>
      <c r="AU65">
        <v>1.462</v>
      </c>
      <c r="AV65">
        <v>-5.0060000000000002</v>
      </c>
      <c r="AW65">
        <v>-1.4970000000000001</v>
      </c>
      <c r="AX65">
        <v>0.14899999999999999</v>
      </c>
      <c r="AY65">
        <v>-0.157</v>
      </c>
      <c r="AZ65">
        <v>9.7000000000000003E-2</v>
      </c>
      <c r="BA65">
        <v>-1.0999999999999999E-2</v>
      </c>
      <c r="BB65">
        <v>3.9E-2</v>
      </c>
      <c r="BC65">
        <v>-0.70699999999999996</v>
      </c>
      <c r="BD65">
        <v>-1.3129999999999999</v>
      </c>
      <c r="BE65">
        <v>-1.484</v>
      </c>
      <c r="BF65">
        <v>-0.27200000000000002</v>
      </c>
      <c r="BG65">
        <v>0.16500000000000001</v>
      </c>
      <c r="BH65">
        <v>0.14299999999999999</v>
      </c>
      <c r="BI65">
        <v>-0.47399999999999998</v>
      </c>
      <c r="BJ65">
        <v>-4.819</v>
      </c>
      <c r="BK65">
        <v>-10.955</v>
      </c>
      <c r="BL65">
        <v>-9543.6010000000006</v>
      </c>
      <c r="BM65">
        <v>0</v>
      </c>
      <c r="BN65">
        <v>-9547.0640000000003</v>
      </c>
      <c r="BO65">
        <v>1.877</v>
      </c>
      <c r="BP65">
        <v>-22.593</v>
      </c>
      <c r="BQ65">
        <v>-0.35199999999999998</v>
      </c>
      <c r="BR65">
        <v>-0.23300000000000001</v>
      </c>
      <c r="BS65">
        <v>0.27500000000000002</v>
      </c>
      <c r="BT65">
        <v>-9.9000000000000005E-2</v>
      </c>
      <c r="BU65">
        <v>1.048</v>
      </c>
      <c r="BV65">
        <v>-0.34100000000000003</v>
      </c>
      <c r="BW65">
        <v>5.3999999999999999E-2</v>
      </c>
      <c r="BX65">
        <v>2.8000000000000001E-2</v>
      </c>
      <c r="BY65">
        <v>5.0000000000000001E-3</v>
      </c>
      <c r="BZ65">
        <v>1.7000000000000001E-2</v>
      </c>
      <c r="CA65">
        <v>1.9E-2</v>
      </c>
      <c r="CB65">
        <v>3.5999999999999997E-2</v>
      </c>
      <c r="CC65">
        <v>-5.0999999999999997E-2</v>
      </c>
      <c r="CD65">
        <v>7.4999999999999997E-2</v>
      </c>
      <c r="CE65">
        <v>-0.32100000000000001</v>
      </c>
      <c r="CF65">
        <v>0.14699999999999999</v>
      </c>
      <c r="CG65">
        <v>-1.496</v>
      </c>
      <c r="CH65">
        <v>-0.13</v>
      </c>
      <c r="CI65">
        <v>2.5739999999999998</v>
      </c>
      <c r="CJ65">
        <v>1.248</v>
      </c>
      <c r="CK65">
        <v>-10.775</v>
      </c>
      <c r="CL65">
        <v>-0.33500000000000002</v>
      </c>
      <c r="CM65">
        <v>0.93400000000000005</v>
      </c>
      <c r="CN65">
        <v>3.7240000000000002</v>
      </c>
      <c r="CO65">
        <v>-0.92700000000000005</v>
      </c>
      <c r="CP65">
        <v>0.25700000000000001</v>
      </c>
      <c r="CQ65">
        <v>-0.26200000000000001</v>
      </c>
      <c r="CR65">
        <v>-5.1609999999999996</v>
      </c>
      <c r="CS65">
        <v>-0.44</v>
      </c>
      <c r="CT65">
        <v>0.02</v>
      </c>
      <c r="CU65">
        <v>-6.0999999999999999E-2</v>
      </c>
      <c r="CV65">
        <v>3.6999999999999998E-2</v>
      </c>
      <c r="CW65">
        <v>-4.3999999999999997E-2</v>
      </c>
      <c r="CX65">
        <v>1.4E-2</v>
      </c>
      <c r="CY65">
        <v>-2E-3</v>
      </c>
      <c r="CZ65">
        <v>-2.8000000000000001E-2</v>
      </c>
      <c r="DA65">
        <v>-0.13600000000000001</v>
      </c>
      <c r="DB65">
        <v>-2.7E-2</v>
      </c>
      <c r="DC65">
        <v>9.7000000000000003E-2</v>
      </c>
      <c r="DD65">
        <v>4.2000000000000003E-2</v>
      </c>
      <c r="DE65">
        <v>-9.7000000000000003E-2</v>
      </c>
      <c r="DF65">
        <v>0.122</v>
      </c>
      <c r="DG65">
        <v>-5.5E-2</v>
      </c>
      <c r="DH65">
        <v>3.2000000000000001E-2</v>
      </c>
      <c r="DI65">
        <v>-5.7000000000000002E-2</v>
      </c>
      <c r="DJ65">
        <v>-5.1999999999999998E-2</v>
      </c>
      <c r="DK65">
        <v>0.111</v>
      </c>
      <c r="DL65">
        <v>6.0000000000000001E-3</v>
      </c>
      <c r="DM65">
        <v>-7.0000000000000007E-2</v>
      </c>
      <c r="DN65">
        <v>-6.0999999999999999E-2</v>
      </c>
      <c r="DO65">
        <v>-0.04</v>
      </c>
      <c r="DP65">
        <v>-8.8999999999999996E-2</v>
      </c>
      <c r="DQ65">
        <v>2.8000000000000001E-2</v>
      </c>
      <c r="DR65">
        <v>-7.6999999999999999E-2</v>
      </c>
      <c r="DS65">
        <v>0.98299999999999998</v>
      </c>
      <c r="DT65">
        <v>-3.0000000000000001E-3</v>
      </c>
      <c r="DU65">
        <v>-0.252</v>
      </c>
      <c r="DV65">
        <v>0.153</v>
      </c>
      <c r="DW65">
        <v>-8.3000000000000004E-2</v>
      </c>
      <c r="DX65">
        <v>-3.4000000000000002E-2</v>
      </c>
      <c r="DY65">
        <v>1.6E-2</v>
      </c>
      <c r="DZ65">
        <v>-1.2E-2</v>
      </c>
      <c r="EA65">
        <v>0.32800000000000001</v>
      </c>
      <c r="EB65">
        <v>-4.2000000000000003E-2</v>
      </c>
      <c r="EC65">
        <v>6.7000000000000004E-2</v>
      </c>
      <c r="ED65">
        <v>-0.14699999999999999</v>
      </c>
      <c r="EE65">
        <v>0.74099999999999999</v>
      </c>
      <c r="EF65">
        <v>-2E-3</v>
      </c>
      <c r="EG65">
        <v>-0.01</v>
      </c>
      <c r="EH65">
        <v>2E-3</v>
      </c>
      <c r="EI65">
        <v>3.5000000000000003E-2</v>
      </c>
      <c r="EJ65">
        <v>-4.8000000000000001E-2</v>
      </c>
      <c r="EK65">
        <v>-5.0000000000000001E-3</v>
      </c>
      <c r="EL65">
        <v>8.3000000000000004E-2</v>
      </c>
      <c r="EM65">
        <v>-1E-3</v>
      </c>
      <c r="EN65">
        <v>-2.3E-2</v>
      </c>
      <c r="EO65">
        <v>6.8000000000000005E-2</v>
      </c>
      <c r="EP65">
        <v>8.0000000000000002E-3</v>
      </c>
      <c r="EQ65">
        <v>0.125</v>
      </c>
      <c r="ER65">
        <v>-0.01</v>
      </c>
      <c r="ES65">
        <v>-4.3999999999999997E-2</v>
      </c>
      <c r="ET65">
        <v>0.505</v>
      </c>
      <c r="EU65">
        <v>5.2999999999999999E-2</v>
      </c>
      <c r="EV65">
        <v>-5.8000000000000003E-2</v>
      </c>
      <c r="EW65">
        <v>3.2000000000000001E-2</v>
      </c>
      <c r="EX65">
        <v>0.129</v>
      </c>
      <c r="EY65">
        <v>1.7999999999999999E-2</v>
      </c>
      <c r="EZ65">
        <v>-0.38100000000000001</v>
      </c>
      <c r="FA65">
        <v>-0.92600000000000005</v>
      </c>
      <c r="FB65">
        <v>-7.6999999999999999E-2</v>
      </c>
      <c r="FC65">
        <v>-1.2E-2</v>
      </c>
      <c r="FD65">
        <v>-0.01</v>
      </c>
      <c r="FE65">
        <v>2.9000000000000001E-2</v>
      </c>
      <c r="FF65">
        <v>-6.0000000000000001E-3</v>
      </c>
      <c r="FG65">
        <v>4.7E-2</v>
      </c>
      <c r="FH65">
        <v>0.34</v>
      </c>
      <c r="FI65">
        <v>-0.14599999999999999</v>
      </c>
      <c r="FJ65">
        <v>-1E-3</v>
      </c>
      <c r="FK65">
        <v>4.0000000000000001E-3</v>
      </c>
      <c r="FL65">
        <v>-0.65800000000000003</v>
      </c>
      <c r="FM65">
        <v>-2.5000000000000001E-2</v>
      </c>
      <c r="FN65">
        <v>-0.02</v>
      </c>
      <c r="FO65">
        <v>-6.0999999999999999E-2</v>
      </c>
    </row>
    <row r="66" spans="1:171" x14ac:dyDescent="0.3">
      <c r="A66" t="s">
        <v>66</v>
      </c>
      <c r="B66">
        <v>3.9550000000000001</v>
      </c>
      <c r="C66">
        <v>-0.58199999999999996</v>
      </c>
      <c r="D66">
        <v>0.66100000000000003</v>
      </c>
      <c r="E66">
        <v>0.46800000000000003</v>
      </c>
      <c r="F66">
        <v>-0.54800000000000004</v>
      </c>
      <c r="G66">
        <v>-0.79100000000000004</v>
      </c>
      <c r="H66">
        <v>0.247</v>
      </c>
      <c r="I66">
        <v>6.4820000000000002</v>
      </c>
      <c r="J66">
        <v>-4.9610000000000003</v>
      </c>
      <c r="K66">
        <v>-0.21199999999999999</v>
      </c>
      <c r="L66">
        <v>-0.33700000000000002</v>
      </c>
      <c r="M66">
        <v>-1.1970000000000001</v>
      </c>
      <c r="N66">
        <v>1.1180000000000001</v>
      </c>
      <c r="O66">
        <v>-7.6959999999999997</v>
      </c>
      <c r="P66">
        <v>-0.58899999999999997</v>
      </c>
      <c r="Q66">
        <v>1.6220000000000001</v>
      </c>
      <c r="R66">
        <v>0.58499999999999996</v>
      </c>
      <c r="S66">
        <v>-3.371</v>
      </c>
      <c r="T66">
        <v>1.4279999999999999</v>
      </c>
      <c r="U66">
        <v>-1.5720000000000001</v>
      </c>
      <c r="V66">
        <v>0.71199999999999997</v>
      </c>
      <c r="W66">
        <v>-6.2060000000000004</v>
      </c>
      <c r="X66">
        <v>-0.38600000000000001</v>
      </c>
      <c r="Y66">
        <v>3.7389999999999999</v>
      </c>
      <c r="Z66">
        <v>-4.0000000000000001E-3</v>
      </c>
      <c r="AA66">
        <v>-0.68600000000000005</v>
      </c>
      <c r="AB66">
        <v>-0.20200000000000001</v>
      </c>
      <c r="AC66">
        <v>-2.7970000000000002</v>
      </c>
      <c r="AD66">
        <v>3.4420000000000002</v>
      </c>
      <c r="AE66">
        <v>-0.63</v>
      </c>
      <c r="AF66">
        <v>-0.20799999999999999</v>
      </c>
      <c r="AG66">
        <v>-5.6109999999999998</v>
      </c>
      <c r="AH66">
        <v>-1.1970000000000001</v>
      </c>
      <c r="AI66">
        <v>-0.81699999999999995</v>
      </c>
      <c r="AJ66">
        <v>-2.4E-2</v>
      </c>
      <c r="AK66">
        <v>0.86099999999999999</v>
      </c>
      <c r="AL66">
        <v>-0.48799999999999999</v>
      </c>
      <c r="AM66">
        <v>0.59</v>
      </c>
      <c r="AN66">
        <v>-0.52600000000000002</v>
      </c>
      <c r="AO66">
        <v>1.4750000000000001</v>
      </c>
      <c r="AP66">
        <v>-15.869</v>
      </c>
      <c r="AQ66">
        <v>1.1180000000000001</v>
      </c>
      <c r="AR66">
        <v>-8.9019999999999992</v>
      </c>
      <c r="AS66">
        <v>-6.9320000000000004</v>
      </c>
      <c r="AT66">
        <v>18.084</v>
      </c>
      <c r="AU66">
        <v>3.33</v>
      </c>
      <c r="AV66">
        <v>-4.4989999999999997</v>
      </c>
      <c r="AW66">
        <v>-1.871</v>
      </c>
      <c r="AX66">
        <v>-0.98699999999999999</v>
      </c>
      <c r="AY66">
        <v>-1.419</v>
      </c>
      <c r="AZ66">
        <v>0.70399999999999996</v>
      </c>
      <c r="BA66">
        <v>0.82499999999999996</v>
      </c>
      <c r="BB66">
        <v>0.746</v>
      </c>
      <c r="BC66">
        <v>-8.0359999999999996</v>
      </c>
      <c r="BD66">
        <v>-17.603000000000002</v>
      </c>
      <c r="BE66">
        <v>-20.783999999999999</v>
      </c>
      <c r="BF66">
        <v>-4.0670000000000002</v>
      </c>
      <c r="BG66">
        <v>-21.356999999999999</v>
      </c>
      <c r="BH66">
        <v>3.0630000000000002</v>
      </c>
      <c r="BI66">
        <v>-5.4809999999999999</v>
      </c>
      <c r="BJ66">
        <v>-14.823</v>
      </c>
      <c r="BK66">
        <v>-7.6150000000000002</v>
      </c>
      <c r="BL66">
        <v>-7.9850000000000003</v>
      </c>
      <c r="BM66">
        <v>-9547.0640000000003</v>
      </c>
      <c r="BN66">
        <v>0</v>
      </c>
      <c r="BO66">
        <v>-9545.9359999999997</v>
      </c>
      <c r="BP66">
        <v>16.678000000000001</v>
      </c>
      <c r="BQ66">
        <v>-2.569</v>
      </c>
      <c r="BR66">
        <v>3.891</v>
      </c>
      <c r="BS66">
        <v>0.67700000000000005</v>
      </c>
      <c r="BT66">
        <v>-0.99099999999999999</v>
      </c>
      <c r="BU66">
        <v>12.565</v>
      </c>
      <c r="BV66">
        <v>-6.952</v>
      </c>
      <c r="BW66">
        <v>1.1200000000000001</v>
      </c>
      <c r="BX66">
        <v>9.6000000000000002E-2</v>
      </c>
      <c r="BY66">
        <v>-0.33200000000000002</v>
      </c>
      <c r="BZ66">
        <v>0.627</v>
      </c>
      <c r="CA66">
        <v>1.4930000000000001</v>
      </c>
      <c r="CB66">
        <v>0.29499999999999998</v>
      </c>
      <c r="CC66">
        <v>-0.307</v>
      </c>
      <c r="CD66">
        <v>0.30499999999999999</v>
      </c>
      <c r="CE66">
        <v>-0.624</v>
      </c>
      <c r="CF66">
        <v>1.552</v>
      </c>
      <c r="CG66">
        <v>-0.39400000000000002</v>
      </c>
      <c r="CH66">
        <v>1.2769999999999999</v>
      </c>
      <c r="CI66">
        <v>-12.109</v>
      </c>
      <c r="CJ66">
        <v>-0.81299999999999994</v>
      </c>
      <c r="CK66">
        <v>16.524999999999999</v>
      </c>
      <c r="CL66">
        <v>-0.98899999999999999</v>
      </c>
      <c r="CM66">
        <v>-2.448</v>
      </c>
      <c r="CN66">
        <v>-19.725999999999999</v>
      </c>
      <c r="CO66">
        <v>0.19</v>
      </c>
      <c r="CP66">
        <v>0.65800000000000003</v>
      </c>
      <c r="CQ66">
        <v>-0.113</v>
      </c>
      <c r="CR66">
        <v>-1.343</v>
      </c>
      <c r="CS66">
        <v>11.222</v>
      </c>
      <c r="CT66">
        <v>0.65800000000000003</v>
      </c>
      <c r="CU66">
        <v>-0.75800000000000001</v>
      </c>
      <c r="CV66">
        <v>1.1080000000000001</v>
      </c>
      <c r="CW66">
        <v>-0.17699999999999999</v>
      </c>
      <c r="CX66">
        <v>3.2000000000000001E-2</v>
      </c>
      <c r="CY66">
        <v>-0.29199999999999998</v>
      </c>
      <c r="CZ66">
        <v>-0.83099999999999996</v>
      </c>
      <c r="DA66">
        <v>-5.7240000000000002</v>
      </c>
      <c r="DB66">
        <v>-0.52800000000000002</v>
      </c>
      <c r="DC66">
        <v>6.6210000000000004</v>
      </c>
      <c r="DD66">
        <v>3.766</v>
      </c>
      <c r="DE66">
        <v>1.127</v>
      </c>
      <c r="DF66">
        <v>-0.53200000000000003</v>
      </c>
      <c r="DG66">
        <v>0.42899999999999999</v>
      </c>
      <c r="DH66">
        <v>4.7089999999999996</v>
      </c>
      <c r="DI66">
        <v>-0.182</v>
      </c>
      <c r="DJ66">
        <v>0.93100000000000005</v>
      </c>
      <c r="DK66">
        <v>-0.88600000000000001</v>
      </c>
      <c r="DL66">
        <v>-0.61399999999999999</v>
      </c>
      <c r="DM66">
        <v>0.78700000000000003</v>
      </c>
      <c r="DN66">
        <v>0.69499999999999995</v>
      </c>
      <c r="DO66">
        <v>-0.79800000000000004</v>
      </c>
      <c r="DP66">
        <v>-1.8520000000000001</v>
      </c>
      <c r="DQ66">
        <v>0.86699999999999999</v>
      </c>
      <c r="DR66">
        <v>-0.97</v>
      </c>
      <c r="DS66">
        <v>13.301</v>
      </c>
      <c r="DT66">
        <v>0.48</v>
      </c>
      <c r="DU66">
        <v>-0.92900000000000005</v>
      </c>
      <c r="DV66">
        <v>1.56</v>
      </c>
      <c r="DW66">
        <v>0.47599999999999998</v>
      </c>
      <c r="DX66">
        <v>-0.28199999999999997</v>
      </c>
      <c r="DY66">
        <v>0.51800000000000002</v>
      </c>
      <c r="DZ66">
        <v>-0.33900000000000002</v>
      </c>
      <c r="EA66">
        <v>4.5979999999999999</v>
      </c>
      <c r="EB66">
        <v>-1.617</v>
      </c>
      <c r="EC66">
        <v>1.452</v>
      </c>
      <c r="ED66">
        <v>1.786</v>
      </c>
      <c r="EE66">
        <v>-0.17299999999999999</v>
      </c>
      <c r="EF66">
        <v>8.4000000000000005E-2</v>
      </c>
      <c r="EG66">
        <v>-0.26700000000000002</v>
      </c>
      <c r="EH66">
        <v>-0.84899999999999998</v>
      </c>
      <c r="EI66">
        <v>1.4339999999999999</v>
      </c>
      <c r="EJ66">
        <v>-0.155</v>
      </c>
      <c r="EK66">
        <v>-0.16500000000000001</v>
      </c>
      <c r="EL66">
        <v>-1.1639999999999999</v>
      </c>
      <c r="EM66">
        <v>0.68600000000000005</v>
      </c>
      <c r="EN66">
        <v>0.6</v>
      </c>
      <c r="EO66">
        <v>-0.373</v>
      </c>
      <c r="EP66">
        <v>0.86199999999999999</v>
      </c>
      <c r="EQ66">
        <v>1.2390000000000001</v>
      </c>
      <c r="ER66">
        <v>0.61099999999999999</v>
      </c>
      <c r="ES66">
        <v>0.80300000000000005</v>
      </c>
      <c r="ET66">
        <v>-1.36</v>
      </c>
      <c r="EU66">
        <v>0.68400000000000005</v>
      </c>
      <c r="EV66">
        <v>1.1359999999999999</v>
      </c>
      <c r="EW66">
        <v>1.232</v>
      </c>
      <c r="EX66">
        <v>2.1</v>
      </c>
      <c r="EY66">
        <v>1.204</v>
      </c>
      <c r="EZ66">
        <v>-2.048</v>
      </c>
      <c r="FA66">
        <v>-2.5819999999999999</v>
      </c>
      <c r="FB66">
        <v>1.2190000000000001</v>
      </c>
      <c r="FC66">
        <v>1.8939999999999999</v>
      </c>
      <c r="FD66">
        <v>-1.1080000000000001</v>
      </c>
      <c r="FE66">
        <v>1.7030000000000001</v>
      </c>
      <c r="FF66">
        <v>0.47499999999999998</v>
      </c>
      <c r="FG66">
        <v>0.21</v>
      </c>
      <c r="FH66">
        <v>-1.879</v>
      </c>
      <c r="FI66">
        <v>1.2330000000000001</v>
      </c>
      <c r="FJ66">
        <v>0.11</v>
      </c>
      <c r="FK66">
        <v>0.71899999999999997</v>
      </c>
      <c r="FL66">
        <v>-4.6970000000000001</v>
      </c>
      <c r="FM66">
        <v>-0.41</v>
      </c>
      <c r="FN66">
        <v>-0.22800000000000001</v>
      </c>
      <c r="FO66">
        <v>-1.633</v>
      </c>
    </row>
    <row r="67" spans="1:171" x14ac:dyDescent="0.3">
      <c r="A67" t="s">
        <v>67</v>
      </c>
      <c r="B67">
        <v>-0.191</v>
      </c>
      <c r="C67">
        <v>-4.0000000000000001E-3</v>
      </c>
      <c r="D67">
        <v>3.0000000000000001E-3</v>
      </c>
      <c r="E67">
        <v>6.0000000000000001E-3</v>
      </c>
      <c r="F67">
        <v>-0.01</v>
      </c>
      <c r="G67">
        <v>-6.0000000000000001E-3</v>
      </c>
      <c r="H67">
        <v>-8.0000000000000002E-3</v>
      </c>
      <c r="I67">
        <v>-0.34399999999999997</v>
      </c>
      <c r="J67">
        <v>0.28199999999999997</v>
      </c>
      <c r="K67">
        <v>5.0000000000000001E-3</v>
      </c>
      <c r="L67">
        <v>-3.5999999999999997E-2</v>
      </c>
      <c r="M67">
        <v>1.2999999999999999E-2</v>
      </c>
      <c r="N67">
        <v>-0.02</v>
      </c>
      <c r="O67">
        <v>0.42499999999999999</v>
      </c>
      <c r="P67">
        <v>5.3999999999999999E-2</v>
      </c>
      <c r="Q67">
        <v>-0.06</v>
      </c>
      <c r="R67">
        <v>-3.2000000000000001E-2</v>
      </c>
      <c r="S67">
        <v>8.7999999999999995E-2</v>
      </c>
      <c r="T67">
        <v>-1.7999999999999999E-2</v>
      </c>
      <c r="U67">
        <v>-3.5000000000000003E-2</v>
      </c>
      <c r="V67">
        <v>5.0000000000000001E-3</v>
      </c>
      <c r="W67">
        <v>0.315</v>
      </c>
      <c r="X67">
        <v>-1.4E-2</v>
      </c>
      <c r="Y67">
        <v>-0.29099999999999998</v>
      </c>
      <c r="Z67">
        <v>-3.0000000000000001E-3</v>
      </c>
      <c r="AA67">
        <v>-4.0000000000000001E-3</v>
      </c>
      <c r="AB67">
        <v>0</v>
      </c>
      <c r="AC67">
        <v>0.20799999999999999</v>
      </c>
      <c r="AD67">
        <v>-0.19600000000000001</v>
      </c>
      <c r="AE67">
        <v>-1E-3</v>
      </c>
      <c r="AF67">
        <v>-8.9999999999999993E-3</v>
      </c>
      <c r="AG67">
        <v>0.24299999999999999</v>
      </c>
      <c r="AH67">
        <v>-1.0999999999999999E-2</v>
      </c>
      <c r="AI67">
        <v>3.0000000000000001E-3</v>
      </c>
      <c r="AJ67">
        <v>-2E-3</v>
      </c>
      <c r="AK67">
        <v>-3.0000000000000001E-3</v>
      </c>
      <c r="AL67">
        <v>1.4E-2</v>
      </c>
      <c r="AM67">
        <v>3.0000000000000001E-3</v>
      </c>
      <c r="AN67">
        <v>0</v>
      </c>
      <c r="AO67">
        <v>5.5E-2</v>
      </c>
      <c r="AP67">
        <v>6.4000000000000001E-2</v>
      </c>
      <c r="AQ67">
        <v>4.5999999999999999E-2</v>
      </c>
      <c r="AR67">
        <v>0.373</v>
      </c>
      <c r="AS67">
        <v>0.23899999999999999</v>
      </c>
      <c r="AT67">
        <v>-0.53600000000000003</v>
      </c>
      <c r="AU67">
        <v>0.191</v>
      </c>
      <c r="AV67">
        <v>-0.36799999999999999</v>
      </c>
      <c r="AW67">
        <v>-0.31900000000000001</v>
      </c>
      <c r="AX67">
        <v>-1.4E-2</v>
      </c>
      <c r="AY67">
        <v>2.3E-2</v>
      </c>
      <c r="AZ67">
        <v>-1.6E-2</v>
      </c>
      <c r="BA67">
        <v>2.3E-2</v>
      </c>
      <c r="BB67">
        <v>8.9999999999999993E-3</v>
      </c>
      <c r="BC67">
        <v>0.38400000000000001</v>
      </c>
      <c r="BD67">
        <v>0.113</v>
      </c>
      <c r="BE67">
        <v>0.504</v>
      </c>
      <c r="BF67">
        <v>-6.0000000000000001E-3</v>
      </c>
      <c r="BG67">
        <v>-0.95599999999999996</v>
      </c>
      <c r="BH67">
        <v>-2.8000000000000001E-2</v>
      </c>
      <c r="BI67">
        <v>-1.7350000000000001</v>
      </c>
      <c r="BJ67">
        <v>-0.52100000000000002</v>
      </c>
      <c r="BK67">
        <v>-1.93</v>
      </c>
      <c r="BL67">
        <v>-1.4830000000000001</v>
      </c>
      <c r="BM67">
        <v>1.877</v>
      </c>
      <c r="BN67">
        <v>-9545.9359999999997</v>
      </c>
      <c r="BO67">
        <v>0</v>
      </c>
      <c r="BP67">
        <v>-9553.73</v>
      </c>
      <c r="BQ67">
        <v>-2.6749999999999998</v>
      </c>
      <c r="BR67">
        <v>-1.1419999999999999</v>
      </c>
      <c r="BS67">
        <v>4.5999999999999999E-2</v>
      </c>
      <c r="BT67">
        <v>0.02</v>
      </c>
      <c r="BU67">
        <v>-0.433</v>
      </c>
      <c r="BV67">
        <v>0.33100000000000002</v>
      </c>
      <c r="BW67">
        <v>6.0000000000000001E-3</v>
      </c>
      <c r="BX67">
        <v>-8.0000000000000002E-3</v>
      </c>
      <c r="BY67">
        <v>-8.0000000000000002E-3</v>
      </c>
      <c r="BZ67">
        <v>-2E-3</v>
      </c>
      <c r="CA67">
        <v>1.7999999999999999E-2</v>
      </c>
      <c r="CB67">
        <v>2E-3</v>
      </c>
      <c r="CC67">
        <v>1E-3</v>
      </c>
      <c r="CD67">
        <v>6.0000000000000001E-3</v>
      </c>
      <c r="CE67">
        <v>-4.1000000000000002E-2</v>
      </c>
      <c r="CF67">
        <v>6.7000000000000004E-2</v>
      </c>
      <c r="CG67">
        <v>-0.16400000000000001</v>
      </c>
      <c r="CH67">
        <v>-0.254</v>
      </c>
      <c r="CI67">
        <v>2.2010000000000001</v>
      </c>
      <c r="CJ67">
        <v>0.50600000000000001</v>
      </c>
      <c r="CK67">
        <v>-2.6160000000000001</v>
      </c>
      <c r="CL67">
        <v>-6.3E-2</v>
      </c>
      <c r="CM67">
        <v>0.19</v>
      </c>
      <c r="CN67">
        <v>1.8149999999999999</v>
      </c>
      <c r="CO67">
        <v>-8.1000000000000003E-2</v>
      </c>
      <c r="CP67">
        <v>5.0000000000000001E-3</v>
      </c>
      <c r="CQ67">
        <v>-1E-3</v>
      </c>
      <c r="CR67">
        <v>1.7999999999999999E-2</v>
      </c>
      <c r="CS67">
        <v>-0.19700000000000001</v>
      </c>
      <c r="CT67">
        <v>1.0999999999999999E-2</v>
      </c>
      <c r="CU67">
        <v>-1.2E-2</v>
      </c>
      <c r="CV67">
        <v>6.0000000000000001E-3</v>
      </c>
      <c r="CW67">
        <v>8.9999999999999993E-3</v>
      </c>
      <c r="CX67">
        <v>0</v>
      </c>
      <c r="CY67">
        <v>-5.0000000000000001E-3</v>
      </c>
      <c r="CZ67">
        <v>-1E-3</v>
      </c>
      <c r="DA67">
        <v>0.20399999999999999</v>
      </c>
      <c r="DB67">
        <v>-2E-3</v>
      </c>
      <c r="DC67">
        <v>-0.22</v>
      </c>
      <c r="DD67">
        <v>-0.28399999999999997</v>
      </c>
      <c r="DE67">
        <v>-1E-3</v>
      </c>
      <c r="DF67">
        <v>2E-3</v>
      </c>
      <c r="DG67">
        <v>-2.1999999999999999E-2</v>
      </c>
      <c r="DH67">
        <v>-0.373</v>
      </c>
      <c r="DI67">
        <v>-8.0000000000000002E-3</v>
      </c>
      <c r="DJ67">
        <v>-2.5000000000000001E-2</v>
      </c>
      <c r="DK67">
        <v>3.7999999999999999E-2</v>
      </c>
      <c r="DL67">
        <v>-3.3000000000000002E-2</v>
      </c>
      <c r="DM67">
        <v>-3.0000000000000001E-3</v>
      </c>
      <c r="DN67">
        <v>-3.3000000000000002E-2</v>
      </c>
      <c r="DO67">
        <v>2E-3</v>
      </c>
      <c r="DP67">
        <v>-1.0999999999999999E-2</v>
      </c>
      <c r="DQ67">
        <v>5.0000000000000001E-3</v>
      </c>
      <c r="DR67">
        <v>-3.4000000000000002E-2</v>
      </c>
      <c r="DS67">
        <v>-0.33300000000000002</v>
      </c>
      <c r="DT67">
        <v>1E-3</v>
      </c>
      <c r="DU67">
        <v>-6.3E-2</v>
      </c>
      <c r="DV67">
        <v>3.7999999999999999E-2</v>
      </c>
      <c r="DW67">
        <v>-8.0000000000000002E-3</v>
      </c>
      <c r="DX67">
        <v>-6.0000000000000001E-3</v>
      </c>
      <c r="DY67">
        <v>0.01</v>
      </c>
      <c r="DZ67">
        <v>-6.0000000000000001E-3</v>
      </c>
      <c r="EA67">
        <v>-0.185</v>
      </c>
      <c r="EB67">
        <v>-1.2E-2</v>
      </c>
      <c r="EC67">
        <v>1.2E-2</v>
      </c>
      <c r="ED67">
        <v>8.5999999999999993E-2</v>
      </c>
      <c r="EE67">
        <v>0.154</v>
      </c>
      <c r="EF67">
        <v>0</v>
      </c>
      <c r="EG67">
        <v>1E-3</v>
      </c>
      <c r="EH67">
        <v>-6.0000000000000001E-3</v>
      </c>
      <c r="EI67">
        <v>-1E-3</v>
      </c>
      <c r="EJ67">
        <v>7.0000000000000001E-3</v>
      </c>
      <c r="EK67">
        <v>-5.0000000000000001E-3</v>
      </c>
      <c r="EL67">
        <v>8.9999999999999993E-3</v>
      </c>
      <c r="EM67">
        <v>4.0000000000000001E-3</v>
      </c>
      <c r="EN67">
        <v>1E-3</v>
      </c>
      <c r="EO67">
        <v>-1.0999999999999999E-2</v>
      </c>
      <c r="EP67">
        <v>7.0000000000000001E-3</v>
      </c>
      <c r="EQ67">
        <v>3.1E-2</v>
      </c>
      <c r="ER67">
        <v>7.0000000000000001E-3</v>
      </c>
      <c r="ES67">
        <v>-3.0000000000000001E-3</v>
      </c>
      <c r="ET67">
        <v>0.08</v>
      </c>
      <c r="EU67">
        <v>1.0999999999999999E-2</v>
      </c>
      <c r="EV67">
        <v>7.0000000000000001E-3</v>
      </c>
      <c r="EW67">
        <v>0</v>
      </c>
      <c r="EX67">
        <v>4.2000000000000003E-2</v>
      </c>
      <c r="EY67">
        <v>1.6E-2</v>
      </c>
      <c r="EZ67">
        <v>-8.4000000000000005E-2</v>
      </c>
      <c r="FA67">
        <v>-0.123</v>
      </c>
      <c r="FB67">
        <v>0</v>
      </c>
      <c r="FC67">
        <v>1.2999999999999999E-2</v>
      </c>
      <c r="FD67">
        <v>-6.0000000000000001E-3</v>
      </c>
      <c r="FE67">
        <v>1E-3</v>
      </c>
      <c r="FF67">
        <v>3.0000000000000001E-3</v>
      </c>
      <c r="FG67">
        <v>1.0999999999999999E-2</v>
      </c>
      <c r="FH67">
        <v>4.8000000000000001E-2</v>
      </c>
      <c r="FI67">
        <v>-3.0000000000000001E-3</v>
      </c>
      <c r="FJ67">
        <v>0</v>
      </c>
      <c r="FK67">
        <v>5.0000000000000001E-3</v>
      </c>
      <c r="FL67">
        <v>-0.10199999999999999</v>
      </c>
      <c r="FM67">
        <v>-1E-3</v>
      </c>
      <c r="FN67">
        <v>1E-3</v>
      </c>
      <c r="FO67">
        <v>0.01</v>
      </c>
    </row>
    <row r="68" spans="1:171" x14ac:dyDescent="0.3">
      <c r="A68" t="s">
        <v>68</v>
      </c>
      <c r="B68">
        <v>6.8029999999999999</v>
      </c>
      <c r="C68">
        <v>-0.64600000000000002</v>
      </c>
      <c r="D68">
        <v>0.78200000000000003</v>
      </c>
      <c r="E68">
        <v>0.57999999999999996</v>
      </c>
      <c r="F68">
        <v>-0.66500000000000004</v>
      </c>
      <c r="G68">
        <v>-1.073</v>
      </c>
      <c r="H68">
        <v>0.56200000000000006</v>
      </c>
      <c r="I68">
        <v>14.837</v>
      </c>
      <c r="J68">
        <v>-11.035</v>
      </c>
      <c r="K68">
        <v>-0.40300000000000002</v>
      </c>
      <c r="L68">
        <v>7.0000000000000007E-2</v>
      </c>
      <c r="M68">
        <v>-2.5249999999999999</v>
      </c>
      <c r="N68">
        <v>2.6139999999999999</v>
      </c>
      <c r="O68">
        <v>-18.172999999999998</v>
      </c>
      <c r="P68">
        <v>-3.1429999999999998</v>
      </c>
      <c r="Q68">
        <v>5.3890000000000002</v>
      </c>
      <c r="R68">
        <v>2.1560000000000001</v>
      </c>
      <c r="S68">
        <v>-13.045999999999999</v>
      </c>
      <c r="T68">
        <v>5.3090000000000002</v>
      </c>
      <c r="U68">
        <v>-4.3209999999999997</v>
      </c>
      <c r="V68">
        <v>1.827</v>
      </c>
      <c r="W68">
        <v>-13.239000000000001</v>
      </c>
      <c r="X68">
        <v>-0.45800000000000002</v>
      </c>
      <c r="Y68">
        <v>8.6519999999999992</v>
      </c>
      <c r="Z68">
        <v>5.0000000000000001E-3</v>
      </c>
      <c r="AA68">
        <v>-0.79600000000000004</v>
      </c>
      <c r="AB68">
        <v>-0.121</v>
      </c>
      <c r="AC68">
        <v>-5.3520000000000003</v>
      </c>
      <c r="AD68">
        <v>5.7990000000000004</v>
      </c>
      <c r="AE68">
        <v>-0.65500000000000003</v>
      </c>
      <c r="AF68">
        <v>-0.156</v>
      </c>
      <c r="AG68">
        <v>-7.8</v>
      </c>
      <c r="AH68">
        <v>-1.181</v>
      </c>
      <c r="AI68">
        <v>-0.69099999999999995</v>
      </c>
      <c r="AJ68">
        <v>0.153</v>
      </c>
      <c r="AK68">
        <v>0.76700000000000002</v>
      </c>
      <c r="AL68">
        <v>-0.14000000000000001</v>
      </c>
      <c r="AM68">
        <v>0.29799999999999999</v>
      </c>
      <c r="AN68">
        <v>-8.2000000000000003E-2</v>
      </c>
      <c r="AO68">
        <v>0.67200000000000004</v>
      </c>
      <c r="AP68">
        <v>-22.274000000000001</v>
      </c>
      <c r="AQ68">
        <v>0.65400000000000003</v>
      </c>
      <c r="AR68">
        <v>-18.449000000000002</v>
      </c>
      <c r="AS68">
        <v>-11.507999999999999</v>
      </c>
      <c r="AT68">
        <v>36.302</v>
      </c>
      <c r="AU68">
        <v>0.16400000000000001</v>
      </c>
      <c r="AV68">
        <v>-1.774</v>
      </c>
      <c r="AW68">
        <v>-0.69499999999999995</v>
      </c>
      <c r="AX68">
        <v>-1.22</v>
      </c>
      <c r="AY68">
        <v>-0.111</v>
      </c>
      <c r="AZ68">
        <v>0.25700000000000001</v>
      </c>
      <c r="BA68">
        <v>1.095</v>
      </c>
      <c r="BB68">
        <v>0.77</v>
      </c>
      <c r="BC68">
        <v>-9.15</v>
      </c>
      <c r="BD68">
        <v>-21.896999999999998</v>
      </c>
      <c r="BE68">
        <v>-14.571</v>
      </c>
      <c r="BF68">
        <v>-2.1970000000000001</v>
      </c>
      <c r="BG68">
        <v>7.2549999999999999</v>
      </c>
      <c r="BH68">
        <v>1.8839999999999999</v>
      </c>
      <c r="BI68">
        <v>0.67600000000000005</v>
      </c>
      <c r="BJ68">
        <v>-6.2309999999999999</v>
      </c>
      <c r="BK68">
        <v>-4.47</v>
      </c>
      <c r="BL68">
        <v>-2.0419999999999998</v>
      </c>
      <c r="BM68">
        <v>-22.593</v>
      </c>
      <c r="BN68">
        <v>16.678000000000001</v>
      </c>
      <c r="BO68">
        <v>-9553.73</v>
      </c>
      <c r="BP68">
        <v>0</v>
      </c>
      <c r="BQ68">
        <v>-9557.9079999999994</v>
      </c>
      <c r="BR68">
        <v>17.448</v>
      </c>
      <c r="BS68">
        <v>-1.02</v>
      </c>
      <c r="BT68">
        <v>-2.5000000000000001E-2</v>
      </c>
      <c r="BU68">
        <v>18.094999999999999</v>
      </c>
      <c r="BV68">
        <v>-12.188000000000001</v>
      </c>
      <c r="BW68">
        <v>1.48</v>
      </c>
      <c r="BX68">
        <v>8.8999999999999996E-2</v>
      </c>
      <c r="BY68">
        <v>-0.192</v>
      </c>
      <c r="BZ68">
        <v>0.83099999999999996</v>
      </c>
      <c r="CA68">
        <v>1.6579999999999999</v>
      </c>
      <c r="CB68">
        <v>9.6000000000000002E-2</v>
      </c>
      <c r="CC68">
        <v>-2.5999999999999999E-2</v>
      </c>
      <c r="CD68">
        <v>0.23799999999999999</v>
      </c>
      <c r="CE68">
        <v>0.247</v>
      </c>
      <c r="CF68">
        <v>3.343</v>
      </c>
      <c r="CG68">
        <v>-1.4710000000000001</v>
      </c>
      <c r="CH68">
        <v>8.5909999999999993</v>
      </c>
      <c r="CI68">
        <v>-63.518999999999998</v>
      </c>
      <c r="CJ68">
        <v>-15.404</v>
      </c>
      <c r="CK68">
        <v>61.481000000000002</v>
      </c>
      <c r="CL68">
        <v>-2.62</v>
      </c>
      <c r="CM68">
        <v>-4.2380000000000004</v>
      </c>
      <c r="CN68">
        <v>-118.82899999999999</v>
      </c>
      <c r="CO68">
        <v>2.387</v>
      </c>
      <c r="CP68">
        <v>1.4990000000000001</v>
      </c>
      <c r="CQ68">
        <v>-0.61699999999999999</v>
      </c>
      <c r="CR68">
        <v>-2.8410000000000002</v>
      </c>
      <c r="CS68">
        <v>17.998000000000001</v>
      </c>
      <c r="CT68">
        <v>0.86599999999999999</v>
      </c>
      <c r="CU68">
        <v>-0.73699999999999999</v>
      </c>
      <c r="CV68">
        <v>1.17</v>
      </c>
      <c r="CW68">
        <v>-0.129</v>
      </c>
      <c r="CX68">
        <v>4.9000000000000002E-2</v>
      </c>
      <c r="CY68">
        <v>-0.189</v>
      </c>
      <c r="CZ68">
        <v>-0.82499999999999996</v>
      </c>
      <c r="DA68">
        <v>-9.6679999999999993</v>
      </c>
      <c r="DB68">
        <v>-0.60399999999999998</v>
      </c>
      <c r="DC68">
        <v>11.555</v>
      </c>
      <c r="DD68">
        <v>9.0079999999999991</v>
      </c>
      <c r="DE68">
        <v>1.8480000000000001</v>
      </c>
      <c r="DF68">
        <v>-0.94</v>
      </c>
      <c r="DG68">
        <v>1.1599999999999999</v>
      </c>
      <c r="DH68">
        <v>12.503</v>
      </c>
      <c r="DI68">
        <v>-0.56399999999999995</v>
      </c>
      <c r="DJ68">
        <v>2.839</v>
      </c>
      <c r="DK68">
        <v>-2.524</v>
      </c>
      <c r="DL68">
        <v>-0.46800000000000003</v>
      </c>
      <c r="DM68">
        <v>1.3440000000000001</v>
      </c>
      <c r="DN68">
        <v>1.726</v>
      </c>
      <c r="DO68">
        <v>-0.48799999999999999</v>
      </c>
      <c r="DP68">
        <v>-1.375</v>
      </c>
      <c r="DQ68">
        <v>0.64</v>
      </c>
      <c r="DR68">
        <v>-0.67400000000000004</v>
      </c>
      <c r="DS68">
        <v>11.698</v>
      </c>
      <c r="DT68">
        <v>0.54800000000000004</v>
      </c>
      <c r="DU68">
        <v>-0.17199999999999999</v>
      </c>
      <c r="DV68">
        <v>0.97299999999999998</v>
      </c>
      <c r="DW68">
        <v>0.51600000000000001</v>
      </c>
      <c r="DX68">
        <v>-0.34899999999999998</v>
      </c>
      <c r="DY68">
        <v>0.47899999999999998</v>
      </c>
      <c r="DZ68">
        <v>-0.48599999999999999</v>
      </c>
      <c r="EA68">
        <v>7.5960000000000001</v>
      </c>
      <c r="EB68">
        <v>-1.371</v>
      </c>
      <c r="EC68">
        <v>1.1659999999999999</v>
      </c>
      <c r="ED68">
        <v>3.5750000000000002</v>
      </c>
      <c r="EE68">
        <v>-8.5350000000000001</v>
      </c>
      <c r="EF68">
        <v>8.2000000000000003E-2</v>
      </c>
      <c r="EG68">
        <v>-0.219</v>
      </c>
      <c r="EH68">
        <v>-0.873</v>
      </c>
      <c r="EI68">
        <v>1.2470000000000001</v>
      </c>
      <c r="EJ68">
        <v>0.191</v>
      </c>
      <c r="EK68">
        <v>-0.50600000000000001</v>
      </c>
      <c r="EL68">
        <v>-2.0049999999999999</v>
      </c>
      <c r="EM68">
        <v>0.77900000000000003</v>
      </c>
      <c r="EN68">
        <v>1.0529999999999999</v>
      </c>
      <c r="EO68">
        <v>-0.76200000000000001</v>
      </c>
      <c r="EP68">
        <v>0.82</v>
      </c>
      <c r="EQ68">
        <v>1.0109999999999999</v>
      </c>
      <c r="ER68">
        <v>0.79500000000000004</v>
      </c>
      <c r="ES68">
        <v>1.325</v>
      </c>
      <c r="ET68">
        <v>-3.95</v>
      </c>
      <c r="EU68">
        <v>0.58699999999999997</v>
      </c>
      <c r="EV68">
        <v>2.0630000000000002</v>
      </c>
      <c r="EW68">
        <v>0.997</v>
      </c>
      <c r="EX68">
        <v>0.77300000000000002</v>
      </c>
      <c r="EY68">
        <v>1.3420000000000001</v>
      </c>
      <c r="EZ68">
        <v>-1.966</v>
      </c>
      <c r="FA68">
        <v>-2.0070000000000001</v>
      </c>
      <c r="FB68">
        <v>2.1989999999999998</v>
      </c>
      <c r="FC68">
        <v>1.986</v>
      </c>
      <c r="FD68">
        <v>-1.1559999999999999</v>
      </c>
      <c r="FE68">
        <v>1.5369999999999999</v>
      </c>
      <c r="FF68">
        <v>1.0029999999999999</v>
      </c>
      <c r="FG68">
        <v>3.7999999999999999E-2</v>
      </c>
      <c r="FH68">
        <v>-4.3739999999999997</v>
      </c>
      <c r="FI68">
        <v>2.7189999999999999</v>
      </c>
      <c r="FJ68">
        <v>8.4000000000000005E-2</v>
      </c>
      <c r="FK68">
        <v>0.66100000000000003</v>
      </c>
      <c r="FL68">
        <v>-3.262</v>
      </c>
      <c r="FM68">
        <v>-0.27900000000000003</v>
      </c>
      <c r="FN68">
        <v>-0.11799999999999999</v>
      </c>
      <c r="FO68">
        <v>-1.179</v>
      </c>
    </row>
    <row r="69" spans="1:171" x14ac:dyDescent="0.3">
      <c r="A69" t="s">
        <v>69</v>
      </c>
      <c r="B69">
        <v>-0.23</v>
      </c>
      <c r="C69">
        <v>1.4999999999999999E-2</v>
      </c>
      <c r="D69">
        <v>-2.1000000000000001E-2</v>
      </c>
      <c r="E69">
        <v>-1.2999999999999999E-2</v>
      </c>
      <c r="F69">
        <v>2.9000000000000001E-2</v>
      </c>
      <c r="G69">
        <v>3.5000000000000003E-2</v>
      </c>
      <c r="H69">
        <v>-5.6000000000000001E-2</v>
      </c>
      <c r="I69">
        <v>-1.2390000000000001</v>
      </c>
      <c r="J69">
        <v>0.74299999999999999</v>
      </c>
      <c r="K69">
        <v>-1.6E-2</v>
      </c>
      <c r="L69">
        <v>-1E-3</v>
      </c>
      <c r="M69">
        <v>0.11600000000000001</v>
      </c>
      <c r="N69">
        <v>-0.122</v>
      </c>
      <c r="O69">
        <v>1.0880000000000001</v>
      </c>
      <c r="P69">
        <v>0.40300000000000002</v>
      </c>
      <c r="Q69">
        <v>-0.38100000000000001</v>
      </c>
      <c r="R69">
        <v>-7.0000000000000007E-2</v>
      </c>
      <c r="S69">
        <v>2.1150000000000002</v>
      </c>
      <c r="T69">
        <v>-1.8959999999999999</v>
      </c>
      <c r="U69">
        <v>2.2090000000000001</v>
      </c>
      <c r="V69">
        <v>-0.49299999999999999</v>
      </c>
      <c r="W69">
        <v>1.071</v>
      </c>
      <c r="X69">
        <v>-5.8999999999999997E-2</v>
      </c>
      <c r="Y69">
        <v>-0.64700000000000002</v>
      </c>
      <c r="Z69">
        <v>-1.4E-2</v>
      </c>
      <c r="AA69">
        <v>2.1000000000000001E-2</v>
      </c>
      <c r="AB69">
        <v>-2.9000000000000001E-2</v>
      </c>
      <c r="AC69">
        <v>0.21099999999999999</v>
      </c>
      <c r="AD69">
        <v>-0.17</v>
      </c>
      <c r="AE69">
        <v>1.2E-2</v>
      </c>
      <c r="AF69">
        <v>-3.0000000000000001E-3</v>
      </c>
      <c r="AG69">
        <v>6.5000000000000002E-2</v>
      </c>
      <c r="AH69">
        <v>-1.9E-2</v>
      </c>
      <c r="AI69">
        <v>-4.4999999999999998E-2</v>
      </c>
      <c r="AJ69">
        <v>-1.6E-2</v>
      </c>
      <c r="AK69">
        <v>3.2000000000000001E-2</v>
      </c>
      <c r="AL69">
        <v>-7.1999999999999995E-2</v>
      </c>
      <c r="AM69">
        <v>0.105</v>
      </c>
      <c r="AN69">
        <v>-0.16400000000000001</v>
      </c>
      <c r="AO69">
        <v>0.30199999999999999</v>
      </c>
      <c r="AP69">
        <v>0.18099999999999999</v>
      </c>
      <c r="AQ69">
        <v>0.11600000000000001</v>
      </c>
      <c r="AR69">
        <v>0.61099999999999999</v>
      </c>
      <c r="AS69">
        <v>0.20300000000000001</v>
      </c>
      <c r="AT69">
        <v>-0.875</v>
      </c>
      <c r="AU69">
        <v>0.36799999999999999</v>
      </c>
      <c r="AV69">
        <v>-0.77300000000000002</v>
      </c>
      <c r="AW69">
        <v>-1.1719999999999999</v>
      </c>
      <c r="AX69">
        <v>0.35399999999999998</v>
      </c>
      <c r="AY69">
        <v>-0.155</v>
      </c>
      <c r="AZ69">
        <v>0.14000000000000001</v>
      </c>
      <c r="BA69">
        <v>-1.4999999999999999E-2</v>
      </c>
      <c r="BB69">
        <v>4.5999999999999999E-2</v>
      </c>
      <c r="BC69">
        <v>-0.21099999999999999</v>
      </c>
      <c r="BD69">
        <v>-1.752</v>
      </c>
      <c r="BE69">
        <v>-0.67100000000000004</v>
      </c>
      <c r="BF69">
        <v>-0.23200000000000001</v>
      </c>
      <c r="BG69">
        <v>5.0000000000000001E-3</v>
      </c>
      <c r="BH69">
        <v>0.24199999999999999</v>
      </c>
      <c r="BI69">
        <v>-0.2</v>
      </c>
      <c r="BJ69">
        <v>-9.4E-2</v>
      </c>
      <c r="BK69">
        <v>-0.52900000000000003</v>
      </c>
      <c r="BL69">
        <v>-0.42799999999999999</v>
      </c>
      <c r="BM69">
        <v>-0.35199999999999998</v>
      </c>
      <c r="BN69">
        <v>-2.569</v>
      </c>
      <c r="BO69">
        <v>-2.6749999999999998</v>
      </c>
      <c r="BP69">
        <v>-9557.9079999999994</v>
      </c>
      <c r="BQ69">
        <v>0</v>
      </c>
      <c r="BR69">
        <v>-9549.3230000000003</v>
      </c>
      <c r="BS69">
        <v>1.355</v>
      </c>
      <c r="BT69">
        <v>-0.23300000000000001</v>
      </c>
      <c r="BU69">
        <v>1.1120000000000001</v>
      </c>
      <c r="BV69">
        <v>0.63700000000000001</v>
      </c>
      <c r="BW69">
        <v>-1E-3</v>
      </c>
      <c r="BX69">
        <v>2.5000000000000001E-2</v>
      </c>
      <c r="BY69">
        <v>-1.4999999999999999E-2</v>
      </c>
      <c r="BZ69">
        <v>-1.7000000000000001E-2</v>
      </c>
      <c r="CA69">
        <v>-8.9999999999999993E-3</v>
      </c>
      <c r="CB69">
        <v>2.7E-2</v>
      </c>
      <c r="CC69">
        <v>-9.1999999999999998E-2</v>
      </c>
      <c r="CD69">
        <v>6.8000000000000005E-2</v>
      </c>
      <c r="CE69">
        <v>-1.1180000000000001</v>
      </c>
      <c r="CF69">
        <v>-1.63</v>
      </c>
      <c r="CG69">
        <v>-2.3450000000000002</v>
      </c>
      <c r="CH69">
        <v>-13.337999999999999</v>
      </c>
      <c r="CI69">
        <v>0.78800000000000003</v>
      </c>
      <c r="CJ69">
        <v>-0.433</v>
      </c>
      <c r="CK69">
        <v>-1.2789999999999999</v>
      </c>
      <c r="CL69">
        <v>0.318</v>
      </c>
      <c r="CM69">
        <v>-0.11799999999999999</v>
      </c>
      <c r="CN69">
        <v>4.0330000000000004</v>
      </c>
      <c r="CO69">
        <v>0.27100000000000002</v>
      </c>
      <c r="CP69">
        <v>-0.20599999999999999</v>
      </c>
      <c r="CQ69">
        <v>0.18</v>
      </c>
      <c r="CR69">
        <v>0.21299999999999999</v>
      </c>
      <c r="CS69">
        <v>-0.46700000000000003</v>
      </c>
      <c r="CT69">
        <v>2.9000000000000001E-2</v>
      </c>
      <c r="CU69">
        <v>-6.7000000000000004E-2</v>
      </c>
      <c r="CV69">
        <v>3.2000000000000001E-2</v>
      </c>
      <c r="CW69">
        <v>-4.1000000000000002E-2</v>
      </c>
      <c r="CX69">
        <v>1.2999999999999999E-2</v>
      </c>
      <c r="CY69">
        <v>-1.2E-2</v>
      </c>
      <c r="CZ69">
        <v>-1.9E-2</v>
      </c>
      <c r="DA69">
        <v>0.36299999999999999</v>
      </c>
      <c r="DB69">
        <v>-1.9E-2</v>
      </c>
      <c r="DC69">
        <v>-0.48199999999999998</v>
      </c>
      <c r="DD69">
        <v>-0.47799999999999998</v>
      </c>
      <c r="DE69">
        <v>-6.6000000000000003E-2</v>
      </c>
      <c r="DF69">
        <v>1.0999999999999999E-2</v>
      </c>
      <c r="DG69">
        <v>1.2999999999999999E-2</v>
      </c>
      <c r="DH69">
        <v>-0.93899999999999995</v>
      </c>
      <c r="DI69">
        <v>0.17799999999999999</v>
      </c>
      <c r="DJ69">
        <v>-0.3</v>
      </c>
      <c r="DK69">
        <v>0.17399999999999999</v>
      </c>
      <c r="DL69">
        <v>1.7999999999999999E-2</v>
      </c>
      <c r="DM69">
        <v>-2.1999999999999999E-2</v>
      </c>
      <c r="DN69">
        <v>-9.9000000000000005E-2</v>
      </c>
      <c r="DO69">
        <v>-3.5000000000000003E-2</v>
      </c>
      <c r="DP69">
        <v>-7.0000000000000007E-2</v>
      </c>
      <c r="DQ69">
        <v>2.1999999999999999E-2</v>
      </c>
      <c r="DR69">
        <v>-2.3E-2</v>
      </c>
      <c r="DS69">
        <v>0.34</v>
      </c>
      <c r="DT69">
        <v>3.1E-2</v>
      </c>
      <c r="DU69">
        <v>-3.4000000000000002E-2</v>
      </c>
      <c r="DV69">
        <v>6.2E-2</v>
      </c>
      <c r="DW69">
        <v>4.0000000000000001E-3</v>
      </c>
      <c r="DX69">
        <v>-1E-3</v>
      </c>
      <c r="DY69">
        <v>1.7000000000000001E-2</v>
      </c>
      <c r="DZ69">
        <v>-4.0000000000000001E-3</v>
      </c>
      <c r="EA69">
        <v>-0.14899999999999999</v>
      </c>
      <c r="EB69">
        <v>-4.2000000000000003E-2</v>
      </c>
      <c r="EC69">
        <v>0.04</v>
      </c>
      <c r="ED69">
        <v>-0.29399999999999998</v>
      </c>
      <c r="EE69">
        <v>5.8999999999999997E-2</v>
      </c>
      <c r="EF69">
        <v>-2E-3</v>
      </c>
      <c r="EG69">
        <v>-0.01</v>
      </c>
      <c r="EH69">
        <v>5.0000000000000001E-3</v>
      </c>
      <c r="EI69">
        <v>3.5999999999999997E-2</v>
      </c>
      <c r="EJ69">
        <v>-4.2999999999999997E-2</v>
      </c>
      <c r="EK69">
        <v>4.2000000000000003E-2</v>
      </c>
      <c r="EL69">
        <v>7.5999999999999998E-2</v>
      </c>
      <c r="EM69">
        <v>-8.9999999999999993E-3</v>
      </c>
      <c r="EN69">
        <v>-7.0000000000000007E-2</v>
      </c>
      <c r="EO69">
        <v>9.8000000000000004E-2</v>
      </c>
      <c r="EP69">
        <v>5.0000000000000001E-3</v>
      </c>
      <c r="EQ69">
        <v>4.5999999999999999E-2</v>
      </c>
      <c r="ER69">
        <v>-2.8000000000000001E-2</v>
      </c>
      <c r="ES69">
        <v>-5.5E-2</v>
      </c>
      <c r="ET69">
        <v>6.9000000000000006E-2</v>
      </c>
      <c r="EU69">
        <v>2.3E-2</v>
      </c>
      <c r="EV69">
        <v>-0.13700000000000001</v>
      </c>
      <c r="EW69">
        <v>4.2000000000000003E-2</v>
      </c>
      <c r="EX69">
        <v>9.1999999999999998E-2</v>
      </c>
      <c r="EY69">
        <v>-1.4E-2</v>
      </c>
      <c r="EZ69">
        <v>-5.6000000000000001E-2</v>
      </c>
      <c r="FA69">
        <v>-8.2000000000000003E-2</v>
      </c>
      <c r="FB69">
        <v>-0.11799999999999999</v>
      </c>
      <c r="FC69">
        <v>0.01</v>
      </c>
      <c r="FD69">
        <v>2E-3</v>
      </c>
      <c r="FE69">
        <v>3.1E-2</v>
      </c>
      <c r="FF69">
        <v>-0.14799999999999999</v>
      </c>
      <c r="FG69">
        <v>1.2999999999999999E-2</v>
      </c>
      <c r="FH69">
        <v>0.123</v>
      </c>
      <c r="FI69">
        <v>-0.127</v>
      </c>
      <c r="FJ69">
        <v>2E-3</v>
      </c>
      <c r="FK69">
        <v>8.9999999999999993E-3</v>
      </c>
      <c r="FL69">
        <v>-0.127</v>
      </c>
      <c r="FM69">
        <v>-1.2999999999999999E-2</v>
      </c>
      <c r="FN69">
        <v>-1.0999999999999999E-2</v>
      </c>
      <c r="FO69">
        <v>-5.8999999999999997E-2</v>
      </c>
    </row>
    <row r="70" spans="1:171" x14ac:dyDescent="0.3">
      <c r="A70" t="s">
        <v>70</v>
      </c>
      <c r="B70">
        <v>2.8220000000000001</v>
      </c>
      <c r="C70">
        <v>-0.80600000000000005</v>
      </c>
      <c r="D70">
        <v>1.026</v>
      </c>
      <c r="E70">
        <v>0.39100000000000001</v>
      </c>
      <c r="F70">
        <v>-0.67</v>
      </c>
      <c r="G70">
        <v>-1.212</v>
      </c>
      <c r="H70">
        <v>0.40400000000000003</v>
      </c>
      <c r="I70">
        <v>7.2560000000000002</v>
      </c>
      <c r="J70">
        <v>-4.4470000000000001</v>
      </c>
      <c r="K70">
        <v>0.14599999999999999</v>
      </c>
      <c r="L70">
        <v>-0.99099999999999999</v>
      </c>
      <c r="M70">
        <v>-1.0740000000000001</v>
      </c>
      <c r="N70">
        <v>1.0329999999999999</v>
      </c>
      <c r="O70">
        <v>-7.16</v>
      </c>
      <c r="P70">
        <v>-0.96399999999999997</v>
      </c>
      <c r="Q70">
        <v>1.8779999999999999</v>
      </c>
      <c r="R70">
        <v>0.33100000000000002</v>
      </c>
      <c r="S70">
        <v>-5.3479999999999999</v>
      </c>
      <c r="T70">
        <v>3.9769999999999999</v>
      </c>
      <c r="U70">
        <v>-6.6379999999999999</v>
      </c>
      <c r="V70">
        <v>2.3170000000000002</v>
      </c>
      <c r="W70">
        <v>-10.135999999999999</v>
      </c>
      <c r="X70">
        <v>1.18</v>
      </c>
      <c r="Y70">
        <v>3.3079999999999998</v>
      </c>
      <c r="Z70">
        <v>0.56100000000000005</v>
      </c>
      <c r="AA70">
        <v>-1.2649999999999999</v>
      </c>
      <c r="AB70">
        <v>-1.2999999999999999E-2</v>
      </c>
      <c r="AC70">
        <v>-1.837</v>
      </c>
      <c r="AD70">
        <v>2.6640000000000001</v>
      </c>
      <c r="AE70">
        <v>-1.147</v>
      </c>
      <c r="AF70">
        <v>-0.26900000000000002</v>
      </c>
      <c r="AG70">
        <v>-4.1230000000000002</v>
      </c>
      <c r="AH70">
        <v>-1.5069999999999999</v>
      </c>
      <c r="AI70">
        <v>-0.53900000000000003</v>
      </c>
      <c r="AJ70">
        <v>0.36099999999999999</v>
      </c>
      <c r="AK70">
        <v>1.0469999999999999</v>
      </c>
      <c r="AL70">
        <v>-0.185</v>
      </c>
      <c r="AM70">
        <v>-9.2999999999999999E-2</v>
      </c>
      <c r="AN70">
        <v>1.7000000000000001E-2</v>
      </c>
      <c r="AO70">
        <v>0.21199999999999999</v>
      </c>
      <c r="AP70">
        <v>-8.3369999999999997</v>
      </c>
      <c r="AQ70">
        <v>-2.8000000000000001E-2</v>
      </c>
      <c r="AR70">
        <v>-3.9020000000000001</v>
      </c>
      <c r="AS70">
        <v>-2.1629999999999998</v>
      </c>
      <c r="AT70">
        <v>9.0790000000000006</v>
      </c>
      <c r="AU70">
        <v>-0.85299999999999998</v>
      </c>
      <c r="AV70">
        <v>0.255</v>
      </c>
      <c r="AW70">
        <v>1.405</v>
      </c>
      <c r="AX70">
        <v>-1.2190000000000001</v>
      </c>
      <c r="AY70">
        <v>-0.115</v>
      </c>
      <c r="AZ70">
        <v>0.16500000000000001</v>
      </c>
      <c r="BA70">
        <v>1.3360000000000001</v>
      </c>
      <c r="BB70">
        <v>0.56000000000000005</v>
      </c>
      <c r="BC70">
        <v>-2.411</v>
      </c>
      <c r="BD70">
        <v>-14.58</v>
      </c>
      <c r="BE70">
        <v>-4.923</v>
      </c>
      <c r="BF70">
        <v>-1.3420000000000001</v>
      </c>
      <c r="BG70">
        <v>1.516</v>
      </c>
      <c r="BH70">
        <v>1.171</v>
      </c>
      <c r="BI70">
        <v>-4.9459999999999997</v>
      </c>
      <c r="BJ70">
        <v>-1.5369999999999999</v>
      </c>
      <c r="BK70">
        <v>-0.55800000000000005</v>
      </c>
      <c r="BL70">
        <v>-5.5E-2</v>
      </c>
      <c r="BM70">
        <v>-0.23300000000000001</v>
      </c>
      <c r="BN70">
        <v>3.891</v>
      </c>
      <c r="BO70">
        <v>-1.1419999999999999</v>
      </c>
      <c r="BP70">
        <v>17.448</v>
      </c>
      <c r="BQ70">
        <v>-9549.3230000000003</v>
      </c>
      <c r="BR70">
        <v>0</v>
      </c>
      <c r="BS70">
        <v>-9562.4210000000003</v>
      </c>
      <c r="BT70">
        <v>-8.4139999999999997</v>
      </c>
      <c r="BU70">
        <v>18.71</v>
      </c>
      <c r="BV70">
        <v>-12.98</v>
      </c>
      <c r="BW70">
        <v>4.0750000000000002</v>
      </c>
      <c r="BX70">
        <v>0.83899999999999997</v>
      </c>
      <c r="BY70">
        <v>0.06</v>
      </c>
      <c r="BZ70">
        <v>1.282</v>
      </c>
      <c r="CA70">
        <v>2.601</v>
      </c>
      <c r="CB70">
        <v>1.405</v>
      </c>
      <c r="CC70">
        <v>-1.2030000000000001</v>
      </c>
      <c r="CD70">
        <v>2.0209999999999999</v>
      </c>
      <c r="CE70">
        <v>-4.2190000000000003</v>
      </c>
      <c r="CF70">
        <v>7.8789999999999996</v>
      </c>
      <c r="CG70">
        <v>-14.340999999999999</v>
      </c>
      <c r="CH70">
        <v>4.3689999999999998</v>
      </c>
      <c r="CI70">
        <v>-8.73</v>
      </c>
      <c r="CJ70">
        <v>0.74399999999999999</v>
      </c>
      <c r="CK70">
        <v>7.9240000000000004</v>
      </c>
      <c r="CL70">
        <v>-1.337</v>
      </c>
      <c r="CM70">
        <v>-1.07</v>
      </c>
      <c r="CN70">
        <v>-14.118</v>
      </c>
      <c r="CO70">
        <v>-0.80400000000000005</v>
      </c>
      <c r="CP70">
        <v>1.3260000000000001</v>
      </c>
      <c r="CQ70">
        <v>-0.86899999999999999</v>
      </c>
      <c r="CR70">
        <v>-0.51700000000000002</v>
      </c>
      <c r="CS70">
        <v>6.8849999999999998</v>
      </c>
      <c r="CT70">
        <v>0.40500000000000003</v>
      </c>
      <c r="CU70">
        <v>-0.60399999999999998</v>
      </c>
      <c r="CV70">
        <v>1.1779999999999999</v>
      </c>
      <c r="CW70">
        <v>-0.155</v>
      </c>
      <c r="CX70">
        <v>-0.13900000000000001</v>
      </c>
      <c r="CY70">
        <v>-0.13700000000000001</v>
      </c>
      <c r="CZ70">
        <v>-0.90100000000000002</v>
      </c>
      <c r="DA70">
        <v>-4.6719999999999997</v>
      </c>
      <c r="DB70">
        <v>-0.435</v>
      </c>
      <c r="DC70">
        <v>5.6639999999999997</v>
      </c>
      <c r="DD70">
        <v>1.778</v>
      </c>
      <c r="DE70">
        <v>0.879</v>
      </c>
      <c r="DF70">
        <v>-7.4999999999999997E-2</v>
      </c>
      <c r="DG70">
        <v>-0.17399999999999999</v>
      </c>
      <c r="DH70">
        <v>4.1420000000000003</v>
      </c>
      <c r="DI70">
        <v>-0.72099999999999997</v>
      </c>
      <c r="DJ70">
        <v>1.4930000000000001</v>
      </c>
      <c r="DK70">
        <v>-1.024</v>
      </c>
      <c r="DL70">
        <v>-0.81899999999999995</v>
      </c>
      <c r="DM70">
        <v>0.70799999999999996</v>
      </c>
      <c r="DN70">
        <v>0.70399999999999996</v>
      </c>
      <c r="DO70">
        <v>-0.46800000000000003</v>
      </c>
      <c r="DP70">
        <v>-1.0649999999999999</v>
      </c>
      <c r="DQ70">
        <v>0.44500000000000001</v>
      </c>
      <c r="DR70">
        <v>-8.4000000000000005E-2</v>
      </c>
      <c r="DS70">
        <v>4.452</v>
      </c>
      <c r="DT70">
        <v>0.56899999999999995</v>
      </c>
      <c r="DU70">
        <v>0.68700000000000006</v>
      </c>
      <c r="DV70">
        <v>0.245</v>
      </c>
      <c r="DW70">
        <v>0.69599999999999995</v>
      </c>
      <c r="DX70">
        <v>-0.115</v>
      </c>
      <c r="DY70">
        <v>0.34699999999999998</v>
      </c>
      <c r="DZ70">
        <v>-0.20799999999999999</v>
      </c>
      <c r="EA70">
        <v>1.4870000000000001</v>
      </c>
      <c r="EB70">
        <v>-1.0880000000000001</v>
      </c>
      <c r="EC70">
        <v>0.79600000000000004</v>
      </c>
      <c r="ED70">
        <v>2.5379999999999998</v>
      </c>
      <c r="EE70">
        <v>8.1000000000000003E-2</v>
      </c>
      <c r="EF70">
        <v>0.19</v>
      </c>
      <c r="EG70">
        <v>-0.19500000000000001</v>
      </c>
      <c r="EH70">
        <v>-0.98599999999999999</v>
      </c>
      <c r="EI70">
        <v>1.4059999999999999</v>
      </c>
      <c r="EJ70">
        <v>0.45500000000000002</v>
      </c>
      <c r="EK70">
        <v>-0.76200000000000001</v>
      </c>
      <c r="EL70">
        <v>-1.2150000000000001</v>
      </c>
      <c r="EM70">
        <v>0.76300000000000001</v>
      </c>
      <c r="EN70">
        <v>0.78300000000000003</v>
      </c>
      <c r="EO70">
        <v>-7.9489999999999998</v>
      </c>
      <c r="EP70">
        <v>1.2609999999999999</v>
      </c>
      <c r="EQ70">
        <v>0.41</v>
      </c>
      <c r="ER70">
        <v>0.82699999999999996</v>
      </c>
      <c r="ES70">
        <v>0.88100000000000001</v>
      </c>
      <c r="ET70">
        <v>-0.878</v>
      </c>
      <c r="EU70">
        <v>0.21299999999999999</v>
      </c>
      <c r="EV70">
        <v>1.5109999999999999</v>
      </c>
      <c r="EW70">
        <v>1.3140000000000001</v>
      </c>
      <c r="EX70">
        <v>0.55300000000000005</v>
      </c>
      <c r="EY70">
        <v>2.702</v>
      </c>
      <c r="EZ70">
        <v>-0.749</v>
      </c>
      <c r="FA70">
        <v>-0.57799999999999996</v>
      </c>
      <c r="FB70">
        <v>1.476</v>
      </c>
      <c r="FC70">
        <v>1.157</v>
      </c>
      <c r="FD70">
        <v>-1.4990000000000001</v>
      </c>
      <c r="FE70">
        <v>1.8520000000000001</v>
      </c>
      <c r="FF70">
        <v>0.99199999999999999</v>
      </c>
      <c r="FG70">
        <v>0.23</v>
      </c>
      <c r="FH70">
        <v>-1.5820000000000001</v>
      </c>
      <c r="FI70">
        <v>1.4550000000000001</v>
      </c>
      <c r="FJ70">
        <v>0.16400000000000001</v>
      </c>
      <c r="FK70">
        <v>0.75800000000000001</v>
      </c>
      <c r="FL70">
        <v>-1.577</v>
      </c>
      <c r="FM70">
        <v>-0.161</v>
      </c>
      <c r="FN70">
        <v>8.9999999999999993E-3</v>
      </c>
      <c r="FO70">
        <v>-1.1419999999999999</v>
      </c>
    </row>
    <row r="71" spans="1:171" x14ac:dyDescent="0.3">
      <c r="A71" t="s">
        <v>71</v>
      </c>
      <c r="B71">
        <v>-0.189</v>
      </c>
      <c r="C71">
        <v>0.02</v>
      </c>
      <c r="D71">
        <v>-2.7E-2</v>
      </c>
      <c r="E71">
        <v>-5.5E-2</v>
      </c>
      <c r="F71">
        <v>2.5000000000000001E-2</v>
      </c>
      <c r="G71">
        <v>0.17299999999999999</v>
      </c>
      <c r="H71">
        <v>-0.159</v>
      </c>
      <c r="I71">
        <v>-1.353</v>
      </c>
      <c r="J71">
        <v>0.94</v>
      </c>
      <c r="K71">
        <v>-1.4E-2</v>
      </c>
      <c r="L71">
        <v>0.08</v>
      </c>
      <c r="M71">
        <v>7.3999999999999996E-2</v>
      </c>
      <c r="N71">
        <v>-0.06</v>
      </c>
      <c r="O71">
        <v>0.69799999999999995</v>
      </c>
      <c r="P71">
        <v>0.14399999999999999</v>
      </c>
      <c r="Q71">
        <v>-0.14499999999999999</v>
      </c>
      <c r="R71">
        <v>-6.7000000000000004E-2</v>
      </c>
      <c r="S71">
        <v>0.23400000000000001</v>
      </c>
      <c r="T71">
        <v>-0.86899999999999999</v>
      </c>
      <c r="U71">
        <v>2.1</v>
      </c>
      <c r="V71">
        <v>-1.4870000000000001</v>
      </c>
      <c r="W71">
        <v>3.3759999999999999</v>
      </c>
      <c r="X71">
        <v>-0.30399999999999999</v>
      </c>
      <c r="Y71">
        <v>-0.75900000000000001</v>
      </c>
      <c r="Z71">
        <v>3.5000000000000003E-2</v>
      </c>
      <c r="AA71">
        <v>-2.1000000000000001E-2</v>
      </c>
      <c r="AB71">
        <v>-5.0999999999999997E-2</v>
      </c>
      <c r="AC71">
        <v>6.8000000000000005E-2</v>
      </c>
      <c r="AD71">
        <v>1.7000000000000001E-2</v>
      </c>
      <c r="AE71">
        <v>-8.9999999999999993E-3</v>
      </c>
      <c r="AF71">
        <v>2.1000000000000001E-2</v>
      </c>
      <c r="AG71">
        <v>-0.33900000000000002</v>
      </c>
      <c r="AH71">
        <v>-6.4000000000000001E-2</v>
      </c>
      <c r="AI71">
        <v>-0.1</v>
      </c>
      <c r="AJ71">
        <v>3.2000000000000001E-2</v>
      </c>
      <c r="AK71">
        <v>0.13100000000000001</v>
      </c>
      <c r="AL71">
        <v>-0.25600000000000001</v>
      </c>
      <c r="AM71">
        <v>-0.73199999999999998</v>
      </c>
      <c r="AN71">
        <v>-0.52900000000000003</v>
      </c>
      <c r="AO71">
        <v>-0.71099999999999997</v>
      </c>
      <c r="AP71">
        <v>0.58399999999999996</v>
      </c>
      <c r="AQ71">
        <v>0.216</v>
      </c>
      <c r="AR71">
        <v>0.51200000000000001</v>
      </c>
      <c r="AS71">
        <v>0.20399999999999999</v>
      </c>
      <c r="AT71">
        <v>-0.94099999999999995</v>
      </c>
      <c r="AU71">
        <v>0.41699999999999998</v>
      </c>
      <c r="AV71">
        <v>-0.30599999999999999</v>
      </c>
      <c r="AW71">
        <v>-2.4660000000000002</v>
      </c>
      <c r="AX71">
        <v>0.57099999999999995</v>
      </c>
      <c r="AY71">
        <v>-1.835</v>
      </c>
      <c r="AZ71">
        <v>0.41299999999999998</v>
      </c>
      <c r="BA71">
        <v>-8.0000000000000002E-3</v>
      </c>
      <c r="BB71">
        <v>0.16300000000000001</v>
      </c>
      <c r="BC71">
        <v>-0.84699999999999998</v>
      </c>
      <c r="BD71">
        <v>-9.4440000000000008</v>
      </c>
      <c r="BE71">
        <v>-0.86799999999999999</v>
      </c>
      <c r="BF71">
        <v>-0.104</v>
      </c>
      <c r="BG71">
        <v>0.55300000000000005</v>
      </c>
      <c r="BH71">
        <v>0.22500000000000001</v>
      </c>
      <c r="BI71">
        <v>0.20799999999999999</v>
      </c>
      <c r="BJ71">
        <v>5.8000000000000003E-2</v>
      </c>
      <c r="BK71">
        <v>-0.106</v>
      </c>
      <c r="BL71">
        <v>-4.7E-2</v>
      </c>
      <c r="BM71">
        <v>0.27500000000000002</v>
      </c>
      <c r="BN71">
        <v>0.67700000000000005</v>
      </c>
      <c r="BO71">
        <v>4.5999999999999999E-2</v>
      </c>
      <c r="BP71">
        <v>-1.02</v>
      </c>
      <c r="BQ71">
        <v>1.355</v>
      </c>
      <c r="BR71">
        <v>-9562.4210000000003</v>
      </c>
      <c r="BS71">
        <v>0</v>
      </c>
      <c r="BT71">
        <v>-9558.1740000000009</v>
      </c>
      <c r="BU71">
        <v>8.8940000000000001</v>
      </c>
      <c r="BV71">
        <v>0.34</v>
      </c>
      <c r="BW71">
        <v>0.42</v>
      </c>
      <c r="BX71">
        <v>-0.57299999999999995</v>
      </c>
      <c r="BY71">
        <v>0.114</v>
      </c>
      <c r="BZ71">
        <v>6.4000000000000001E-2</v>
      </c>
      <c r="CA71">
        <v>6.5000000000000002E-2</v>
      </c>
      <c r="CB71">
        <v>0.40600000000000003</v>
      </c>
      <c r="CC71">
        <v>-1.32</v>
      </c>
      <c r="CD71">
        <v>-0.90500000000000003</v>
      </c>
      <c r="CE71">
        <v>-2.3969999999999998</v>
      </c>
      <c r="CF71">
        <v>-12.686999999999999</v>
      </c>
      <c r="CG71">
        <v>2.11</v>
      </c>
      <c r="CH71">
        <v>-0.52800000000000002</v>
      </c>
      <c r="CI71">
        <v>0.443</v>
      </c>
      <c r="CJ71">
        <v>-0.115</v>
      </c>
      <c r="CK71">
        <v>-0.65</v>
      </c>
      <c r="CL71">
        <v>0.193</v>
      </c>
      <c r="CM71">
        <v>1.2E-2</v>
      </c>
      <c r="CN71">
        <v>1.534</v>
      </c>
      <c r="CO71">
        <v>0.27700000000000002</v>
      </c>
      <c r="CP71">
        <v>-0.182</v>
      </c>
      <c r="CQ71">
        <v>0.19</v>
      </c>
      <c r="CR71">
        <v>8.5999999999999993E-2</v>
      </c>
      <c r="CS71">
        <v>-0.89500000000000002</v>
      </c>
      <c r="CT71">
        <v>-0.17499999999999999</v>
      </c>
      <c r="CU71">
        <v>-1E-3</v>
      </c>
      <c r="CV71">
        <v>2.1000000000000001E-2</v>
      </c>
      <c r="CW71">
        <v>-0.157</v>
      </c>
      <c r="CX71">
        <v>1.6E-2</v>
      </c>
      <c r="CY71">
        <v>2E-3</v>
      </c>
      <c r="CZ71">
        <v>-4.4999999999999998E-2</v>
      </c>
      <c r="DA71">
        <v>0.47099999999999997</v>
      </c>
      <c r="DB71">
        <v>2.4E-2</v>
      </c>
      <c r="DC71">
        <v>-0.76900000000000002</v>
      </c>
      <c r="DD71">
        <v>-0.42199999999999999</v>
      </c>
      <c r="DE71">
        <v>-0.112</v>
      </c>
      <c r="DF71">
        <v>4.5999999999999999E-2</v>
      </c>
      <c r="DG71">
        <v>7.5999999999999998E-2</v>
      </c>
      <c r="DH71">
        <v>-0.69499999999999995</v>
      </c>
      <c r="DI71">
        <v>0.12</v>
      </c>
      <c r="DJ71">
        <v>-0.155</v>
      </c>
      <c r="DK71">
        <v>7.0999999999999994E-2</v>
      </c>
      <c r="DL71">
        <v>2.5999999999999999E-2</v>
      </c>
      <c r="DM71">
        <v>-2.3E-2</v>
      </c>
      <c r="DN71">
        <v>-4.9000000000000002E-2</v>
      </c>
      <c r="DO71">
        <v>-5.5E-2</v>
      </c>
      <c r="DP71">
        <v>-6.8000000000000005E-2</v>
      </c>
      <c r="DQ71">
        <v>-0.01</v>
      </c>
      <c r="DR71">
        <v>6.6000000000000003E-2</v>
      </c>
      <c r="DS71">
        <v>0.65100000000000002</v>
      </c>
      <c r="DT71">
        <v>6.0999999999999999E-2</v>
      </c>
      <c r="DU71">
        <v>1.4E-2</v>
      </c>
      <c r="DV71">
        <v>3.3000000000000002E-2</v>
      </c>
      <c r="DW71">
        <v>-8.0000000000000002E-3</v>
      </c>
      <c r="DX71">
        <v>6.0000000000000001E-3</v>
      </c>
      <c r="DY71">
        <v>-1.7000000000000001E-2</v>
      </c>
      <c r="DZ71">
        <v>3.3000000000000002E-2</v>
      </c>
      <c r="EA71">
        <v>-0.14699999999999999</v>
      </c>
      <c r="EB71">
        <v>-1.2E-2</v>
      </c>
      <c r="EC71">
        <v>1.7999999999999999E-2</v>
      </c>
      <c r="ED71">
        <v>-0.111</v>
      </c>
      <c r="EE71">
        <v>2.5000000000000001E-2</v>
      </c>
      <c r="EF71">
        <v>4.0000000000000001E-3</v>
      </c>
      <c r="EG71">
        <v>-1.6E-2</v>
      </c>
      <c r="EH71">
        <v>1.0999999999999999E-2</v>
      </c>
      <c r="EI71">
        <v>7.3999999999999996E-2</v>
      </c>
      <c r="EJ71">
        <v>-7.8E-2</v>
      </c>
      <c r="EK71">
        <v>-0.50800000000000001</v>
      </c>
      <c r="EL71">
        <v>5.0999999999999997E-2</v>
      </c>
      <c r="EM71">
        <v>-2.7E-2</v>
      </c>
      <c r="EN71">
        <v>-7.4999999999999997E-2</v>
      </c>
      <c r="EO71">
        <v>-6.7439999999999998</v>
      </c>
      <c r="EP71">
        <v>2.8000000000000001E-2</v>
      </c>
      <c r="EQ71">
        <v>1.2E-2</v>
      </c>
      <c r="ER71">
        <v>-6.2E-2</v>
      </c>
      <c r="ES71">
        <v>-4.2999999999999997E-2</v>
      </c>
      <c r="ET71">
        <v>5.1999999999999998E-2</v>
      </c>
      <c r="EU71">
        <v>1.2999999999999999E-2</v>
      </c>
      <c r="EV71">
        <v>-0.10199999999999999</v>
      </c>
      <c r="EW71">
        <v>9.9000000000000005E-2</v>
      </c>
      <c r="EX71">
        <v>7.0000000000000007E-2</v>
      </c>
      <c r="EY71">
        <v>9.9000000000000005E-2</v>
      </c>
      <c r="EZ71">
        <v>2.5000000000000001E-2</v>
      </c>
      <c r="FA71">
        <v>-3.0000000000000001E-3</v>
      </c>
      <c r="FB71">
        <v>-7.4999999999999997E-2</v>
      </c>
      <c r="FC71">
        <v>-3.5999999999999997E-2</v>
      </c>
      <c r="FD71">
        <v>-2.1999999999999999E-2</v>
      </c>
      <c r="FE71">
        <v>7.3999999999999996E-2</v>
      </c>
      <c r="FF71">
        <v>-0.19800000000000001</v>
      </c>
      <c r="FG71">
        <v>-1.7000000000000001E-2</v>
      </c>
      <c r="FH71">
        <v>8.2000000000000003E-2</v>
      </c>
      <c r="FI71">
        <v>-4.3999999999999997E-2</v>
      </c>
      <c r="FJ71">
        <v>7.0000000000000001E-3</v>
      </c>
      <c r="FK71">
        <v>8.0000000000000002E-3</v>
      </c>
      <c r="FL71">
        <v>-0.01</v>
      </c>
      <c r="FM71">
        <v>-5.0000000000000001E-3</v>
      </c>
      <c r="FN71">
        <v>-5.0000000000000001E-3</v>
      </c>
      <c r="FO71">
        <v>-0.08</v>
      </c>
    </row>
    <row r="72" spans="1:171" x14ac:dyDescent="0.3">
      <c r="A72" t="s">
        <v>72</v>
      </c>
      <c r="B72">
        <v>-5.8999999999999997E-2</v>
      </c>
      <c r="C72">
        <v>-3.7999999999999999E-2</v>
      </c>
      <c r="D72">
        <v>7.1999999999999995E-2</v>
      </c>
      <c r="E72">
        <v>3.9E-2</v>
      </c>
      <c r="F72">
        <v>1.2E-2</v>
      </c>
      <c r="G72">
        <v>-0.26600000000000001</v>
      </c>
      <c r="H72">
        <v>0.153</v>
      </c>
      <c r="I72">
        <v>0.56399999999999995</v>
      </c>
      <c r="J72">
        <v>-0.38</v>
      </c>
      <c r="K72">
        <v>2.1999999999999999E-2</v>
      </c>
      <c r="L72">
        <v>-0.10100000000000001</v>
      </c>
      <c r="M72">
        <v>-4.4999999999999998E-2</v>
      </c>
      <c r="N72">
        <v>4.3999999999999997E-2</v>
      </c>
      <c r="O72">
        <v>-1.7999999999999999E-2</v>
      </c>
      <c r="P72">
        <v>-2.3E-2</v>
      </c>
      <c r="Q72">
        <v>5.1999999999999998E-2</v>
      </c>
      <c r="R72">
        <v>7.3999999999999996E-2</v>
      </c>
      <c r="S72">
        <v>-1.6E-2</v>
      </c>
      <c r="T72">
        <v>0.16700000000000001</v>
      </c>
      <c r="U72">
        <v>-1.052</v>
      </c>
      <c r="V72">
        <v>0.64100000000000001</v>
      </c>
      <c r="W72">
        <v>-2.81</v>
      </c>
      <c r="X72">
        <v>0.65</v>
      </c>
      <c r="Y72">
        <v>3.4000000000000002E-2</v>
      </c>
      <c r="Z72">
        <v>0.1</v>
      </c>
      <c r="AA72">
        <v>-7.4999999999999997E-2</v>
      </c>
      <c r="AB72">
        <v>2.5999999999999999E-2</v>
      </c>
      <c r="AC72">
        <v>0.27400000000000002</v>
      </c>
      <c r="AD72">
        <v>-0.307</v>
      </c>
      <c r="AE72">
        <v>3.0000000000000001E-3</v>
      </c>
      <c r="AF72">
        <v>-6.8000000000000005E-2</v>
      </c>
      <c r="AG72">
        <v>0.80100000000000005</v>
      </c>
      <c r="AH72">
        <v>-4.3999999999999997E-2</v>
      </c>
      <c r="AI72">
        <v>8.3000000000000004E-2</v>
      </c>
      <c r="AJ72">
        <v>-3.1E-2</v>
      </c>
      <c r="AK72">
        <v>-9.9000000000000005E-2</v>
      </c>
      <c r="AL72">
        <v>0.35</v>
      </c>
      <c r="AM72">
        <v>-0.19700000000000001</v>
      </c>
      <c r="AN72">
        <v>0.23300000000000001</v>
      </c>
      <c r="AO72">
        <v>0.14299999999999999</v>
      </c>
      <c r="AP72">
        <v>-0.23100000000000001</v>
      </c>
      <c r="AQ72">
        <v>-0.125</v>
      </c>
      <c r="AR72">
        <v>4.2999999999999997E-2</v>
      </c>
      <c r="AS72">
        <v>0.17299999999999999</v>
      </c>
      <c r="AT72">
        <v>0.224</v>
      </c>
      <c r="AU72">
        <v>-0.29199999999999998</v>
      </c>
      <c r="AV72">
        <v>0.26</v>
      </c>
      <c r="AW72">
        <v>0.02</v>
      </c>
      <c r="AX72">
        <v>-0.39200000000000002</v>
      </c>
      <c r="AY72">
        <v>0.373</v>
      </c>
      <c r="AZ72">
        <v>-0.50800000000000001</v>
      </c>
      <c r="BA72">
        <v>0.14699999999999999</v>
      </c>
      <c r="BB72">
        <v>-0.11799999999999999</v>
      </c>
      <c r="BC72">
        <v>1.7250000000000001</v>
      </c>
      <c r="BD72">
        <v>6.7309999999999999</v>
      </c>
      <c r="BE72">
        <v>1.35</v>
      </c>
      <c r="BF72">
        <v>-9.9000000000000005E-2</v>
      </c>
      <c r="BG72">
        <v>-0.93700000000000006</v>
      </c>
      <c r="BH72">
        <v>-0.13900000000000001</v>
      </c>
      <c r="BI72">
        <v>0.25800000000000001</v>
      </c>
      <c r="BJ72">
        <v>4.5999999999999999E-2</v>
      </c>
      <c r="BK72">
        <v>3.9E-2</v>
      </c>
      <c r="BL72">
        <v>5.8999999999999997E-2</v>
      </c>
      <c r="BM72">
        <v>-9.9000000000000005E-2</v>
      </c>
      <c r="BN72">
        <v>-0.99099999999999999</v>
      </c>
      <c r="BO72">
        <v>0.02</v>
      </c>
      <c r="BP72">
        <v>-2.5000000000000001E-2</v>
      </c>
      <c r="BQ72">
        <v>-0.23300000000000001</v>
      </c>
      <c r="BR72">
        <v>-8.4139999999999997</v>
      </c>
      <c r="BS72">
        <v>-9558.1740000000009</v>
      </c>
      <c r="BT72">
        <v>0</v>
      </c>
      <c r="BU72">
        <v>-9591.6080000000002</v>
      </c>
      <c r="BV72">
        <v>-4.9850000000000003</v>
      </c>
      <c r="BW72">
        <v>-0.47699999999999998</v>
      </c>
      <c r="BX72">
        <v>-0.191</v>
      </c>
      <c r="BY72">
        <v>0.14599999999999999</v>
      </c>
      <c r="BZ72">
        <v>8.5000000000000006E-2</v>
      </c>
      <c r="CA72">
        <v>0.17</v>
      </c>
      <c r="CB72">
        <v>-7.2999999999999995E-2</v>
      </c>
      <c r="CC72">
        <v>-0.25800000000000001</v>
      </c>
      <c r="CD72">
        <v>1.5009999999999999</v>
      </c>
      <c r="CE72">
        <v>-12.978</v>
      </c>
      <c r="CF72">
        <v>-1.9910000000000001</v>
      </c>
      <c r="CG72">
        <v>0.26900000000000002</v>
      </c>
      <c r="CH72">
        <v>6.9000000000000006E-2</v>
      </c>
      <c r="CI72">
        <v>0.372</v>
      </c>
      <c r="CJ72">
        <v>2.1999999999999999E-2</v>
      </c>
      <c r="CK72">
        <v>-0.22500000000000001</v>
      </c>
      <c r="CL72">
        <v>-0.105</v>
      </c>
      <c r="CM72">
        <v>-1.9E-2</v>
      </c>
      <c r="CN72">
        <v>-0.193</v>
      </c>
      <c r="CO72">
        <v>-0.14199999999999999</v>
      </c>
      <c r="CP72">
        <v>0.11</v>
      </c>
      <c r="CQ72">
        <v>-0.112</v>
      </c>
      <c r="CR72">
        <v>1.2E-2</v>
      </c>
      <c r="CS72">
        <v>0.40600000000000003</v>
      </c>
      <c r="CT72">
        <v>0.17499999999999999</v>
      </c>
      <c r="CU72">
        <v>-0.127</v>
      </c>
      <c r="CV72">
        <v>0.10100000000000001</v>
      </c>
      <c r="CW72">
        <v>0.11600000000000001</v>
      </c>
      <c r="CX72">
        <v>-3.0000000000000001E-3</v>
      </c>
      <c r="CY72">
        <v>-1E-3</v>
      </c>
      <c r="CZ72">
        <v>-1.4E-2</v>
      </c>
      <c r="DA72">
        <v>-0.20200000000000001</v>
      </c>
      <c r="DB72">
        <v>-7.9000000000000001E-2</v>
      </c>
      <c r="DC72">
        <v>0.45600000000000002</v>
      </c>
      <c r="DD72">
        <v>-4.3999999999999997E-2</v>
      </c>
      <c r="DE72">
        <v>6.7000000000000004E-2</v>
      </c>
      <c r="DF72">
        <v>-8.0000000000000002E-3</v>
      </c>
      <c r="DG72">
        <v>-0.06</v>
      </c>
      <c r="DH72">
        <v>4.9000000000000002E-2</v>
      </c>
      <c r="DI72">
        <v>-0.05</v>
      </c>
      <c r="DJ72">
        <v>4.5999999999999999E-2</v>
      </c>
      <c r="DK72">
        <v>-8.9999999999999993E-3</v>
      </c>
      <c r="DL72">
        <v>-2.4E-2</v>
      </c>
      <c r="DM72">
        <v>2.1999999999999999E-2</v>
      </c>
      <c r="DN72">
        <v>0</v>
      </c>
      <c r="DO72">
        <v>4.5999999999999999E-2</v>
      </c>
      <c r="DP72">
        <v>2.5000000000000001E-2</v>
      </c>
      <c r="DQ72">
        <v>2.1000000000000001E-2</v>
      </c>
      <c r="DR72">
        <v>-0.104</v>
      </c>
      <c r="DS72">
        <v>-1.0640000000000001</v>
      </c>
      <c r="DT72">
        <v>-3.7999999999999999E-2</v>
      </c>
      <c r="DU72">
        <v>3.0000000000000001E-3</v>
      </c>
      <c r="DV72">
        <v>-3.9E-2</v>
      </c>
      <c r="DW72">
        <v>3.4000000000000002E-2</v>
      </c>
      <c r="DX72">
        <v>-2E-3</v>
      </c>
      <c r="DY72">
        <v>3.2000000000000001E-2</v>
      </c>
      <c r="DZ72">
        <v>-4.2999999999999997E-2</v>
      </c>
      <c r="EA72">
        <v>-0.158</v>
      </c>
      <c r="EB72">
        <v>-2.3E-2</v>
      </c>
      <c r="EC72">
        <v>5.0000000000000001E-3</v>
      </c>
      <c r="ED72">
        <v>3.3000000000000002E-2</v>
      </c>
      <c r="EE72">
        <v>-2.1000000000000001E-2</v>
      </c>
      <c r="EF72">
        <v>5.0000000000000001E-3</v>
      </c>
      <c r="EG72">
        <v>1.2E-2</v>
      </c>
      <c r="EH72">
        <v>-3.6999999999999998E-2</v>
      </c>
      <c r="EI72">
        <v>-3.9E-2</v>
      </c>
      <c r="EJ72">
        <v>0.109</v>
      </c>
      <c r="EK72">
        <v>-3.2669999999999999</v>
      </c>
      <c r="EL72">
        <v>-2.4E-2</v>
      </c>
      <c r="EM72">
        <v>5.0999999999999997E-2</v>
      </c>
      <c r="EN72">
        <v>5.2999999999999999E-2</v>
      </c>
      <c r="EO72">
        <v>3.8330000000000002</v>
      </c>
      <c r="EP72">
        <v>-4.0000000000000001E-3</v>
      </c>
      <c r="EQ72">
        <v>1E-3</v>
      </c>
      <c r="ER72">
        <v>8.1000000000000003E-2</v>
      </c>
      <c r="ES72">
        <v>2.5999999999999999E-2</v>
      </c>
      <c r="ET72">
        <v>-2.5000000000000001E-2</v>
      </c>
      <c r="EU72">
        <v>-8.9999999999999993E-3</v>
      </c>
      <c r="EV72">
        <v>0.06</v>
      </c>
      <c r="EW72">
        <v>-7.2999999999999995E-2</v>
      </c>
      <c r="EX72">
        <v>-3.4000000000000002E-2</v>
      </c>
      <c r="EY72">
        <v>-2.5999999999999999E-2</v>
      </c>
      <c r="EZ72">
        <v>-3.5000000000000003E-2</v>
      </c>
      <c r="FA72">
        <v>0</v>
      </c>
      <c r="FB72">
        <v>3.6999999999999998E-2</v>
      </c>
      <c r="FC72">
        <v>4.1000000000000002E-2</v>
      </c>
      <c r="FD72">
        <v>-3.6999999999999998E-2</v>
      </c>
      <c r="FE72">
        <v>-3.2000000000000001E-2</v>
      </c>
      <c r="FF72">
        <v>0.113</v>
      </c>
      <c r="FG72">
        <v>2.8000000000000001E-2</v>
      </c>
      <c r="FH72">
        <v>-4.3999999999999997E-2</v>
      </c>
      <c r="FI72">
        <v>-1E-3</v>
      </c>
      <c r="FJ72">
        <v>-8.0000000000000002E-3</v>
      </c>
      <c r="FK72">
        <v>1.9E-2</v>
      </c>
      <c r="FL72">
        <v>-0.02</v>
      </c>
      <c r="FM72">
        <v>-2E-3</v>
      </c>
      <c r="FN72">
        <v>4.0000000000000001E-3</v>
      </c>
      <c r="FO72">
        <v>0.06</v>
      </c>
    </row>
    <row r="73" spans="1:171" x14ac:dyDescent="0.3">
      <c r="A73" t="s">
        <v>73</v>
      </c>
      <c r="B73">
        <v>4.6900000000000004</v>
      </c>
      <c r="C73">
        <v>-0.77700000000000002</v>
      </c>
      <c r="D73">
        <v>1.0169999999999999</v>
      </c>
      <c r="E73">
        <v>0.433</v>
      </c>
      <c r="F73">
        <v>-0.5</v>
      </c>
      <c r="G73">
        <v>-1.202</v>
      </c>
      <c r="H73">
        <v>0.41799999999999998</v>
      </c>
      <c r="I73">
        <v>7.92</v>
      </c>
      <c r="J73">
        <v>-5.7430000000000003</v>
      </c>
      <c r="K73">
        <v>-1E-3</v>
      </c>
      <c r="L73">
        <v>-0.68200000000000005</v>
      </c>
      <c r="M73">
        <v>-0.99299999999999999</v>
      </c>
      <c r="N73">
        <v>0.91900000000000004</v>
      </c>
      <c r="O73">
        <v>-7.5789999999999997</v>
      </c>
      <c r="P73">
        <v>-0.69599999999999995</v>
      </c>
      <c r="Q73">
        <v>1.474</v>
      </c>
      <c r="R73">
        <v>0.30299999999999999</v>
      </c>
      <c r="S73">
        <v>-3.49</v>
      </c>
      <c r="T73">
        <v>2.4740000000000002</v>
      </c>
      <c r="U73">
        <v>-3.972</v>
      </c>
      <c r="V73">
        <v>1.857</v>
      </c>
      <c r="W73">
        <v>-9.9990000000000006</v>
      </c>
      <c r="X73">
        <v>0.40300000000000002</v>
      </c>
      <c r="Y73">
        <v>4.4880000000000004</v>
      </c>
      <c r="Z73">
        <v>0.14899999999999999</v>
      </c>
      <c r="AA73">
        <v>-1.0409999999999999</v>
      </c>
      <c r="AB73">
        <v>-0.36399999999999999</v>
      </c>
      <c r="AC73">
        <v>-3.4910000000000001</v>
      </c>
      <c r="AD73">
        <v>4.641</v>
      </c>
      <c r="AE73">
        <v>-1.081</v>
      </c>
      <c r="AF73">
        <v>-0.24</v>
      </c>
      <c r="AG73">
        <v>-8.44</v>
      </c>
      <c r="AH73">
        <v>-2.1520000000000001</v>
      </c>
      <c r="AI73">
        <v>-1.5089999999999999</v>
      </c>
      <c r="AJ73">
        <v>0.49099999999999999</v>
      </c>
      <c r="AK73">
        <v>1.819</v>
      </c>
      <c r="AL73">
        <v>-1.56</v>
      </c>
      <c r="AM73">
        <v>1.407</v>
      </c>
      <c r="AN73">
        <v>-2.0609999999999999</v>
      </c>
      <c r="AO73">
        <v>2.089</v>
      </c>
      <c r="AP73">
        <v>-13.458</v>
      </c>
      <c r="AQ73">
        <v>0.46300000000000002</v>
      </c>
      <c r="AR73">
        <v>-6.2190000000000003</v>
      </c>
      <c r="AS73">
        <v>-4.8840000000000003</v>
      </c>
      <c r="AT73">
        <v>12.028</v>
      </c>
      <c r="AU73">
        <v>1.7999999999999999E-2</v>
      </c>
      <c r="AV73">
        <v>1.2999999999999999E-2</v>
      </c>
      <c r="AW73">
        <v>-1.171</v>
      </c>
      <c r="AX73">
        <v>1.7589999999999999</v>
      </c>
      <c r="AY73">
        <v>-2.17</v>
      </c>
      <c r="AZ73">
        <v>2.8969999999999998</v>
      </c>
      <c r="BA73">
        <v>1.538</v>
      </c>
      <c r="BB73">
        <v>2.1779999999999999</v>
      </c>
      <c r="BC73">
        <v>-10.904</v>
      </c>
      <c r="BD73">
        <v>-80.016000000000005</v>
      </c>
      <c r="BE73">
        <v>-12.85</v>
      </c>
      <c r="BF73">
        <v>-2.3559999999999999</v>
      </c>
      <c r="BG73">
        <v>7.3280000000000003</v>
      </c>
      <c r="BH73">
        <v>2.8340000000000001</v>
      </c>
      <c r="BI73">
        <v>2.1139999999999999</v>
      </c>
      <c r="BJ73">
        <v>-0.79700000000000004</v>
      </c>
      <c r="BK73">
        <v>-1.329</v>
      </c>
      <c r="BL73">
        <v>-1.6E-2</v>
      </c>
      <c r="BM73">
        <v>1.048</v>
      </c>
      <c r="BN73">
        <v>12.565</v>
      </c>
      <c r="BO73">
        <v>-0.433</v>
      </c>
      <c r="BP73">
        <v>18.094999999999999</v>
      </c>
      <c r="BQ73">
        <v>1.1120000000000001</v>
      </c>
      <c r="BR73">
        <v>18.71</v>
      </c>
      <c r="BS73">
        <v>8.8940000000000001</v>
      </c>
      <c r="BT73">
        <v>-9591.6080000000002</v>
      </c>
      <c r="BU73">
        <v>0</v>
      </c>
      <c r="BV73">
        <v>-9565.2139999999999</v>
      </c>
      <c r="BW73">
        <v>-5.1959999999999997</v>
      </c>
      <c r="BX73">
        <v>-3.3540000000000001</v>
      </c>
      <c r="BY73">
        <v>-1.5229999999999999</v>
      </c>
      <c r="BZ73">
        <v>1.0269999999999999</v>
      </c>
      <c r="CA73">
        <v>2.3210000000000002</v>
      </c>
      <c r="CB73">
        <v>-6.5000000000000002E-2</v>
      </c>
      <c r="CC73">
        <v>2.9750000000000001</v>
      </c>
      <c r="CD73">
        <v>0.81</v>
      </c>
      <c r="CE73">
        <v>-7.3840000000000003</v>
      </c>
      <c r="CF73">
        <v>5.7309999999999999</v>
      </c>
      <c r="CG73">
        <v>-3.0659999999999998</v>
      </c>
      <c r="CH73">
        <v>2.0249999999999999</v>
      </c>
      <c r="CI73">
        <v>-9.7859999999999996</v>
      </c>
      <c r="CJ73">
        <v>0.254</v>
      </c>
      <c r="CK73">
        <v>9.7850000000000001</v>
      </c>
      <c r="CL73">
        <v>-1.101</v>
      </c>
      <c r="CM73">
        <v>-1.1180000000000001</v>
      </c>
      <c r="CN73">
        <v>-14.37</v>
      </c>
      <c r="CO73">
        <v>-0.59899999999999998</v>
      </c>
      <c r="CP73">
        <v>1.0409999999999999</v>
      </c>
      <c r="CQ73">
        <v>-0.6</v>
      </c>
      <c r="CR73">
        <v>-0.69199999999999995</v>
      </c>
      <c r="CS73">
        <v>10.43</v>
      </c>
      <c r="CT73">
        <v>1.0900000000000001</v>
      </c>
      <c r="CU73">
        <v>-1.5720000000000001</v>
      </c>
      <c r="CV73">
        <v>1.9650000000000001</v>
      </c>
      <c r="CW73">
        <v>-0.94199999999999995</v>
      </c>
      <c r="CX73">
        <v>0.10299999999999999</v>
      </c>
      <c r="CY73">
        <v>-0.15</v>
      </c>
      <c r="CZ73">
        <v>-1.36</v>
      </c>
      <c r="DA73">
        <v>-6.569</v>
      </c>
      <c r="DB73">
        <v>-0.85599999999999998</v>
      </c>
      <c r="DC73">
        <v>7.84</v>
      </c>
      <c r="DD73">
        <v>3.4820000000000002</v>
      </c>
      <c r="DE73">
        <v>1.026</v>
      </c>
      <c r="DF73">
        <v>-0.29199999999999998</v>
      </c>
      <c r="DG73">
        <v>1.7000000000000001E-2</v>
      </c>
      <c r="DH73">
        <v>4.9909999999999997</v>
      </c>
      <c r="DI73">
        <v>-0.47799999999999998</v>
      </c>
      <c r="DJ73">
        <v>1.1160000000000001</v>
      </c>
      <c r="DK73">
        <v>-0.82499999999999996</v>
      </c>
      <c r="DL73">
        <v>-0.63600000000000001</v>
      </c>
      <c r="DM73">
        <v>0.60699999999999998</v>
      </c>
      <c r="DN73">
        <v>0.624</v>
      </c>
      <c r="DO73">
        <v>-0.83499999999999996</v>
      </c>
      <c r="DP73">
        <v>-1.84</v>
      </c>
      <c r="DQ73">
        <v>0.54800000000000004</v>
      </c>
      <c r="DR73">
        <v>6.2E-2</v>
      </c>
      <c r="DS73">
        <v>11.413</v>
      </c>
      <c r="DT73">
        <v>1.214</v>
      </c>
      <c r="DU73">
        <v>0.89200000000000002</v>
      </c>
      <c r="DV73">
        <v>0.68500000000000005</v>
      </c>
      <c r="DW73">
        <v>0.96699999999999997</v>
      </c>
      <c r="DX73">
        <v>-0.185</v>
      </c>
      <c r="DY73">
        <v>0.66</v>
      </c>
      <c r="DZ73">
        <v>-0.50900000000000001</v>
      </c>
      <c r="EA73">
        <v>4.0449999999999999</v>
      </c>
      <c r="EB73">
        <v>-1.631</v>
      </c>
      <c r="EC73">
        <v>1.212</v>
      </c>
      <c r="ED73">
        <v>1.7949999999999999</v>
      </c>
      <c r="EE73">
        <v>0.03</v>
      </c>
      <c r="EF73">
        <v>0.185</v>
      </c>
      <c r="EG73">
        <v>-0.35399999999999998</v>
      </c>
      <c r="EH73">
        <v>-1.054</v>
      </c>
      <c r="EI73">
        <v>2.1070000000000002</v>
      </c>
      <c r="EJ73">
        <v>0.20799999999999999</v>
      </c>
      <c r="EK73">
        <v>-4.32</v>
      </c>
      <c r="EL73">
        <v>-1.036</v>
      </c>
      <c r="EM73">
        <v>0.86199999999999999</v>
      </c>
      <c r="EN73">
        <v>0.66500000000000004</v>
      </c>
      <c r="EO73">
        <v>-22.323</v>
      </c>
      <c r="EP73">
        <v>1.395</v>
      </c>
      <c r="EQ73">
        <v>0.69</v>
      </c>
      <c r="ER73">
        <v>0.78400000000000003</v>
      </c>
      <c r="ES73">
        <v>0.76</v>
      </c>
      <c r="ET73">
        <v>-0.83499999999999996</v>
      </c>
      <c r="EU73">
        <v>0.312</v>
      </c>
      <c r="EV73">
        <v>1.2010000000000001</v>
      </c>
      <c r="EW73">
        <v>2.1930000000000001</v>
      </c>
      <c r="EX73">
        <v>1.056</v>
      </c>
      <c r="EY73">
        <v>2.4940000000000002</v>
      </c>
      <c r="EZ73">
        <v>-1.0389999999999999</v>
      </c>
      <c r="FA73">
        <v>-0.73</v>
      </c>
      <c r="FB73">
        <v>1.196</v>
      </c>
      <c r="FC73">
        <v>1.3460000000000001</v>
      </c>
      <c r="FD73">
        <v>-1.7010000000000001</v>
      </c>
      <c r="FE73">
        <v>2.5099999999999998</v>
      </c>
      <c r="FF73">
        <v>0.73399999999999999</v>
      </c>
      <c r="FG73">
        <v>0.311</v>
      </c>
      <c r="FH73">
        <v>-1.3720000000000001</v>
      </c>
      <c r="FI73">
        <v>1.115</v>
      </c>
      <c r="FJ73">
        <v>0.183</v>
      </c>
      <c r="FK73">
        <v>0.91700000000000004</v>
      </c>
      <c r="FL73">
        <v>-2.036</v>
      </c>
      <c r="FM73">
        <v>-0.251</v>
      </c>
      <c r="FN73">
        <v>-3.5000000000000003E-2</v>
      </c>
      <c r="FO73">
        <v>-1.839</v>
      </c>
    </row>
    <row r="74" spans="1:171" x14ac:dyDescent="0.3">
      <c r="A74" t="s">
        <v>74</v>
      </c>
      <c r="B74">
        <v>-5.5209999999999999</v>
      </c>
      <c r="C74">
        <v>1.0589999999999999</v>
      </c>
      <c r="D74">
        <v>-1.5649999999999999</v>
      </c>
      <c r="E74">
        <v>-4.8000000000000001E-2</v>
      </c>
      <c r="F74">
        <v>0.45100000000000001</v>
      </c>
      <c r="G74">
        <v>1.6479999999999999</v>
      </c>
      <c r="H74">
        <v>-0.501</v>
      </c>
      <c r="I74">
        <v>-9.3740000000000006</v>
      </c>
      <c r="J74">
        <v>6.3869999999999996</v>
      </c>
      <c r="K74">
        <v>-0.33500000000000002</v>
      </c>
      <c r="L74">
        <v>1.079</v>
      </c>
      <c r="M74">
        <v>0.71</v>
      </c>
      <c r="N74">
        <v>-0.67600000000000005</v>
      </c>
      <c r="O74">
        <v>7.5620000000000003</v>
      </c>
      <c r="P74">
        <v>0.53300000000000003</v>
      </c>
      <c r="Q74">
        <v>-1.2050000000000001</v>
      </c>
      <c r="R74">
        <v>-0.21299999999999999</v>
      </c>
      <c r="S74">
        <v>2.3860000000000001</v>
      </c>
      <c r="T74">
        <v>-1.66</v>
      </c>
      <c r="U74">
        <v>2.504</v>
      </c>
      <c r="V74">
        <v>-0.67200000000000004</v>
      </c>
      <c r="W74">
        <v>15.956</v>
      </c>
      <c r="X74">
        <v>-2.08</v>
      </c>
      <c r="Y74">
        <v>-7.2869999999999999</v>
      </c>
      <c r="Z74">
        <v>-1.7689999999999999</v>
      </c>
      <c r="AA74">
        <v>2.5459999999999998</v>
      </c>
      <c r="AB74">
        <v>-0.13900000000000001</v>
      </c>
      <c r="AC74">
        <v>5.335</v>
      </c>
      <c r="AD74">
        <v>-6.5190000000000001</v>
      </c>
      <c r="AE74">
        <v>2.1019999999999999</v>
      </c>
      <c r="AF74">
        <v>4.2000000000000003E-2</v>
      </c>
      <c r="AG74">
        <v>8.9469999999999992</v>
      </c>
      <c r="AH74">
        <v>2.13</v>
      </c>
      <c r="AI74">
        <v>0.23699999999999999</v>
      </c>
      <c r="AJ74">
        <v>-1.0329999999999999</v>
      </c>
      <c r="AK74">
        <v>-1.597</v>
      </c>
      <c r="AL74">
        <v>0.251</v>
      </c>
      <c r="AM74">
        <v>0.40200000000000002</v>
      </c>
      <c r="AN74">
        <v>-0.26600000000000001</v>
      </c>
      <c r="AO74">
        <v>-0.56100000000000005</v>
      </c>
      <c r="AP74">
        <v>9.4890000000000008</v>
      </c>
      <c r="AQ74">
        <v>4.0000000000000001E-3</v>
      </c>
      <c r="AR74">
        <v>4.8949999999999996</v>
      </c>
      <c r="AS74">
        <v>3.718</v>
      </c>
      <c r="AT74">
        <v>-8.8170000000000002</v>
      </c>
      <c r="AU74">
        <v>0.56200000000000006</v>
      </c>
      <c r="AV74">
        <v>-0.18</v>
      </c>
      <c r="AW74">
        <v>-0.17899999999999999</v>
      </c>
      <c r="AX74">
        <v>0.58299999999999996</v>
      </c>
      <c r="AY74">
        <v>0.27300000000000002</v>
      </c>
      <c r="AZ74">
        <v>-5.8000000000000003E-2</v>
      </c>
      <c r="BA74">
        <v>-2.0779999999999998</v>
      </c>
      <c r="BB74">
        <v>-0.316</v>
      </c>
      <c r="BC74">
        <v>5.3920000000000003</v>
      </c>
      <c r="BD74">
        <v>16.593</v>
      </c>
      <c r="BE74">
        <v>7.6120000000000001</v>
      </c>
      <c r="BF74">
        <v>1.1359999999999999</v>
      </c>
      <c r="BG74">
        <v>-4.0259999999999998</v>
      </c>
      <c r="BH74">
        <v>-1.292</v>
      </c>
      <c r="BI74">
        <v>-0.8</v>
      </c>
      <c r="BJ74">
        <v>0.85699999999999998</v>
      </c>
      <c r="BK74">
        <v>0.56599999999999995</v>
      </c>
      <c r="BL74">
        <v>-3.7999999999999999E-2</v>
      </c>
      <c r="BM74">
        <v>-0.34100000000000003</v>
      </c>
      <c r="BN74">
        <v>-6.952</v>
      </c>
      <c r="BO74">
        <v>0.33100000000000002</v>
      </c>
      <c r="BP74">
        <v>-12.188000000000001</v>
      </c>
      <c r="BQ74">
        <v>0.63700000000000001</v>
      </c>
      <c r="BR74">
        <v>-12.98</v>
      </c>
      <c r="BS74">
        <v>0.34</v>
      </c>
      <c r="BT74">
        <v>-4.9850000000000003</v>
      </c>
      <c r="BU74">
        <v>-9565.2139999999999</v>
      </c>
      <c r="BV74">
        <v>0</v>
      </c>
      <c r="BW74">
        <v>-9565.5059999999994</v>
      </c>
      <c r="BX74">
        <v>-12.163</v>
      </c>
      <c r="BY74">
        <v>-3.056</v>
      </c>
      <c r="BZ74">
        <v>-4.3689999999999998</v>
      </c>
      <c r="CA74">
        <v>-5.5350000000000001</v>
      </c>
      <c r="CB74">
        <v>-5.891</v>
      </c>
      <c r="CC74">
        <v>5.1479999999999997</v>
      </c>
      <c r="CD74">
        <v>-2.2690000000000001</v>
      </c>
      <c r="CE74">
        <v>1.518</v>
      </c>
      <c r="CF74">
        <v>-7.9000000000000001E-2</v>
      </c>
      <c r="CG74">
        <v>-0.33500000000000002</v>
      </c>
      <c r="CH74">
        <v>-0.38900000000000001</v>
      </c>
      <c r="CI74">
        <v>7.5330000000000004</v>
      </c>
      <c r="CJ74">
        <v>-0.55200000000000005</v>
      </c>
      <c r="CK74">
        <v>-6.915</v>
      </c>
      <c r="CL74">
        <v>1.0029999999999999</v>
      </c>
      <c r="CM74">
        <v>0.81200000000000006</v>
      </c>
      <c r="CN74">
        <v>10.557</v>
      </c>
      <c r="CO74">
        <v>0.628</v>
      </c>
      <c r="CP74">
        <v>-1.0720000000000001</v>
      </c>
      <c r="CQ74">
        <v>0.755</v>
      </c>
      <c r="CR74">
        <v>5.8000000000000003E-2</v>
      </c>
      <c r="CS74">
        <v>-8.0370000000000008</v>
      </c>
      <c r="CT74">
        <v>-0.216</v>
      </c>
      <c r="CU74">
        <v>0.63300000000000001</v>
      </c>
      <c r="CV74">
        <v>-1.54</v>
      </c>
      <c r="CW74">
        <v>0.77500000000000002</v>
      </c>
      <c r="CX74">
        <v>0.27200000000000002</v>
      </c>
      <c r="CY74">
        <v>-0.11899999999999999</v>
      </c>
      <c r="CZ74">
        <v>1.3779999999999999</v>
      </c>
      <c r="DA74">
        <v>7.4610000000000003</v>
      </c>
      <c r="DB74">
        <v>0.62</v>
      </c>
      <c r="DC74">
        <v>-8.3680000000000003</v>
      </c>
      <c r="DD74">
        <v>-3.52</v>
      </c>
      <c r="DE74">
        <v>-0.60299999999999998</v>
      </c>
      <c r="DF74">
        <v>-0.13100000000000001</v>
      </c>
      <c r="DG74">
        <v>0.34599999999999997</v>
      </c>
      <c r="DH74">
        <v>-5.0970000000000004</v>
      </c>
      <c r="DI74">
        <v>0.58899999999999997</v>
      </c>
      <c r="DJ74">
        <v>-1.1060000000000001</v>
      </c>
      <c r="DK74">
        <v>0.72199999999999998</v>
      </c>
      <c r="DL74">
        <v>0.67900000000000005</v>
      </c>
      <c r="DM74">
        <v>-0.51700000000000002</v>
      </c>
      <c r="DN74">
        <v>-0.55100000000000005</v>
      </c>
      <c r="DO74">
        <v>0.53900000000000003</v>
      </c>
      <c r="DP74">
        <v>1.1399999999999999</v>
      </c>
      <c r="DQ74">
        <v>-0.35799999999999998</v>
      </c>
      <c r="DR74">
        <v>-9.2999999999999999E-2</v>
      </c>
      <c r="DS74">
        <v>-7.1589999999999998</v>
      </c>
      <c r="DT74">
        <v>-0.67</v>
      </c>
      <c r="DU74">
        <v>-0.75900000000000001</v>
      </c>
      <c r="DV74">
        <v>-0.251</v>
      </c>
      <c r="DW74">
        <v>-0.72599999999999998</v>
      </c>
      <c r="DX74">
        <v>0.125</v>
      </c>
      <c r="DY74">
        <v>-0.42599999999999999</v>
      </c>
      <c r="DZ74">
        <v>0.28699999999999998</v>
      </c>
      <c r="EA74">
        <v>-3.21</v>
      </c>
      <c r="EB74">
        <v>1.149</v>
      </c>
      <c r="EC74">
        <v>-0.80700000000000005</v>
      </c>
      <c r="ED74">
        <v>-1.623</v>
      </c>
      <c r="EE74">
        <v>-8.8999999999999996E-2</v>
      </c>
      <c r="EF74">
        <v>-0.30199999999999999</v>
      </c>
      <c r="EG74">
        <v>0.17299999999999999</v>
      </c>
      <c r="EH74">
        <v>1.1870000000000001</v>
      </c>
      <c r="EI74">
        <v>-1.746</v>
      </c>
      <c r="EJ74">
        <v>-0.40200000000000002</v>
      </c>
      <c r="EK74">
        <v>-1.3180000000000001</v>
      </c>
      <c r="EL74">
        <v>0.97199999999999998</v>
      </c>
      <c r="EM74">
        <v>-0.91600000000000004</v>
      </c>
      <c r="EN74">
        <v>-0.67500000000000004</v>
      </c>
      <c r="EO74">
        <v>1.698</v>
      </c>
      <c r="EP74">
        <v>-1.8720000000000001</v>
      </c>
      <c r="EQ74">
        <v>-0.36799999999999999</v>
      </c>
      <c r="ER74">
        <v>-0.89100000000000001</v>
      </c>
      <c r="ES74">
        <v>-0.74299999999999999</v>
      </c>
      <c r="ET74">
        <v>0.622</v>
      </c>
      <c r="EU74">
        <v>-0.161</v>
      </c>
      <c r="EV74">
        <v>-1.2330000000000001</v>
      </c>
      <c r="EW74">
        <v>-1.5740000000000001</v>
      </c>
      <c r="EX74">
        <v>-0.57499999999999996</v>
      </c>
      <c r="EY74">
        <v>-7.8739999999999997</v>
      </c>
      <c r="EZ74">
        <v>0.63400000000000001</v>
      </c>
      <c r="FA74">
        <v>0.45700000000000002</v>
      </c>
      <c r="FB74">
        <v>-1.1759999999999999</v>
      </c>
      <c r="FC74">
        <v>-1.0249999999999999</v>
      </c>
      <c r="FD74">
        <v>2.3239999999999998</v>
      </c>
      <c r="FE74">
        <v>-2.4300000000000002</v>
      </c>
      <c r="FF74">
        <v>-0.68600000000000005</v>
      </c>
      <c r="FG74">
        <v>-0.26300000000000001</v>
      </c>
      <c r="FH74">
        <v>1.1339999999999999</v>
      </c>
      <c r="FI74">
        <v>-0.93700000000000006</v>
      </c>
      <c r="FJ74">
        <v>-0.23300000000000001</v>
      </c>
      <c r="FK74">
        <v>-0.89500000000000002</v>
      </c>
      <c r="FL74">
        <v>1.33</v>
      </c>
      <c r="FM74">
        <v>0.14799999999999999</v>
      </c>
      <c r="FN74">
        <v>-4.5999999999999999E-2</v>
      </c>
      <c r="FO74">
        <v>1.2050000000000001</v>
      </c>
    </row>
    <row r="75" spans="1:171" x14ac:dyDescent="0.3">
      <c r="A75" t="s">
        <v>75</v>
      </c>
      <c r="B75">
        <v>0.22800000000000001</v>
      </c>
      <c r="C75">
        <v>0.1</v>
      </c>
      <c r="D75">
        <v>-0.113</v>
      </c>
      <c r="E75">
        <v>5.6000000000000001E-2</v>
      </c>
      <c r="F75">
        <v>0.13200000000000001</v>
      </c>
      <c r="G75">
        <v>1.2E-2</v>
      </c>
      <c r="H75">
        <v>5.8999999999999997E-2</v>
      </c>
      <c r="I75">
        <v>0.35399999999999998</v>
      </c>
      <c r="J75">
        <v>-0.42399999999999999</v>
      </c>
      <c r="K75">
        <v>-6.4000000000000001E-2</v>
      </c>
      <c r="L75">
        <v>0.09</v>
      </c>
      <c r="M75">
        <v>-3.1E-2</v>
      </c>
      <c r="N75">
        <v>1.4E-2</v>
      </c>
      <c r="O75">
        <v>-0.54300000000000004</v>
      </c>
      <c r="P75">
        <v>-8.3000000000000004E-2</v>
      </c>
      <c r="Q75">
        <v>7.0999999999999994E-2</v>
      </c>
      <c r="R75">
        <v>-2.4E-2</v>
      </c>
      <c r="S75">
        <v>-0.17100000000000001</v>
      </c>
      <c r="T75">
        <v>0.315</v>
      </c>
      <c r="U75">
        <v>-0.68100000000000005</v>
      </c>
      <c r="V75">
        <v>0.52300000000000002</v>
      </c>
      <c r="W75">
        <v>0.87</v>
      </c>
      <c r="X75">
        <v>0.222</v>
      </c>
      <c r="Y75">
        <v>-1.026</v>
      </c>
      <c r="Z75">
        <v>-0.24199999999999999</v>
      </c>
      <c r="AA75">
        <v>0.33200000000000002</v>
      </c>
      <c r="AB75">
        <v>-0.29099999999999998</v>
      </c>
      <c r="AC75">
        <v>0.13200000000000001</v>
      </c>
      <c r="AD75">
        <v>-5.8999999999999997E-2</v>
      </c>
      <c r="AE75">
        <v>0.38</v>
      </c>
      <c r="AF75">
        <v>-8.4000000000000005E-2</v>
      </c>
      <c r="AG75">
        <v>-0.5</v>
      </c>
      <c r="AH75">
        <v>-0.114</v>
      </c>
      <c r="AI75">
        <v>-0.22</v>
      </c>
      <c r="AJ75">
        <v>-0.02</v>
      </c>
      <c r="AK75">
        <v>9.1999999999999998E-2</v>
      </c>
      <c r="AL75">
        <v>-0.157</v>
      </c>
      <c r="AM75">
        <v>0.14499999999999999</v>
      </c>
      <c r="AN75">
        <v>-0.11600000000000001</v>
      </c>
      <c r="AO75">
        <v>0.28699999999999998</v>
      </c>
      <c r="AP75">
        <v>-0.95599999999999996</v>
      </c>
      <c r="AQ75">
        <v>2.1999999999999999E-2</v>
      </c>
      <c r="AR75">
        <v>-0.65200000000000002</v>
      </c>
      <c r="AS75">
        <v>-0.57499999999999996</v>
      </c>
      <c r="AT75">
        <v>0.96899999999999997</v>
      </c>
      <c r="AU75">
        <v>1.0999999999999999E-2</v>
      </c>
      <c r="AV75">
        <v>1.6E-2</v>
      </c>
      <c r="AW75">
        <v>-7.3999999999999996E-2</v>
      </c>
      <c r="AX75">
        <v>0.14099999999999999</v>
      </c>
      <c r="AY75">
        <v>-8.8999999999999996E-2</v>
      </c>
      <c r="AZ75">
        <v>0.152</v>
      </c>
      <c r="BA75">
        <v>6.2E-2</v>
      </c>
      <c r="BB75">
        <v>0.17199999999999999</v>
      </c>
      <c r="BC75">
        <v>-1.169</v>
      </c>
      <c r="BD75">
        <v>-3.9119999999999999</v>
      </c>
      <c r="BE75">
        <v>-1.109</v>
      </c>
      <c r="BF75">
        <v>-0.08</v>
      </c>
      <c r="BG75">
        <v>0.78800000000000003</v>
      </c>
      <c r="BH75">
        <v>0.151</v>
      </c>
      <c r="BI75">
        <v>0.13500000000000001</v>
      </c>
      <c r="BJ75">
        <v>-2.3E-2</v>
      </c>
      <c r="BK75">
        <v>-0.10199999999999999</v>
      </c>
      <c r="BL75">
        <v>-3.2000000000000001E-2</v>
      </c>
      <c r="BM75">
        <v>5.3999999999999999E-2</v>
      </c>
      <c r="BN75">
        <v>1.1200000000000001</v>
      </c>
      <c r="BO75">
        <v>6.0000000000000001E-3</v>
      </c>
      <c r="BP75">
        <v>1.48</v>
      </c>
      <c r="BQ75">
        <v>-1E-3</v>
      </c>
      <c r="BR75">
        <v>4.0750000000000002</v>
      </c>
      <c r="BS75">
        <v>0.42</v>
      </c>
      <c r="BT75">
        <v>-0.47699999999999998</v>
      </c>
      <c r="BU75">
        <v>-5.1959999999999997</v>
      </c>
      <c r="BV75">
        <v>-9565.5059999999994</v>
      </c>
      <c r="BW75">
        <v>0</v>
      </c>
      <c r="BX75">
        <v>-9544.3349999999991</v>
      </c>
      <c r="BY75">
        <v>-2.4359999999999999</v>
      </c>
      <c r="BZ75">
        <v>-4.0670000000000002</v>
      </c>
      <c r="CA75">
        <v>-0.96899999999999997</v>
      </c>
      <c r="CB75">
        <v>-7.4850000000000003</v>
      </c>
      <c r="CC75">
        <v>-6.4740000000000002</v>
      </c>
      <c r="CD75">
        <v>1.296</v>
      </c>
      <c r="CE75">
        <v>-1.8360000000000001</v>
      </c>
      <c r="CF75">
        <v>0.34599999999999997</v>
      </c>
      <c r="CG75">
        <v>-0.152</v>
      </c>
      <c r="CH75">
        <v>0.11600000000000001</v>
      </c>
      <c r="CI75">
        <v>-0.97599999999999998</v>
      </c>
      <c r="CJ75">
        <v>2.1000000000000001E-2</v>
      </c>
      <c r="CK75">
        <v>1.002</v>
      </c>
      <c r="CL75">
        <v>-3.6999999999999998E-2</v>
      </c>
      <c r="CM75">
        <v>-3.4000000000000002E-2</v>
      </c>
      <c r="CN75">
        <v>-1.254</v>
      </c>
      <c r="CO75">
        <v>-3.7999999999999999E-2</v>
      </c>
      <c r="CP75">
        <v>1.9E-2</v>
      </c>
      <c r="CQ75">
        <v>-2E-3</v>
      </c>
      <c r="CR75">
        <v>-9.6000000000000002E-2</v>
      </c>
      <c r="CS75">
        <v>0.86499999999999999</v>
      </c>
      <c r="CT75">
        <v>0.21</v>
      </c>
      <c r="CU75">
        <v>-0.24199999999999999</v>
      </c>
      <c r="CV75">
        <v>0.19900000000000001</v>
      </c>
      <c r="CW75">
        <v>-0.185</v>
      </c>
      <c r="CX75">
        <v>0.12</v>
      </c>
      <c r="CY75">
        <v>-0.01</v>
      </c>
      <c r="CZ75">
        <v>-5.3999999999999999E-2</v>
      </c>
      <c r="DA75">
        <v>-0.26500000000000001</v>
      </c>
      <c r="DB75">
        <v>-0.126</v>
      </c>
      <c r="DC75">
        <v>0.45100000000000001</v>
      </c>
      <c r="DD75">
        <v>0.432</v>
      </c>
      <c r="DE75">
        <v>7.9000000000000001E-2</v>
      </c>
      <c r="DF75">
        <v>-7.5999999999999998E-2</v>
      </c>
      <c r="DG75">
        <v>4.2000000000000003E-2</v>
      </c>
      <c r="DH75">
        <v>0.48599999999999999</v>
      </c>
      <c r="DI75">
        <v>-1.9E-2</v>
      </c>
      <c r="DJ75">
        <v>6.3E-2</v>
      </c>
      <c r="DK75">
        <v>-5.1999999999999998E-2</v>
      </c>
      <c r="DL75">
        <v>4.0000000000000001E-3</v>
      </c>
      <c r="DM75">
        <v>6.0000000000000001E-3</v>
      </c>
      <c r="DN75">
        <v>4.4999999999999998E-2</v>
      </c>
      <c r="DO75">
        <v>-2.7E-2</v>
      </c>
      <c r="DP75">
        <v>-7.8E-2</v>
      </c>
      <c r="DQ75">
        <v>4.0000000000000001E-3</v>
      </c>
      <c r="DR75">
        <v>2E-3</v>
      </c>
      <c r="DS75">
        <v>0.96199999999999997</v>
      </c>
      <c r="DT75">
        <v>6.3E-2</v>
      </c>
      <c r="DU75">
        <v>1.2E-2</v>
      </c>
      <c r="DV75">
        <v>5.3999999999999999E-2</v>
      </c>
      <c r="DW75">
        <v>3.2000000000000001E-2</v>
      </c>
      <c r="DX75">
        <v>-0.01</v>
      </c>
      <c r="DY75">
        <v>5.2999999999999999E-2</v>
      </c>
      <c r="DZ75">
        <v>-6.3E-2</v>
      </c>
      <c r="EA75">
        <v>0.51</v>
      </c>
      <c r="EB75">
        <v>-6.4000000000000001E-2</v>
      </c>
      <c r="EC75">
        <v>4.8000000000000001E-2</v>
      </c>
      <c r="ED75">
        <v>7.5999999999999998E-2</v>
      </c>
      <c r="EE75">
        <v>-2E-3</v>
      </c>
      <c r="EF75">
        <v>-0.02</v>
      </c>
      <c r="EG75">
        <v>-3.5000000000000003E-2</v>
      </c>
      <c r="EH75">
        <v>0.05</v>
      </c>
      <c r="EI75">
        <v>4.3999999999999997E-2</v>
      </c>
      <c r="EJ75">
        <v>1E-3</v>
      </c>
      <c r="EK75">
        <v>-1.2709999999999999</v>
      </c>
      <c r="EL75">
        <v>-2.4E-2</v>
      </c>
      <c r="EM75">
        <v>-1.0999999999999999E-2</v>
      </c>
      <c r="EN75">
        <v>-2E-3</v>
      </c>
      <c r="EO75">
        <v>-0.53300000000000003</v>
      </c>
      <c r="EP75">
        <v>-0.14099999999999999</v>
      </c>
      <c r="EQ75">
        <v>3.7999999999999999E-2</v>
      </c>
      <c r="ER75">
        <v>-2.4E-2</v>
      </c>
      <c r="ES75">
        <v>8.9999999999999993E-3</v>
      </c>
      <c r="ET75">
        <v>-3.7999999999999999E-2</v>
      </c>
      <c r="EU75">
        <v>1.4E-2</v>
      </c>
      <c r="EV75">
        <v>1.2999999999999999E-2</v>
      </c>
      <c r="EW75">
        <v>6.3E-2</v>
      </c>
      <c r="EX75">
        <v>4.4999999999999998E-2</v>
      </c>
      <c r="EY75">
        <v>-11.5</v>
      </c>
      <c r="EZ75">
        <v>-5.1999999999999998E-2</v>
      </c>
      <c r="FA75">
        <v>-3.7999999999999999E-2</v>
      </c>
      <c r="FB75">
        <v>2.4E-2</v>
      </c>
      <c r="FC75">
        <v>3.9E-2</v>
      </c>
      <c r="FD75">
        <v>0.159</v>
      </c>
      <c r="FE75">
        <v>-6.0000000000000001E-3</v>
      </c>
      <c r="FF75">
        <v>5.7000000000000002E-2</v>
      </c>
      <c r="FG75">
        <v>8.0000000000000002E-3</v>
      </c>
      <c r="FH75">
        <v>-4.4999999999999998E-2</v>
      </c>
      <c r="FI75">
        <v>5.3999999999999999E-2</v>
      </c>
      <c r="FJ75">
        <v>-1.4999999999999999E-2</v>
      </c>
      <c r="FK75">
        <v>-8.9999999999999993E-3</v>
      </c>
      <c r="FL75">
        <v>-7.5999999999999998E-2</v>
      </c>
      <c r="FM75">
        <v>-8.9999999999999993E-3</v>
      </c>
      <c r="FN75">
        <v>-7.0000000000000001E-3</v>
      </c>
      <c r="FO75">
        <v>-5.8000000000000003E-2</v>
      </c>
    </row>
    <row r="76" spans="1:171" x14ac:dyDescent="0.3">
      <c r="A76" t="s">
        <v>76</v>
      </c>
      <c r="B76">
        <v>-0.59599999999999997</v>
      </c>
      <c r="C76">
        <v>0.108</v>
      </c>
      <c r="D76">
        <v>-0.251</v>
      </c>
      <c r="E76">
        <v>0.17799999999999999</v>
      </c>
      <c r="F76">
        <v>-0.16900000000000001</v>
      </c>
      <c r="G76">
        <v>0.40300000000000002</v>
      </c>
      <c r="H76">
        <v>-0.124</v>
      </c>
      <c r="I76">
        <v>-0.70599999999999996</v>
      </c>
      <c r="J76">
        <v>0.60199999999999998</v>
      </c>
      <c r="K76">
        <v>-5.8999999999999997E-2</v>
      </c>
      <c r="L76">
        <v>8.6999999999999994E-2</v>
      </c>
      <c r="M76">
        <v>-1.0999999999999999E-2</v>
      </c>
      <c r="N76">
        <v>0</v>
      </c>
      <c r="O76">
        <v>0.16400000000000001</v>
      </c>
      <c r="P76">
        <v>-1.4999999999999999E-2</v>
      </c>
      <c r="Q76">
        <v>7.0000000000000001E-3</v>
      </c>
      <c r="R76">
        <v>-1.4999999999999999E-2</v>
      </c>
      <c r="S76">
        <v>-6.3E-2</v>
      </c>
      <c r="T76">
        <v>9.0999999999999998E-2</v>
      </c>
      <c r="U76">
        <v>-0.25800000000000001</v>
      </c>
      <c r="V76">
        <v>9.9000000000000005E-2</v>
      </c>
      <c r="W76">
        <v>1.3049999999999999</v>
      </c>
      <c r="X76">
        <v>-0.59399999999999997</v>
      </c>
      <c r="Y76">
        <v>-1.1850000000000001</v>
      </c>
      <c r="Z76">
        <v>-2.0230000000000001</v>
      </c>
      <c r="AA76">
        <v>1.123</v>
      </c>
      <c r="AB76">
        <v>-0.31900000000000001</v>
      </c>
      <c r="AC76">
        <v>0.745</v>
      </c>
      <c r="AD76">
        <v>-0.48699999999999999</v>
      </c>
      <c r="AE76">
        <v>0.14599999999999999</v>
      </c>
      <c r="AF76">
        <v>-0.64900000000000002</v>
      </c>
      <c r="AG76">
        <v>-0.113</v>
      </c>
      <c r="AH76">
        <v>-0.27500000000000002</v>
      </c>
      <c r="AI76">
        <v>-8.9999999999999993E-3</v>
      </c>
      <c r="AJ76">
        <v>4.1000000000000002E-2</v>
      </c>
      <c r="AK76">
        <v>-0.69099999999999995</v>
      </c>
      <c r="AL76">
        <v>-0.23899999999999999</v>
      </c>
      <c r="AM76">
        <v>-0.371</v>
      </c>
      <c r="AN76">
        <v>-0.252</v>
      </c>
      <c r="AO76">
        <v>0.14000000000000001</v>
      </c>
      <c r="AP76">
        <v>0.187</v>
      </c>
      <c r="AQ76">
        <v>6.0999999999999999E-2</v>
      </c>
      <c r="AR76">
        <v>0.156</v>
      </c>
      <c r="AS76">
        <v>0.14000000000000001</v>
      </c>
      <c r="AT76">
        <v>-0.126</v>
      </c>
      <c r="AU76">
        <v>8.5999999999999993E-2</v>
      </c>
      <c r="AV76">
        <v>-4.1000000000000002E-2</v>
      </c>
      <c r="AW76">
        <v>-6.5000000000000002E-2</v>
      </c>
      <c r="AX76">
        <v>0.14699999999999999</v>
      </c>
      <c r="AY76">
        <v>-1.522</v>
      </c>
      <c r="AZ76">
        <v>0.17499999999999999</v>
      </c>
      <c r="BA76">
        <v>2.3E-2</v>
      </c>
      <c r="BB76">
        <v>-1.0999999999999999E-2</v>
      </c>
      <c r="BC76">
        <v>-0.125</v>
      </c>
      <c r="BD76">
        <v>-1.0289999999999999</v>
      </c>
      <c r="BE76">
        <v>-0.154</v>
      </c>
      <c r="BF76">
        <v>-1.4E-2</v>
      </c>
      <c r="BG76">
        <v>4.2999999999999997E-2</v>
      </c>
      <c r="BH76">
        <v>4.8000000000000001E-2</v>
      </c>
      <c r="BI76">
        <v>3.1E-2</v>
      </c>
      <c r="BJ76">
        <v>-1.4999999999999999E-2</v>
      </c>
      <c r="BK76">
        <v>-2.9000000000000001E-2</v>
      </c>
      <c r="BL76">
        <v>-1.2E-2</v>
      </c>
      <c r="BM76">
        <v>2.8000000000000001E-2</v>
      </c>
      <c r="BN76">
        <v>9.6000000000000002E-2</v>
      </c>
      <c r="BO76">
        <v>-8.0000000000000002E-3</v>
      </c>
      <c r="BP76">
        <v>8.8999999999999996E-2</v>
      </c>
      <c r="BQ76">
        <v>2.5000000000000001E-2</v>
      </c>
      <c r="BR76">
        <v>0.83899999999999997</v>
      </c>
      <c r="BS76">
        <v>-0.57299999999999995</v>
      </c>
      <c r="BT76">
        <v>-0.191</v>
      </c>
      <c r="BU76">
        <v>-3.3540000000000001</v>
      </c>
      <c r="BV76">
        <v>-12.163</v>
      </c>
      <c r="BW76">
        <v>-9544.3349999999991</v>
      </c>
      <c r="BX76">
        <v>0</v>
      </c>
      <c r="BY76">
        <v>-9540.48</v>
      </c>
      <c r="BZ76">
        <v>-5.19</v>
      </c>
      <c r="CA76">
        <v>-3.2890000000000001</v>
      </c>
      <c r="CB76">
        <v>-11.981999999999999</v>
      </c>
      <c r="CC76">
        <v>1.504</v>
      </c>
      <c r="CD76">
        <v>9.4E-2</v>
      </c>
      <c r="CE76">
        <v>-0.81699999999999995</v>
      </c>
      <c r="CF76">
        <v>0.113</v>
      </c>
      <c r="CG76">
        <v>-7.9000000000000001E-2</v>
      </c>
      <c r="CH76">
        <v>3.7999999999999999E-2</v>
      </c>
      <c r="CI76">
        <v>-2.1000000000000001E-2</v>
      </c>
      <c r="CJ76">
        <v>1E-3</v>
      </c>
      <c r="CK76">
        <v>-5.0000000000000001E-3</v>
      </c>
      <c r="CL76">
        <v>1.7000000000000001E-2</v>
      </c>
      <c r="CM76">
        <v>-4.0000000000000001E-3</v>
      </c>
      <c r="CN76">
        <v>2.3E-2</v>
      </c>
      <c r="CO76">
        <v>2.9000000000000001E-2</v>
      </c>
      <c r="CP76">
        <v>-3.1E-2</v>
      </c>
      <c r="CQ76">
        <v>4.2999999999999997E-2</v>
      </c>
      <c r="CR76">
        <v>-6.9000000000000006E-2</v>
      </c>
      <c r="CS76">
        <v>-0.28399999999999997</v>
      </c>
      <c r="CT76">
        <v>9.4E-2</v>
      </c>
      <c r="CU76">
        <v>-7.1999999999999995E-2</v>
      </c>
      <c r="CV76">
        <v>-8.0000000000000002E-3</v>
      </c>
      <c r="CW76">
        <v>-0.249</v>
      </c>
      <c r="CX76">
        <v>7.9000000000000001E-2</v>
      </c>
      <c r="CY76">
        <v>-5.3999999999999999E-2</v>
      </c>
      <c r="CZ76">
        <v>5.1999999999999998E-2</v>
      </c>
      <c r="DA76">
        <v>0.83899999999999997</v>
      </c>
      <c r="DB76">
        <v>5.0999999999999997E-2</v>
      </c>
      <c r="DC76">
        <v>-0.89400000000000002</v>
      </c>
      <c r="DD76">
        <v>-0.33400000000000002</v>
      </c>
      <c r="DE76">
        <v>4.3999999999999997E-2</v>
      </c>
      <c r="DF76">
        <v>-5.0999999999999997E-2</v>
      </c>
      <c r="DG76">
        <v>4.9000000000000002E-2</v>
      </c>
      <c r="DH76">
        <v>-0.20799999999999999</v>
      </c>
      <c r="DI76">
        <v>0.01</v>
      </c>
      <c r="DJ76">
        <v>6.0000000000000001E-3</v>
      </c>
      <c r="DK76">
        <v>-1.2E-2</v>
      </c>
      <c r="DL76">
        <v>4.0000000000000001E-3</v>
      </c>
      <c r="DM76">
        <v>-1E-3</v>
      </c>
      <c r="DN76">
        <v>7.0000000000000001E-3</v>
      </c>
      <c r="DO76">
        <v>-0.02</v>
      </c>
      <c r="DP76">
        <v>-2.5000000000000001E-2</v>
      </c>
      <c r="DQ76">
        <v>-7.0000000000000001E-3</v>
      </c>
      <c r="DR76">
        <v>2.4E-2</v>
      </c>
      <c r="DS76">
        <v>0.111</v>
      </c>
      <c r="DT76">
        <v>1.6E-2</v>
      </c>
      <c r="DU76">
        <v>-2E-3</v>
      </c>
      <c r="DV76">
        <v>2.4E-2</v>
      </c>
      <c r="DW76">
        <v>-8.0000000000000002E-3</v>
      </c>
      <c r="DX76">
        <v>-5.0000000000000001E-3</v>
      </c>
      <c r="DY76">
        <v>-1.2999999999999999E-2</v>
      </c>
      <c r="DZ76">
        <v>1.6E-2</v>
      </c>
      <c r="EA76">
        <v>-0.17599999999999999</v>
      </c>
      <c r="EB76">
        <v>-1E-3</v>
      </c>
      <c r="EC76">
        <v>8.0000000000000002E-3</v>
      </c>
      <c r="ED76">
        <v>0.02</v>
      </c>
      <c r="EE76">
        <v>5.0000000000000001E-3</v>
      </c>
      <c r="EF76">
        <v>-2.1999999999999999E-2</v>
      </c>
      <c r="EG76">
        <v>-1.7000000000000001E-2</v>
      </c>
      <c r="EH76">
        <v>5.8999999999999997E-2</v>
      </c>
      <c r="EI76">
        <v>3.7999999999999999E-2</v>
      </c>
      <c r="EJ76">
        <v>-7.0000000000000001E-3</v>
      </c>
      <c r="EK76">
        <v>-2.6840000000000002</v>
      </c>
      <c r="EL76">
        <v>-1E-3</v>
      </c>
      <c r="EM76">
        <v>-6.6000000000000003E-2</v>
      </c>
      <c r="EN76">
        <v>-1.2E-2</v>
      </c>
      <c r="EO76">
        <v>-0.191</v>
      </c>
      <c r="EP76">
        <v>4.0000000000000001E-3</v>
      </c>
      <c r="EQ76">
        <v>1.4E-2</v>
      </c>
      <c r="ER76">
        <v>-6.8000000000000005E-2</v>
      </c>
      <c r="ES76">
        <v>-4.0000000000000001E-3</v>
      </c>
      <c r="ET76">
        <v>-3.0000000000000001E-3</v>
      </c>
      <c r="EU76">
        <v>1.2999999999999999E-2</v>
      </c>
      <c r="EV76">
        <v>-0.01</v>
      </c>
      <c r="EW76">
        <v>6.9000000000000006E-2</v>
      </c>
      <c r="EX76">
        <v>1.7999999999999999E-2</v>
      </c>
      <c r="EY76">
        <v>1.0069999999999999</v>
      </c>
      <c r="EZ76">
        <v>-7.0000000000000001E-3</v>
      </c>
      <c r="FA76">
        <v>-8.0000000000000002E-3</v>
      </c>
      <c r="FB76">
        <v>-1E-3</v>
      </c>
      <c r="FC76">
        <v>-4.0000000000000001E-3</v>
      </c>
      <c r="FD76">
        <v>0.123</v>
      </c>
      <c r="FE76">
        <v>3.1E-2</v>
      </c>
      <c r="FF76">
        <v>2.7E-2</v>
      </c>
      <c r="FG76">
        <v>-1.4E-2</v>
      </c>
      <c r="FH76">
        <v>-3.0000000000000001E-3</v>
      </c>
      <c r="FI76">
        <v>1.6E-2</v>
      </c>
      <c r="FJ76">
        <v>8.0000000000000002E-3</v>
      </c>
      <c r="FK76">
        <v>-0.02</v>
      </c>
      <c r="FL76">
        <v>-1.7999999999999999E-2</v>
      </c>
      <c r="FM76">
        <v>-2E-3</v>
      </c>
      <c r="FN76">
        <v>-1E-3</v>
      </c>
      <c r="FO76">
        <v>-3.6999999999999998E-2</v>
      </c>
    </row>
    <row r="77" spans="1:171" x14ac:dyDescent="0.3">
      <c r="A77" t="s">
        <v>77</v>
      </c>
      <c r="B77">
        <v>-1.2470000000000001</v>
      </c>
      <c r="C77">
        <v>0.10100000000000001</v>
      </c>
      <c r="D77">
        <v>-0.38400000000000001</v>
      </c>
      <c r="E77">
        <v>0.32400000000000001</v>
      </c>
      <c r="F77">
        <v>-0.27900000000000003</v>
      </c>
      <c r="G77">
        <v>0.19400000000000001</v>
      </c>
      <c r="H77">
        <v>-3.1E-2</v>
      </c>
      <c r="I77">
        <v>-0.53400000000000003</v>
      </c>
      <c r="J77">
        <v>0.61699999999999999</v>
      </c>
      <c r="K77">
        <v>-1.4E-2</v>
      </c>
      <c r="L77">
        <v>0.01</v>
      </c>
      <c r="M77">
        <v>-4.0000000000000001E-3</v>
      </c>
      <c r="N77">
        <v>1E-3</v>
      </c>
      <c r="O77">
        <v>0.26400000000000001</v>
      </c>
      <c r="P77">
        <v>-8.9999999999999993E-3</v>
      </c>
      <c r="Q77">
        <v>1.2E-2</v>
      </c>
      <c r="R77">
        <v>-5.0000000000000001E-3</v>
      </c>
      <c r="S77">
        <v>-5.7000000000000002E-2</v>
      </c>
      <c r="T77">
        <v>6.4000000000000001E-2</v>
      </c>
      <c r="U77">
        <v>-0.127</v>
      </c>
      <c r="V77">
        <v>5.7000000000000002E-2</v>
      </c>
      <c r="W77">
        <v>0.19</v>
      </c>
      <c r="X77">
        <v>-0.113</v>
      </c>
      <c r="Y77">
        <v>-1.0980000000000001</v>
      </c>
      <c r="Z77">
        <v>-1.0980000000000001</v>
      </c>
      <c r="AA77">
        <v>1.976</v>
      </c>
      <c r="AB77">
        <v>1.6E-2</v>
      </c>
      <c r="AC77">
        <v>0.78200000000000003</v>
      </c>
      <c r="AD77">
        <v>-1.851</v>
      </c>
      <c r="AE77">
        <v>-0.41799999999999998</v>
      </c>
      <c r="AF77">
        <v>-2.3610000000000002</v>
      </c>
      <c r="AG77">
        <v>0.98399999999999999</v>
      </c>
      <c r="AH77">
        <v>0.60699999999999998</v>
      </c>
      <c r="AI77">
        <v>-0.34200000000000003</v>
      </c>
      <c r="AJ77">
        <v>-0.44900000000000001</v>
      </c>
      <c r="AK77">
        <v>-0.2</v>
      </c>
      <c r="AL77">
        <v>-0.432</v>
      </c>
      <c r="AM77">
        <v>0.39300000000000002</v>
      </c>
      <c r="AN77">
        <v>-0.216</v>
      </c>
      <c r="AO77">
        <v>0.17899999999999999</v>
      </c>
      <c r="AP77">
        <v>0.56599999999999995</v>
      </c>
      <c r="AQ77">
        <v>1.7999999999999999E-2</v>
      </c>
      <c r="AR77">
        <v>0.38</v>
      </c>
      <c r="AS77">
        <v>0.42799999999999999</v>
      </c>
      <c r="AT77">
        <v>-0.374</v>
      </c>
      <c r="AU77">
        <v>0.06</v>
      </c>
      <c r="AV77">
        <v>-3.2000000000000001E-2</v>
      </c>
      <c r="AW77">
        <v>-5.7000000000000002E-2</v>
      </c>
      <c r="AX77">
        <v>6.2E-2</v>
      </c>
      <c r="AY77">
        <v>-0.184</v>
      </c>
      <c r="AZ77">
        <v>0.19900000000000001</v>
      </c>
      <c r="BA77">
        <v>-0.41899999999999998</v>
      </c>
      <c r="BB77">
        <v>1.4E-2</v>
      </c>
      <c r="BC77">
        <v>0.47299999999999998</v>
      </c>
      <c r="BD77">
        <v>9.8000000000000004E-2</v>
      </c>
      <c r="BE77">
        <v>0.44500000000000001</v>
      </c>
      <c r="BF77">
        <v>-1.0999999999999999E-2</v>
      </c>
      <c r="BG77">
        <v>-0.42899999999999999</v>
      </c>
      <c r="BH77">
        <v>-2E-3</v>
      </c>
      <c r="BI77">
        <v>2.5000000000000001E-2</v>
      </c>
      <c r="BJ77">
        <v>-2.1000000000000001E-2</v>
      </c>
      <c r="BK77">
        <v>-2.4E-2</v>
      </c>
      <c r="BL77">
        <v>-1.4999999999999999E-2</v>
      </c>
      <c r="BM77">
        <v>5.0000000000000001E-3</v>
      </c>
      <c r="BN77">
        <v>-0.33200000000000002</v>
      </c>
      <c r="BO77">
        <v>-8.0000000000000002E-3</v>
      </c>
      <c r="BP77">
        <v>-0.192</v>
      </c>
      <c r="BQ77">
        <v>-1.4999999999999999E-2</v>
      </c>
      <c r="BR77">
        <v>0.06</v>
      </c>
      <c r="BS77">
        <v>0.114</v>
      </c>
      <c r="BT77">
        <v>0.14599999999999999</v>
      </c>
      <c r="BU77">
        <v>-1.5229999999999999</v>
      </c>
      <c r="BV77">
        <v>-3.056</v>
      </c>
      <c r="BW77">
        <v>-2.4359999999999999</v>
      </c>
      <c r="BX77">
        <v>-9540.48</v>
      </c>
      <c r="BY77">
        <v>0</v>
      </c>
      <c r="BZ77">
        <v>-9539.5630000000001</v>
      </c>
      <c r="CA77">
        <v>-6.7160000000000002</v>
      </c>
      <c r="CB77">
        <v>-3.3180000000000001</v>
      </c>
      <c r="CC77">
        <v>-4.4039999999999999</v>
      </c>
      <c r="CD77">
        <v>0.68899999999999995</v>
      </c>
      <c r="CE77">
        <v>-0.32200000000000001</v>
      </c>
      <c r="CF77">
        <v>7.6999999999999999E-2</v>
      </c>
      <c r="CG77">
        <v>3.0000000000000001E-3</v>
      </c>
      <c r="CH77">
        <v>1.2E-2</v>
      </c>
      <c r="CI77">
        <v>0.22</v>
      </c>
      <c r="CJ77">
        <v>1.4E-2</v>
      </c>
      <c r="CK77">
        <v>-0.26500000000000001</v>
      </c>
      <c r="CL77">
        <v>3.0000000000000001E-3</v>
      </c>
      <c r="CM77">
        <v>-2E-3</v>
      </c>
      <c r="CN77">
        <v>0.25600000000000001</v>
      </c>
      <c r="CO77">
        <v>7.0000000000000001E-3</v>
      </c>
      <c r="CP77">
        <v>-6.0000000000000001E-3</v>
      </c>
      <c r="CQ77">
        <v>8.9999999999999993E-3</v>
      </c>
      <c r="CR77">
        <v>-2.9000000000000001E-2</v>
      </c>
      <c r="CS77">
        <v>-0.61299999999999999</v>
      </c>
      <c r="CT77">
        <v>0.13300000000000001</v>
      </c>
      <c r="CU77">
        <v>-0.16</v>
      </c>
      <c r="CV77">
        <v>-0.151</v>
      </c>
      <c r="CW77">
        <v>0.626</v>
      </c>
      <c r="CX77">
        <v>0.16400000000000001</v>
      </c>
      <c r="CY77">
        <v>-0.253</v>
      </c>
      <c r="CZ77">
        <v>0.40200000000000002</v>
      </c>
      <c r="DA77">
        <v>1.248</v>
      </c>
      <c r="DB77">
        <v>0.112</v>
      </c>
      <c r="DC77">
        <v>-1.153</v>
      </c>
      <c r="DD77">
        <v>-0.54200000000000004</v>
      </c>
      <c r="DE77">
        <v>1.7999999999999999E-2</v>
      </c>
      <c r="DF77">
        <v>-1.2E-2</v>
      </c>
      <c r="DG77">
        <v>5.0000000000000001E-3</v>
      </c>
      <c r="DH77">
        <v>-0.313</v>
      </c>
      <c r="DI77">
        <v>-8.0000000000000002E-3</v>
      </c>
      <c r="DJ77">
        <v>1.9E-2</v>
      </c>
      <c r="DK77">
        <v>-1.2E-2</v>
      </c>
      <c r="DL77">
        <v>-7.0000000000000001E-3</v>
      </c>
      <c r="DM77">
        <v>3.0000000000000001E-3</v>
      </c>
      <c r="DN77">
        <v>4.0000000000000001E-3</v>
      </c>
      <c r="DO77">
        <v>1.7999999999999999E-2</v>
      </c>
      <c r="DP77">
        <v>2.7E-2</v>
      </c>
      <c r="DQ77">
        <v>1.6E-2</v>
      </c>
      <c r="DR77">
        <v>-4.2999999999999997E-2</v>
      </c>
      <c r="DS77">
        <v>-0.57199999999999995</v>
      </c>
      <c r="DT77">
        <v>-3.5000000000000003E-2</v>
      </c>
      <c r="DU77">
        <v>-6.4000000000000001E-2</v>
      </c>
      <c r="DV77">
        <v>0.02</v>
      </c>
      <c r="DW77">
        <v>-3.9E-2</v>
      </c>
      <c r="DX77">
        <v>-5.0000000000000001E-3</v>
      </c>
      <c r="DY77">
        <v>-4.4999999999999998E-2</v>
      </c>
      <c r="DZ77">
        <v>3.1E-2</v>
      </c>
      <c r="EA77">
        <v>-0.50800000000000001</v>
      </c>
      <c r="EB77">
        <v>5.1999999999999998E-2</v>
      </c>
      <c r="EC77">
        <v>-2.3E-2</v>
      </c>
      <c r="ED77">
        <v>2.9000000000000001E-2</v>
      </c>
      <c r="EE77">
        <v>5.0000000000000001E-3</v>
      </c>
      <c r="EF77">
        <v>-8.7999999999999995E-2</v>
      </c>
      <c r="EG77">
        <v>-3.5000000000000003E-2</v>
      </c>
      <c r="EH77">
        <v>0.109</v>
      </c>
      <c r="EI77">
        <v>-0.14799999999999999</v>
      </c>
      <c r="EJ77">
        <v>-3.3000000000000002E-2</v>
      </c>
      <c r="EK77">
        <v>1.1319999999999999</v>
      </c>
      <c r="EL77">
        <v>-8.0000000000000002E-3</v>
      </c>
      <c r="EM77">
        <v>-0.106</v>
      </c>
      <c r="EN77">
        <v>5.0000000000000001E-3</v>
      </c>
      <c r="EO77">
        <v>-0.123</v>
      </c>
      <c r="EP77">
        <v>1.2999999999999999E-2</v>
      </c>
      <c r="EQ77">
        <v>6.0000000000000001E-3</v>
      </c>
      <c r="ER77">
        <v>-5.3999999999999999E-2</v>
      </c>
      <c r="ES77">
        <v>4.0000000000000001E-3</v>
      </c>
      <c r="ET77">
        <v>-1E-3</v>
      </c>
      <c r="EU77">
        <v>1.2E-2</v>
      </c>
      <c r="EV77">
        <v>1.0999999999999999E-2</v>
      </c>
      <c r="EW77">
        <v>-8.3000000000000004E-2</v>
      </c>
      <c r="EX77">
        <v>-5.0000000000000001E-3</v>
      </c>
      <c r="EY77">
        <v>0.54600000000000004</v>
      </c>
      <c r="EZ77">
        <v>-3.0000000000000001E-3</v>
      </c>
      <c r="FA77">
        <v>-5.0000000000000001E-3</v>
      </c>
      <c r="FB77">
        <v>1.2999999999999999E-2</v>
      </c>
      <c r="FC77">
        <v>-1.4999999999999999E-2</v>
      </c>
      <c r="FD77">
        <v>0.71299999999999997</v>
      </c>
      <c r="FE77">
        <v>-0.27</v>
      </c>
      <c r="FF77">
        <v>0.03</v>
      </c>
      <c r="FG77">
        <v>-1.9E-2</v>
      </c>
      <c r="FH77">
        <v>-7.0000000000000001E-3</v>
      </c>
      <c r="FI77">
        <v>1.6E-2</v>
      </c>
      <c r="FJ77">
        <v>-6.0000000000000001E-3</v>
      </c>
      <c r="FK77">
        <v>-9.6000000000000002E-2</v>
      </c>
      <c r="FL77">
        <v>-1E-3</v>
      </c>
      <c r="FM77">
        <v>-3.0000000000000001E-3</v>
      </c>
      <c r="FN77">
        <v>-1.9E-2</v>
      </c>
      <c r="FO77">
        <v>1.4999999999999999E-2</v>
      </c>
    </row>
    <row r="78" spans="1:171" x14ac:dyDescent="0.3">
      <c r="A78" t="s">
        <v>78</v>
      </c>
      <c r="B78">
        <v>0.33600000000000002</v>
      </c>
      <c r="C78">
        <v>6.9000000000000006E-2</v>
      </c>
      <c r="D78">
        <v>-2.5000000000000001E-2</v>
      </c>
      <c r="E78">
        <v>-2E-3</v>
      </c>
      <c r="F78">
        <v>9.7000000000000003E-2</v>
      </c>
      <c r="G78">
        <v>-0.23400000000000001</v>
      </c>
      <c r="H78">
        <v>0.122</v>
      </c>
      <c r="I78">
        <v>0.84199999999999997</v>
      </c>
      <c r="J78">
        <v>-0.65900000000000003</v>
      </c>
      <c r="K78">
        <v>2.5999999999999999E-2</v>
      </c>
      <c r="L78">
        <v>-4.1000000000000002E-2</v>
      </c>
      <c r="M78">
        <v>-8.0000000000000002E-3</v>
      </c>
      <c r="N78">
        <v>0.01</v>
      </c>
      <c r="O78">
        <v>-0.48399999999999999</v>
      </c>
      <c r="P78">
        <v>-0.04</v>
      </c>
      <c r="Q78">
        <v>4.8000000000000001E-2</v>
      </c>
      <c r="R78">
        <v>2E-3</v>
      </c>
      <c r="S78">
        <v>-7.3999999999999996E-2</v>
      </c>
      <c r="T78">
        <v>0.104</v>
      </c>
      <c r="U78">
        <v>-0.11600000000000001</v>
      </c>
      <c r="V78">
        <v>0.08</v>
      </c>
      <c r="W78">
        <v>-2.004</v>
      </c>
      <c r="X78">
        <v>0.36599999999999999</v>
      </c>
      <c r="Y78">
        <v>0.92900000000000005</v>
      </c>
      <c r="Z78">
        <v>0.40100000000000002</v>
      </c>
      <c r="AA78">
        <v>-0.16400000000000001</v>
      </c>
      <c r="AB78">
        <v>-1.7989999999999999</v>
      </c>
      <c r="AC78">
        <v>0.51100000000000001</v>
      </c>
      <c r="AD78">
        <v>-0.40400000000000003</v>
      </c>
      <c r="AE78">
        <v>1.4610000000000001</v>
      </c>
      <c r="AF78">
        <v>1.093</v>
      </c>
      <c r="AG78">
        <v>-1.516</v>
      </c>
      <c r="AH78">
        <v>-0.189</v>
      </c>
      <c r="AI78">
        <v>-4.2000000000000003E-2</v>
      </c>
      <c r="AJ78">
        <v>6.6000000000000003E-2</v>
      </c>
      <c r="AK78">
        <v>0.10299999999999999</v>
      </c>
      <c r="AL78">
        <v>-9.7000000000000003E-2</v>
      </c>
      <c r="AM78">
        <v>-3.0000000000000001E-3</v>
      </c>
      <c r="AN78">
        <v>3.3000000000000002E-2</v>
      </c>
      <c r="AO78">
        <v>0.09</v>
      </c>
      <c r="AP78">
        <v>-0.7</v>
      </c>
      <c r="AQ78">
        <v>-1.7000000000000001E-2</v>
      </c>
      <c r="AR78">
        <v>-0.48099999999999998</v>
      </c>
      <c r="AS78">
        <v>-0.42399999999999999</v>
      </c>
      <c r="AT78">
        <v>0.66</v>
      </c>
      <c r="AU78">
        <v>-3.7999999999999999E-2</v>
      </c>
      <c r="AV78">
        <v>0.03</v>
      </c>
      <c r="AW78">
        <v>1.0999999999999999E-2</v>
      </c>
      <c r="AX78">
        <v>0.02</v>
      </c>
      <c r="AY78">
        <v>-1.2999999999999999E-2</v>
      </c>
      <c r="AZ78">
        <v>1.4999999999999999E-2</v>
      </c>
      <c r="BA78">
        <v>0.14699999999999999</v>
      </c>
      <c r="BB78">
        <v>0.04</v>
      </c>
      <c r="BC78">
        <v>-0.69199999999999995</v>
      </c>
      <c r="BD78">
        <v>-1.831</v>
      </c>
      <c r="BE78">
        <v>-0.64800000000000002</v>
      </c>
      <c r="BF78">
        <v>-3.6999999999999998E-2</v>
      </c>
      <c r="BG78">
        <v>0.505</v>
      </c>
      <c r="BH78">
        <v>7.1999999999999995E-2</v>
      </c>
      <c r="BI78">
        <v>5.8999999999999997E-2</v>
      </c>
      <c r="BJ78">
        <v>-8.0000000000000002E-3</v>
      </c>
      <c r="BK78">
        <v>-3.7999999999999999E-2</v>
      </c>
      <c r="BL78">
        <v>-6.0000000000000001E-3</v>
      </c>
      <c r="BM78">
        <v>1.7000000000000001E-2</v>
      </c>
      <c r="BN78">
        <v>0.627</v>
      </c>
      <c r="BO78">
        <v>-2E-3</v>
      </c>
      <c r="BP78">
        <v>0.83099999999999996</v>
      </c>
      <c r="BQ78">
        <v>-1.7000000000000001E-2</v>
      </c>
      <c r="BR78">
        <v>1.282</v>
      </c>
      <c r="BS78">
        <v>6.4000000000000001E-2</v>
      </c>
      <c r="BT78">
        <v>8.5000000000000006E-2</v>
      </c>
      <c r="BU78">
        <v>1.0269999999999999</v>
      </c>
      <c r="BV78">
        <v>-4.3689999999999998</v>
      </c>
      <c r="BW78">
        <v>-4.0670000000000002</v>
      </c>
      <c r="BX78">
        <v>-5.19</v>
      </c>
      <c r="BY78">
        <v>-9539.5630000000001</v>
      </c>
      <c r="BZ78">
        <v>0</v>
      </c>
      <c r="CA78">
        <v>-9541.018</v>
      </c>
      <c r="CB78">
        <v>0.104</v>
      </c>
      <c r="CC78">
        <v>-0.98299999999999998</v>
      </c>
      <c r="CD78">
        <v>0.40200000000000002</v>
      </c>
      <c r="CE78">
        <v>-0.11700000000000001</v>
      </c>
      <c r="CF78">
        <v>4.5999999999999999E-2</v>
      </c>
      <c r="CG78">
        <v>-2E-3</v>
      </c>
      <c r="CH78">
        <v>2.7E-2</v>
      </c>
      <c r="CI78">
        <v>-0.56699999999999995</v>
      </c>
      <c r="CJ78">
        <v>0.02</v>
      </c>
      <c r="CK78">
        <v>0.58699999999999997</v>
      </c>
      <c r="CL78">
        <v>-4.2999999999999997E-2</v>
      </c>
      <c r="CM78">
        <v>-2.1999999999999999E-2</v>
      </c>
      <c r="CN78">
        <v>-0.76600000000000001</v>
      </c>
      <c r="CO78">
        <v>-4.7E-2</v>
      </c>
      <c r="CP78">
        <v>4.4999999999999998E-2</v>
      </c>
      <c r="CQ78">
        <v>-4.1000000000000002E-2</v>
      </c>
      <c r="CR78">
        <v>-7.0000000000000001E-3</v>
      </c>
      <c r="CS78">
        <v>0.67100000000000004</v>
      </c>
      <c r="CT78">
        <v>8.3000000000000004E-2</v>
      </c>
      <c r="CU78">
        <v>-0.13400000000000001</v>
      </c>
      <c r="CV78">
        <v>0.16</v>
      </c>
      <c r="CW78">
        <v>-0.32900000000000001</v>
      </c>
      <c r="CX78">
        <v>0.16700000000000001</v>
      </c>
      <c r="CY78">
        <v>-6.0000000000000001E-3</v>
      </c>
      <c r="CZ78">
        <v>-5.2999999999999999E-2</v>
      </c>
      <c r="DA78">
        <v>-0.53500000000000003</v>
      </c>
      <c r="DB78">
        <v>-0.10199999999999999</v>
      </c>
      <c r="DC78">
        <v>0.74</v>
      </c>
      <c r="DD78">
        <v>0.44800000000000001</v>
      </c>
      <c r="DE78">
        <v>1.6E-2</v>
      </c>
      <c r="DF78">
        <v>4.0000000000000001E-3</v>
      </c>
      <c r="DG78">
        <v>-2.9000000000000001E-2</v>
      </c>
      <c r="DH78">
        <v>0.44700000000000001</v>
      </c>
      <c r="DI78">
        <v>-3.2000000000000001E-2</v>
      </c>
      <c r="DJ78">
        <v>0.05</v>
      </c>
      <c r="DK78">
        <v>-0.03</v>
      </c>
      <c r="DL78">
        <v>-1.0999999999999999E-2</v>
      </c>
      <c r="DM78">
        <v>0.01</v>
      </c>
      <c r="DN78">
        <v>2.7E-2</v>
      </c>
      <c r="DO78">
        <v>-1.2E-2</v>
      </c>
      <c r="DP78">
        <v>-0.04</v>
      </c>
      <c r="DQ78">
        <v>-7.0000000000000001E-3</v>
      </c>
      <c r="DR78">
        <v>0.01</v>
      </c>
      <c r="DS78">
        <v>0.63500000000000001</v>
      </c>
      <c r="DT78">
        <v>4.1000000000000002E-2</v>
      </c>
      <c r="DU78">
        <v>2.1000000000000001E-2</v>
      </c>
      <c r="DV78">
        <v>2.4E-2</v>
      </c>
      <c r="DW78">
        <v>0.03</v>
      </c>
      <c r="DX78">
        <v>-5.0000000000000001E-3</v>
      </c>
      <c r="DY78">
        <v>4.2000000000000003E-2</v>
      </c>
      <c r="DZ78">
        <v>-4.9000000000000002E-2</v>
      </c>
      <c r="EA78">
        <v>0.41799999999999998</v>
      </c>
      <c r="EB78">
        <v>-4.2999999999999997E-2</v>
      </c>
      <c r="EC78">
        <v>2.8000000000000001E-2</v>
      </c>
      <c r="ED78">
        <v>4.9000000000000002E-2</v>
      </c>
      <c r="EE78">
        <v>-2E-3</v>
      </c>
      <c r="EF78">
        <v>-1.9E-2</v>
      </c>
      <c r="EG78">
        <v>-3.7999999999999999E-2</v>
      </c>
      <c r="EH78">
        <v>3.9E-2</v>
      </c>
      <c r="EI78">
        <v>2.4E-2</v>
      </c>
      <c r="EJ78">
        <v>1.4999999999999999E-2</v>
      </c>
      <c r="EK78">
        <v>0.47499999999999998</v>
      </c>
      <c r="EL78">
        <v>-2.5000000000000001E-2</v>
      </c>
      <c r="EM78">
        <v>1.2E-2</v>
      </c>
      <c r="EN78">
        <v>2.1000000000000001E-2</v>
      </c>
      <c r="EO78">
        <v>-0.13500000000000001</v>
      </c>
      <c r="EP78">
        <v>-0.16800000000000001</v>
      </c>
      <c r="EQ78">
        <v>1.7000000000000001E-2</v>
      </c>
      <c r="ER78">
        <v>0.02</v>
      </c>
      <c r="ES78">
        <v>1.7999999999999999E-2</v>
      </c>
      <c r="ET78">
        <v>-2.4E-2</v>
      </c>
      <c r="EU78">
        <v>2E-3</v>
      </c>
      <c r="EV78">
        <v>3.6999999999999998E-2</v>
      </c>
      <c r="EW78">
        <v>4.8000000000000001E-2</v>
      </c>
      <c r="EX78">
        <v>2.1999999999999999E-2</v>
      </c>
      <c r="EY78">
        <v>0.86499999999999999</v>
      </c>
      <c r="EZ78">
        <v>-2.8000000000000001E-2</v>
      </c>
      <c r="FA78">
        <v>-1.7999999999999999E-2</v>
      </c>
      <c r="FB78">
        <v>3.1E-2</v>
      </c>
      <c r="FC78">
        <v>0.03</v>
      </c>
      <c r="FD78">
        <v>0.52500000000000002</v>
      </c>
      <c r="FE78">
        <v>-2.9000000000000001E-2</v>
      </c>
      <c r="FF78">
        <v>2.3E-2</v>
      </c>
      <c r="FG78">
        <v>1.2999999999999999E-2</v>
      </c>
      <c r="FH78">
        <v>-3.5000000000000003E-2</v>
      </c>
      <c r="FI78">
        <v>2.9000000000000001E-2</v>
      </c>
      <c r="FJ78">
        <v>-1.2999999999999999E-2</v>
      </c>
      <c r="FK78">
        <v>-8.9999999999999993E-3</v>
      </c>
      <c r="FL78">
        <v>-0.04</v>
      </c>
      <c r="FM78">
        <v>-3.0000000000000001E-3</v>
      </c>
      <c r="FN78">
        <v>0</v>
      </c>
      <c r="FO78">
        <v>-2.1999999999999999E-2</v>
      </c>
    </row>
    <row r="79" spans="1:171" x14ac:dyDescent="0.3">
      <c r="A79" t="s">
        <v>79</v>
      </c>
      <c r="B79">
        <v>1.8580000000000001</v>
      </c>
      <c r="C79">
        <v>8.4000000000000005E-2</v>
      </c>
      <c r="D79">
        <v>0.14399999999999999</v>
      </c>
      <c r="E79">
        <v>-0.22600000000000001</v>
      </c>
      <c r="F79">
        <v>0.56699999999999995</v>
      </c>
      <c r="G79">
        <v>-0.42299999999999999</v>
      </c>
      <c r="H79">
        <v>0.25900000000000001</v>
      </c>
      <c r="I79">
        <v>1.843</v>
      </c>
      <c r="J79">
        <v>-1.8009999999999999</v>
      </c>
      <c r="K79">
        <v>0.02</v>
      </c>
      <c r="L79">
        <v>1.2999999999999999E-2</v>
      </c>
      <c r="M79">
        <v>3.1E-2</v>
      </c>
      <c r="N79">
        <v>-0.03</v>
      </c>
      <c r="O79">
        <v>-1.169</v>
      </c>
      <c r="P79">
        <v>-0.06</v>
      </c>
      <c r="Q79">
        <v>3.9E-2</v>
      </c>
      <c r="R79">
        <v>-1.6E-2</v>
      </c>
      <c r="S79">
        <v>6.0000000000000001E-3</v>
      </c>
      <c r="T79">
        <v>0.11600000000000001</v>
      </c>
      <c r="U79">
        <v>-9.7000000000000003E-2</v>
      </c>
      <c r="V79">
        <v>0.154</v>
      </c>
      <c r="W79">
        <v>-3.6</v>
      </c>
      <c r="X79">
        <v>0.81299999999999994</v>
      </c>
      <c r="Y79">
        <v>1.7849999999999999</v>
      </c>
      <c r="Z79">
        <v>4.5999999999999999E-2</v>
      </c>
      <c r="AA79">
        <v>-1.645</v>
      </c>
      <c r="AB79">
        <v>-1.302</v>
      </c>
      <c r="AC79">
        <v>-2.2120000000000002</v>
      </c>
      <c r="AD79">
        <v>2.04</v>
      </c>
      <c r="AE79">
        <v>-0.496</v>
      </c>
      <c r="AF79">
        <v>0.26800000000000002</v>
      </c>
      <c r="AG79">
        <v>-2.4039999999999999</v>
      </c>
      <c r="AH79">
        <v>-0.26700000000000002</v>
      </c>
      <c r="AI79">
        <v>7.0999999999999994E-2</v>
      </c>
      <c r="AJ79">
        <v>0.3</v>
      </c>
      <c r="AK79">
        <v>0.18099999999999999</v>
      </c>
      <c r="AL79">
        <v>0.14599999999999999</v>
      </c>
      <c r="AM79">
        <v>-0.245</v>
      </c>
      <c r="AN79">
        <v>0.20300000000000001</v>
      </c>
      <c r="AO79">
        <v>5.1999999999999998E-2</v>
      </c>
      <c r="AP79">
        <v>-1.6919999999999999</v>
      </c>
      <c r="AQ79">
        <v>-4.2999999999999997E-2</v>
      </c>
      <c r="AR79">
        <v>-1.321</v>
      </c>
      <c r="AS79">
        <v>-1.27</v>
      </c>
      <c r="AT79">
        <v>1.522</v>
      </c>
      <c r="AU79">
        <v>-9.1999999999999998E-2</v>
      </c>
      <c r="AV79">
        <v>7.1999999999999995E-2</v>
      </c>
      <c r="AW79">
        <v>4.3999999999999997E-2</v>
      </c>
      <c r="AX79">
        <v>8.0000000000000002E-3</v>
      </c>
      <c r="AY79">
        <v>7.0000000000000007E-2</v>
      </c>
      <c r="AZ79">
        <v>-0.108</v>
      </c>
      <c r="BA79">
        <v>0.378</v>
      </c>
      <c r="BB79">
        <v>9.1999999999999998E-2</v>
      </c>
      <c r="BC79">
        <v>-1.7450000000000001</v>
      </c>
      <c r="BD79">
        <v>-3.25</v>
      </c>
      <c r="BE79">
        <v>-1.579</v>
      </c>
      <c r="BF79">
        <v>-3.5999999999999997E-2</v>
      </c>
      <c r="BG79">
        <v>1.36</v>
      </c>
      <c r="BH79">
        <v>0.104</v>
      </c>
      <c r="BI79">
        <v>7.2999999999999995E-2</v>
      </c>
      <c r="BJ79">
        <v>2.4E-2</v>
      </c>
      <c r="BK79">
        <v>-4.7E-2</v>
      </c>
      <c r="BL79">
        <v>-8.9999999999999993E-3</v>
      </c>
      <c r="BM79">
        <v>1.9E-2</v>
      </c>
      <c r="BN79">
        <v>1.4930000000000001</v>
      </c>
      <c r="BO79">
        <v>1.7999999999999999E-2</v>
      </c>
      <c r="BP79">
        <v>1.6579999999999999</v>
      </c>
      <c r="BQ79">
        <v>-8.9999999999999993E-3</v>
      </c>
      <c r="BR79">
        <v>2.601</v>
      </c>
      <c r="BS79">
        <v>6.5000000000000002E-2</v>
      </c>
      <c r="BT79">
        <v>0.17</v>
      </c>
      <c r="BU79">
        <v>2.3210000000000002</v>
      </c>
      <c r="BV79">
        <v>-5.5350000000000001</v>
      </c>
      <c r="BW79">
        <v>-0.96899999999999997</v>
      </c>
      <c r="BX79">
        <v>-3.2890000000000001</v>
      </c>
      <c r="BY79">
        <v>-6.7160000000000002</v>
      </c>
      <c r="BZ79">
        <v>-9541.018</v>
      </c>
      <c r="CA79">
        <v>0</v>
      </c>
      <c r="CB79">
        <v>-9517.2039999999997</v>
      </c>
      <c r="CC79">
        <v>-1.05</v>
      </c>
      <c r="CD79">
        <v>0.69699999999999995</v>
      </c>
      <c r="CE79">
        <v>-0.11799999999999999</v>
      </c>
      <c r="CF79">
        <v>3.1E-2</v>
      </c>
      <c r="CG79">
        <v>-2.5999999999999999E-2</v>
      </c>
      <c r="CH79">
        <v>2.1000000000000001E-2</v>
      </c>
      <c r="CI79">
        <v>-1.3320000000000001</v>
      </c>
      <c r="CJ79">
        <v>1.7000000000000001E-2</v>
      </c>
      <c r="CK79">
        <v>1.39</v>
      </c>
      <c r="CL79">
        <v>-4.7E-2</v>
      </c>
      <c r="CM79">
        <v>-1.4999999999999999E-2</v>
      </c>
      <c r="CN79">
        <v>-1.619</v>
      </c>
      <c r="CO79">
        <v>-7.0000000000000007E-2</v>
      </c>
      <c r="CP79">
        <v>4.3999999999999997E-2</v>
      </c>
      <c r="CQ79">
        <v>-4.3999999999999997E-2</v>
      </c>
      <c r="CR79">
        <v>-4.0000000000000001E-3</v>
      </c>
      <c r="CS79">
        <v>1.744</v>
      </c>
      <c r="CT79">
        <v>7.5999999999999998E-2</v>
      </c>
      <c r="CU79">
        <v>-0.129</v>
      </c>
      <c r="CV79">
        <v>0.32700000000000001</v>
      </c>
      <c r="CW79">
        <v>-0.54900000000000004</v>
      </c>
      <c r="CX79">
        <v>2.5999999999999999E-2</v>
      </c>
      <c r="CY79">
        <v>0.19400000000000001</v>
      </c>
      <c r="CZ79">
        <v>-0.29599999999999999</v>
      </c>
      <c r="DA79">
        <v>-1.992</v>
      </c>
      <c r="DB79">
        <v>-0.255</v>
      </c>
      <c r="DC79">
        <v>2.2570000000000001</v>
      </c>
      <c r="DD79">
        <v>1.456</v>
      </c>
      <c r="DE79">
        <v>-7.0000000000000001E-3</v>
      </c>
      <c r="DF79">
        <v>-1.2E-2</v>
      </c>
      <c r="DG79">
        <v>-3.3000000000000002E-2</v>
      </c>
      <c r="DH79">
        <v>1.216</v>
      </c>
      <c r="DI79">
        <v>-3.5999999999999997E-2</v>
      </c>
      <c r="DJ79">
        <v>5.3999999999999999E-2</v>
      </c>
      <c r="DK79">
        <v>-3.1E-2</v>
      </c>
      <c r="DL79">
        <v>8.0000000000000002E-3</v>
      </c>
      <c r="DM79">
        <v>-8.0000000000000002E-3</v>
      </c>
      <c r="DN79">
        <v>0.04</v>
      </c>
      <c r="DO79">
        <v>-2.1000000000000001E-2</v>
      </c>
      <c r="DP79">
        <v>-6.3E-2</v>
      </c>
      <c r="DQ79">
        <v>-2.1999999999999999E-2</v>
      </c>
      <c r="DR79">
        <v>0.04</v>
      </c>
      <c r="DS79">
        <v>1.6220000000000001</v>
      </c>
      <c r="DT79">
        <v>8.1000000000000003E-2</v>
      </c>
      <c r="DU79">
        <v>6.3E-2</v>
      </c>
      <c r="DV79">
        <v>2.3E-2</v>
      </c>
      <c r="DW79">
        <v>5.8000000000000003E-2</v>
      </c>
      <c r="DX79">
        <v>1.2E-2</v>
      </c>
      <c r="DY79">
        <v>0.10100000000000001</v>
      </c>
      <c r="DZ79">
        <v>-0.104</v>
      </c>
      <c r="EA79">
        <v>1.3180000000000001</v>
      </c>
      <c r="EB79">
        <v>-8.6999999999999994E-2</v>
      </c>
      <c r="EC79">
        <v>4.8000000000000001E-2</v>
      </c>
      <c r="ED79">
        <v>2.5000000000000001E-2</v>
      </c>
      <c r="EE79">
        <v>-0.01</v>
      </c>
      <c r="EF79">
        <v>3.3000000000000002E-2</v>
      </c>
      <c r="EG79">
        <v>1.4999999999999999E-2</v>
      </c>
      <c r="EH79">
        <v>1.6E-2</v>
      </c>
      <c r="EI79">
        <v>0.111</v>
      </c>
      <c r="EJ79">
        <v>3.4000000000000002E-2</v>
      </c>
      <c r="EK79">
        <v>0.54600000000000004</v>
      </c>
      <c r="EL79">
        <v>-1.0999999999999999E-2</v>
      </c>
      <c r="EM79">
        <v>4.4999999999999998E-2</v>
      </c>
      <c r="EN79">
        <v>-1.4E-2</v>
      </c>
      <c r="EO79">
        <v>-0.13100000000000001</v>
      </c>
      <c r="EP79">
        <v>0.10199999999999999</v>
      </c>
      <c r="EQ79">
        <v>1.6E-2</v>
      </c>
      <c r="ER79">
        <v>-4.2999999999999997E-2</v>
      </c>
      <c r="ES79">
        <v>1E-3</v>
      </c>
      <c r="ET79">
        <v>-2.5999999999999999E-2</v>
      </c>
      <c r="EU79">
        <v>-0.01</v>
      </c>
      <c r="EV79">
        <v>5.0000000000000001E-3</v>
      </c>
      <c r="EW79">
        <v>9.5000000000000001E-2</v>
      </c>
      <c r="EX79">
        <v>2.8000000000000001E-2</v>
      </c>
      <c r="EY79">
        <v>0.436</v>
      </c>
      <c r="EZ79">
        <v>-3.2000000000000001E-2</v>
      </c>
      <c r="FA79">
        <v>-0.02</v>
      </c>
      <c r="FB79">
        <v>6.0000000000000001E-3</v>
      </c>
      <c r="FC79">
        <v>3.3000000000000002E-2</v>
      </c>
      <c r="FD79">
        <v>-0.112</v>
      </c>
      <c r="FE79">
        <v>0.14499999999999999</v>
      </c>
      <c r="FF79">
        <v>-3.2000000000000001E-2</v>
      </c>
      <c r="FG79">
        <v>2.5999999999999999E-2</v>
      </c>
      <c r="FH79">
        <v>-2.4E-2</v>
      </c>
      <c r="FI79">
        <v>1.9E-2</v>
      </c>
      <c r="FJ79">
        <v>6.0000000000000001E-3</v>
      </c>
      <c r="FK79">
        <v>3.1E-2</v>
      </c>
      <c r="FL79">
        <v>-0.04</v>
      </c>
      <c r="FM79">
        <v>-1E-3</v>
      </c>
      <c r="FN79">
        <v>1.2999999999999999E-2</v>
      </c>
      <c r="FO79">
        <v>-3.1E-2</v>
      </c>
    </row>
    <row r="80" spans="1:171" x14ac:dyDescent="0.3">
      <c r="A80" t="s">
        <v>80</v>
      </c>
      <c r="B80">
        <v>-0.63900000000000001</v>
      </c>
      <c r="C80">
        <v>0.30499999999999999</v>
      </c>
      <c r="D80">
        <v>-0.7</v>
      </c>
      <c r="E80">
        <v>0.502</v>
      </c>
      <c r="F80">
        <v>-1.3109999999999999</v>
      </c>
      <c r="G80">
        <v>2.7229999999999999</v>
      </c>
      <c r="H80">
        <v>-0.97599999999999998</v>
      </c>
      <c r="I80">
        <v>-1.5980000000000001</v>
      </c>
      <c r="J80">
        <v>1.544</v>
      </c>
      <c r="K80">
        <v>-0.14199999999999999</v>
      </c>
      <c r="L80">
        <v>0.375</v>
      </c>
      <c r="M80">
        <v>5.6000000000000001E-2</v>
      </c>
      <c r="N80">
        <v>-9.8000000000000004E-2</v>
      </c>
      <c r="O80">
        <v>2.5000000000000001E-2</v>
      </c>
      <c r="P80">
        <v>-2.3E-2</v>
      </c>
      <c r="Q80">
        <v>-3.1E-2</v>
      </c>
      <c r="R80">
        <v>-6.4000000000000001E-2</v>
      </c>
      <c r="S80">
        <v>4.9000000000000002E-2</v>
      </c>
      <c r="T80">
        <v>0.114</v>
      </c>
      <c r="U80">
        <v>-0.35599999999999998</v>
      </c>
      <c r="V80">
        <v>-0.37</v>
      </c>
      <c r="W80">
        <v>-16.303999999999998</v>
      </c>
      <c r="X80">
        <v>-4.1710000000000003</v>
      </c>
      <c r="Y80">
        <v>-5.6479999999999997</v>
      </c>
      <c r="Z80">
        <v>-14.976000000000001</v>
      </c>
      <c r="AA80">
        <v>2.3530000000000002</v>
      </c>
      <c r="AB80">
        <v>-0.61099999999999999</v>
      </c>
      <c r="AC80">
        <v>-0.61</v>
      </c>
      <c r="AD80">
        <v>0.94499999999999995</v>
      </c>
      <c r="AE80">
        <v>-0.56000000000000005</v>
      </c>
      <c r="AF80">
        <v>0.14399999999999999</v>
      </c>
      <c r="AG80">
        <v>-0.77600000000000002</v>
      </c>
      <c r="AH80">
        <v>-0.123</v>
      </c>
      <c r="AI80">
        <v>0.16300000000000001</v>
      </c>
      <c r="AJ80">
        <v>0.247</v>
      </c>
      <c r="AK80">
        <v>0.26300000000000001</v>
      </c>
      <c r="AL80">
        <v>-0.23200000000000001</v>
      </c>
      <c r="AM80">
        <v>0.35799999999999998</v>
      </c>
      <c r="AN80">
        <v>-0.379</v>
      </c>
      <c r="AO80">
        <v>0.371</v>
      </c>
      <c r="AP80">
        <v>0.49399999999999999</v>
      </c>
      <c r="AQ80">
        <v>0.19600000000000001</v>
      </c>
      <c r="AR80">
        <v>0.14599999999999999</v>
      </c>
      <c r="AS80">
        <v>4.1000000000000002E-2</v>
      </c>
      <c r="AT80">
        <v>-0.307</v>
      </c>
      <c r="AU80">
        <v>0.23799999999999999</v>
      </c>
      <c r="AV80">
        <v>-0.104</v>
      </c>
      <c r="AW80">
        <v>-0.14000000000000001</v>
      </c>
      <c r="AX80">
        <v>0.34100000000000003</v>
      </c>
      <c r="AY80">
        <v>-0.218</v>
      </c>
      <c r="AZ80">
        <v>0.192</v>
      </c>
      <c r="BA80">
        <v>0.128</v>
      </c>
      <c r="BB80">
        <v>-4.9000000000000002E-2</v>
      </c>
      <c r="BC80">
        <v>-0.56599999999999995</v>
      </c>
      <c r="BD80">
        <v>-1.2170000000000001</v>
      </c>
      <c r="BE80">
        <v>-0.46200000000000002</v>
      </c>
      <c r="BF80">
        <v>4.2999999999999997E-2</v>
      </c>
      <c r="BG80">
        <v>0.36099999999999999</v>
      </c>
      <c r="BH80">
        <v>3.4000000000000002E-2</v>
      </c>
      <c r="BI80">
        <v>7.0000000000000001E-3</v>
      </c>
      <c r="BJ80">
        <v>1E-3</v>
      </c>
      <c r="BK80">
        <v>-0.03</v>
      </c>
      <c r="BL80">
        <v>-3.3000000000000002E-2</v>
      </c>
      <c r="BM80">
        <v>3.5999999999999997E-2</v>
      </c>
      <c r="BN80">
        <v>0.29499999999999998</v>
      </c>
      <c r="BO80">
        <v>2E-3</v>
      </c>
      <c r="BP80">
        <v>9.6000000000000002E-2</v>
      </c>
      <c r="BQ80">
        <v>2.7E-2</v>
      </c>
      <c r="BR80">
        <v>1.405</v>
      </c>
      <c r="BS80">
        <v>0.40600000000000003</v>
      </c>
      <c r="BT80">
        <v>-7.2999999999999995E-2</v>
      </c>
      <c r="BU80">
        <v>-6.5000000000000002E-2</v>
      </c>
      <c r="BV80">
        <v>-5.891</v>
      </c>
      <c r="BW80">
        <v>-7.4850000000000003</v>
      </c>
      <c r="BX80">
        <v>-11.981999999999999</v>
      </c>
      <c r="BY80">
        <v>-3.3180000000000001</v>
      </c>
      <c r="BZ80">
        <v>0.104</v>
      </c>
      <c r="CA80">
        <v>-9517.2039999999997</v>
      </c>
      <c r="CB80">
        <v>0</v>
      </c>
      <c r="CC80">
        <v>-9565.8610000000008</v>
      </c>
      <c r="CD80">
        <v>5.4770000000000003</v>
      </c>
      <c r="CE80">
        <v>-2.4950000000000001</v>
      </c>
      <c r="CF80">
        <v>-0.105</v>
      </c>
      <c r="CG80">
        <v>-1.4999999999999999E-2</v>
      </c>
      <c r="CH80">
        <v>-4.7E-2</v>
      </c>
      <c r="CI80">
        <v>-0.22900000000000001</v>
      </c>
      <c r="CJ80">
        <v>2.4E-2</v>
      </c>
      <c r="CK80">
        <v>0.108</v>
      </c>
      <c r="CL80">
        <v>7.1999999999999995E-2</v>
      </c>
      <c r="CM80">
        <v>3.4000000000000002E-2</v>
      </c>
      <c r="CN80">
        <v>6.7000000000000004E-2</v>
      </c>
      <c r="CO80">
        <v>0.1</v>
      </c>
      <c r="CP80">
        <v>-0.122</v>
      </c>
      <c r="CQ80">
        <v>0.153</v>
      </c>
      <c r="CR80">
        <v>-0.19400000000000001</v>
      </c>
      <c r="CS80">
        <v>-0.61299999999999999</v>
      </c>
      <c r="CT80">
        <v>0.33500000000000002</v>
      </c>
      <c r="CU80">
        <v>-0.252</v>
      </c>
      <c r="CV80">
        <v>0.153</v>
      </c>
      <c r="CW80">
        <v>-0.69799999999999995</v>
      </c>
      <c r="CX80">
        <v>-3.3000000000000002E-2</v>
      </c>
      <c r="CY80">
        <v>4.1000000000000002E-2</v>
      </c>
      <c r="CZ80">
        <v>-3.4000000000000002E-2</v>
      </c>
      <c r="DA80">
        <v>2.0779999999999998</v>
      </c>
      <c r="DB80">
        <v>0.13</v>
      </c>
      <c r="DC80">
        <v>-2.4969999999999999</v>
      </c>
      <c r="DD80">
        <v>-0.53600000000000003</v>
      </c>
      <c r="DE80">
        <v>0.113</v>
      </c>
      <c r="DF80">
        <v>-0.154</v>
      </c>
      <c r="DG80">
        <v>0.114</v>
      </c>
      <c r="DH80">
        <v>-0.129</v>
      </c>
      <c r="DI80">
        <v>4.0000000000000001E-3</v>
      </c>
      <c r="DJ80">
        <v>2.3E-2</v>
      </c>
      <c r="DK80">
        <v>-1.9E-2</v>
      </c>
      <c r="DL80">
        <v>1.4999999999999999E-2</v>
      </c>
      <c r="DM80">
        <v>-2.8000000000000001E-2</v>
      </c>
      <c r="DN80">
        <v>1.2999999999999999E-2</v>
      </c>
      <c r="DO80">
        <v>-2.1999999999999999E-2</v>
      </c>
      <c r="DP80">
        <v>0</v>
      </c>
      <c r="DQ80">
        <v>-5.0999999999999997E-2</v>
      </c>
      <c r="DR80">
        <v>7.9000000000000001E-2</v>
      </c>
      <c r="DS80">
        <v>0.45400000000000001</v>
      </c>
      <c r="DT80">
        <v>1.2999999999999999E-2</v>
      </c>
      <c r="DU80">
        <v>-1.4999999999999999E-2</v>
      </c>
      <c r="DV80">
        <v>2.7E-2</v>
      </c>
      <c r="DW80">
        <v>-4.9000000000000002E-2</v>
      </c>
      <c r="DX80">
        <v>7.0000000000000001E-3</v>
      </c>
      <c r="DY80">
        <v>-3.7999999999999999E-2</v>
      </c>
      <c r="DZ80">
        <v>4.8000000000000001E-2</v>
      </c>
      <c r="EA80">
        <v>-7.4999999999999997E-2</v>
      </c>
      <c r="EB80">
        <v>3.9E-2</v>
      </c>
      <c r="EC80">
        <v>-1.7000000000000001E-2</v>
      </c>
      <c r="ED80">
        <v>1.0999999999999999E-2</v>
      </c>
      <c r="EE80">
        <v>1.2999999999999999E-2</v>
      </c>
      <c r="EF80">
        <v>-6.0000000000000001E-3</v>
      </c>
      <c r="EG80">
        <v>0.03</v>
      </c>
      <c r="EH80">
        <v>0.123</v>
      </c>
      <c r="EI80">
        <v>5.7000000000000002E-2</v>
      </c>
      <c r="EJ80">
        <v>-2.3E-2</v>
      </c>
      <c r="EK80">
        <v>1.5009999999999999</v>
      </c>
      <c r="EL80">
        <v>1.6E-2</v>
      </c>
      <c r="EM80">
        <v>-0.223</v>
      </c>
      <c r="EN80">
        <v>-6.9000000000000006E-2</v>
      </c>
      <c r="EO80">
        <v>-0.159</v>
      </c>
      <c r="EP80">
        <v>0.17</v>
      </c>
      <c r="EQ80">
        <v>0.01</v>
      </c>
      <c r="ER80">
        <v>-0.55200000000000005</v>
      </c>
      <c r="ES80">
        <v>-2.4E-2</v>
      </c>
      <c r="ET80">
        <v>0.02</v>
      </c>
      <c r="EU80">
        <v>2.1000000000000001E-2</v>
      </c>
      <c r="EV80">
        <v>-0.04</v>
      </c>
      <c r="EW80">
        <v>7.8E-2</v>
      </c>
      <c r="EX80">
        <v>1.0999999999999999E-2</v>
      </c>
      <c r="EY80">
        <v>0.72899999999999998</v>
      </c>
      <c r="EZ80">
        <v>2.1999999999999999E-2</v>
      </c>
      <c r="FA80">
        <v>4.0000000000000001E-3</v>
      </c>
      <c r="FB80">
        <v>-1.9E-2</v>
      </c>
      <c r="FC80">
        <v>-5.8000000000000003E-2</v>
      </c>
      <c r="FD80">
        <v>-0.35699999999999998</v>
      </c>
      <c r="FE80">
        <v>0.112</v>
      </c>
      <c r="FF80">
        <v>-6.4000000000000001E-2</v>
      </c>
      <c r="FG80">
        <v>-5.2999999999999999E-2</v>
      </c>
      <c r="FH80">
        <v>3.2000000000000001E-2</v>
      </c>
      <c r="FI80">
        <v>1.0999999999999999E-2</v>
      </c>
      <c r="FJ80">
        <v>2.8000000000000001E-2</v>
      </c>
      <c r="FK80">
        <v>-4.3999999999999997E-2</v>
      </c>
      <c r="FL80">
        <v>0.03</v>
      </c>
      <c r="FM80">
        <v>8.0000000000000002E-3</v>
      </c>
      <c r="FN80">
        <v>8.9999999999999993E-3</v>
      </c>
      <c r="FO80">
        <v>-1.6E-2</v>
      </c>
    </row>
    <row r="81" spans="1:171" x14ac:dyDescent="0.3">
      <c r="A81" t="s">
        <v>81</v>
      </c>
      <c r="B81">
        <v>0.40100000000000002</v>
      </c>
      <c r="C81">
        <v>-0.14899999999999999</v>
      </c>
      <c r="D81">
        <v>0.28999999999999998</v>
      </c>
      <c r="E81">
        <v>-4.2000000000000003E-2</v>
      </c>
      <c r="F81">
        <v>0.46600000000000003</v>
      </c>
      <c r="G81">
        <v>-1.5960000000000001</v>
      </c>
      <c r="H81">
        <v>0.59699999999999998</v>
      </c>
      <c r="I81">
        <v>1.4390000000000001</v>
      </c>
      <c r="J81">
        <v>-1.2250000000000001</v>
      </c>
      <c r="K81">
        <v>0.113</v>
      </c>
      <c r="L81">
        <v>-0.24099999999999999</v>
      </c>
      <c r="M81">
        <v>-1.0999999999999999E-2</v>
      </c>
      <c r="N81">
        <v>3.9E-2</v>
      </c>
      <c r="O81">
        <v>-0.23100000000000001</v>
      </c>
      <c r="P81">
        <v>6.0000000000000001E-3</v>
      </c>
      <c r="Q81">
        <v>2.5999999999999999E-2</v>
      </c>
      <c r="R81">
        <v>4.1000000000000002E-2</v>
      </c>
      <c r="S81">
        <v>1.7999999999999999E-2</v>
      </c>
      <c r="T81">
        <v>-9.4E-2</v>
      </c>
      <c r="U81">
        <v>0.40400000000000003</v>
      </c>
      <c r="V81">
        <v>0.125</v>
      </c>
      <c r="W81">
        <v>-1.7589999999999999</v>
      </c>
      <c r="X81">
        <v>3.6749999999999998</v>
      </c>
      <c r="Y81">
        <v>-9.2200000000000006</v>
      </c>
      <c r="Z81">
        <v>0.77300000000000002</v>
      </c>
      <c r="AA81">
        <v>-0.12</v>
      </c>
      <c r="AB81">
        <v>0.374</v>
      </c>
      <c r="AC81">
        <v>-1.7000000000000001E-2</v>
      </c>
      <c r="AD81">
        <v>-0.247</v>
      </c>
      <c r="AE81">
        <v>0.109</v>
      </c>
      <c r="AF81">
        <v>-0.13100000000000001</v>
      </c>
      <c r="AG81">
        <v>0.80100000000000005</v>
      </c>
      <c r="AH81">
        <v>0.253</v>
      </c>
      <c r="AI81">
        <v>3.1E-2</v>
      </c>
      <c r="AJ81">
        <v>-0.19</v>
      </c>
      <c r="AK81">
        <v>-0.32600000000000001</v>
      </c>
      <c r="AL81">
        <v>0.21199999999999999</v>
      </c>
      <c r="AM81">
        <v>-0.63200000000000001</v>
      </c>
      <c r="AN81">
        <v>0.23400000000000001</v>
      </c>
      <c r="AO81">
        <v>-0.53600000000000003</v>
      </c>
      <c r="AP81">
        <v>-0.24</v>
      </c>
      <c r="AQ81">
        <v>-0.19</v>
      </c>
      <c r="AR81">
        <v>-0.16800000000000001</v>
      </c>
      <c r="AS81">
        <v>-0.04</v>
      </c>
      <c r="AT81">
        <v>0.25800000000000001</v>
      </c>
      <c r="AU81">
        <v>-0.19400000000000001</v>
      </c>
      <c r="AV81">
        <v>7.2999999999999995E-2</v>
      </c>
      <c r="AW81">
        <v>9.0999999999999998E-2</v>
      </c>
      <c r="AX81">
        <v>-0.309</v>
      </c>
      <c r="AY81">
        <v>0.26500000000000001</v>
      </c>
      <c r="AZ81">
        <v>-9.4E-2</v>
      </c>
      <c r="BA81">
        <v>-0.254</v>
      </c>
      <c r="BB81">
        <v>-9.5000000000000001E-2</v>
      </c>
      <c r="BC81">
        <v>0.53500000000000003</v>
      </c>
      <c r="BD81">
        <v>2.2349999999999999</v>
      </c>
      <c r="BE81">
        <v>0.46899999999999997</v>
      </c>
      <c r="BF81">
        <v>-3.0000000000000001E-3</v>
      </c>
      <c r="BG81">
        <v>-0.35299999999999998</v>
      </c>
      <c r="BH81">
        <v>-7.0999999999999994E-2</v>
      </c>
      <c r="BI81">
        <v>-0.03</v>
      </c>
      <c r="BJ81">
        <v>-1.4999999999999999E-2</v>
      </c>
      <c r="BK81">
        <v>2.8000000000000001E-2</v>
      </c>
      <c r="BL81">
        <v>1.7000000000000001E-2</v>
      </c>
      <c r="BM81">
        <v>-5.0999999999999997E-2</v>
      </c>
      <c r="BN81">
        <v>-0.307</v>
      </c>
      <c r="BO81">
        <v>1E-3</v>
      </c>
      <c r="BP81">
        <v>-2.5999999999999999E-2</v>
      </c>
      <c r="BQ81">
        <v>-9.1999999999999998E-2</v>
      </c>
      <c r="BR81">
        <v>-1.2030000000000001</v>
      </c>
      <c r="BS81">
        <v>-1.32</v>
      </c>
      <c r="BT81">
        <v>-0.25800000000000001</v>
      </c>
      <c r="BU81">
        <v>2.9750000000000001</v>
      </c>
      <c r="BV81">
        <v>5.1479999999999997</v>
      </c>
      <c r="BW81">
        <v>-6.4740000000000002</v>
      </c>
      <c r="BX81">
        <v>1.504</v>
      </c>
      <c r="BY81">
        <v>-4.4039999999999999</v>
      </c>
      <c r="BZ81">
        <v>-0.98299999999999998</v>
      </c>
      <c r="CA81">
        <v>-1.05</v>
      </c>
      <c r="CB81">
        <v>-9565.8610000000008</v>
      </c>
      <c r="CC81">
        <v>0</v>
      </c>
      <c r="CD81">
        <v>-9561.5380000000005</v>
      </c>
      <c r="CE81">
        <v>1.8080000000000001</v>
      </c>
      <c r="CF81">
        <v>-0.16900000000000001</v>
      </c>
      <c r="CG81">
        <v>0.16400000000000001</v>
      </c>
      <c r="CH81">
        <v>-4.4999999999999998E-2</v>
      </c>
      <c r="CI81">
        <v>6.4000000000000001E-2</v>
      </c>
      <c r="CJ81">
        <v>1.0999999999999999E-2</v>
      </c>
      <c r="CK81">
        <v>-1.9E-2</v>
      </c>
      <c r="CL81">
        <v>-6.6000000000000003E-2</v>
      </c>
      <c r="CM81">
        <v>-1.9E-2</v>
      </c>
      <c r="CN81">
        <v>-0.14599999999999999</v>
      </c>
      <c r="CO81">
        <v>-9.9000000000000005E-2</v>
      </c>
      <c r="CP81">
        <v>0.109</v>
      </c>
      <c r="CQ81">
        <v>-0.13500000000000001</v>
      </c>
      <c r="CR81">
        <v>0.16400000000000001</v>
      </c>
      <c r="CS81">
        <v>0.43099999999999999</v>
      </c>
      <c r="CT81">
        <v>-0.17</v>
      </c>
      <c r="CU81">
        <v>-0.30599999999999999</v>
      </c>
      <c r="CV81">
        <v>-0.248</v>
      </c>
      <c r="CW81">
        <v>0.63100000000000001</v>
      </c>
      <c r="CX81">
        <v>-8.8999999999999996E-2</v>
      </c>
      <c r="CY81">
        <v>-2.1999999999999999E-2</v>
      </c>
      <c r="CZ81">
        <v>0.122</v>
      </c>
      <c r="DA81">
        <v>-1.196</v>
      </c>
      <c r="DB81">
        <v>-0.04</v>
      </c>
      <c r="DC81">
        <v>1.6020000000000001</v>
      </c>
      <c r="DD81">
        <v>0.40600000000000003</v>
      </c>
      <c r="DE81">
        <v>-7.1999999999999995E-2</v>
      </c>
      <c r="DF81">
        <v>0.11700000000000001</v>
      </c>
      <c r="DG81">
        <v>-0.11600000000000001</v>
      </c>
      <c r="DH81">
        <v>0.29099999999999998</v>
      </c>
      <c r="DI81">
        <v>-3.3000000000000002E-2</v>
      </c>
      <c r="DJ81">
        <v>1.7000000000000001E-2</v>
      </c>
      <c r="DK81">
        <v>3.0000000000000001E-3</v>
      </c>
      <c r="DL81">
        <v>-1.9E-2</v>
      </c>
      <c r="DM81">
        <v>1.6E-2</v>
      </c>
      <c r="DN81">
        <v>-1E-3</v>
      </c>
      <c r="DO81">
        <v>3.3000000000000002E-2</v>
      </c>
      <c r="DP81">
        <v>4.3999999999999997E-2</v>
      </c>
      <c r="DQ81">
        <v>4.2999999999999997E-2</v>
      </c>
      <c r="DR81">
        <v>-7.1999999999999995E-2</v>
      </c>
      <c r="DS81">
        <v>-0.498</v>
      </c>
      <c r="DT81">
        <v>-4.3999999999999997E-2</v>
      </c>
      <c r="DU81">
        <v>-2.1999999999999999E-2</v>
      </c>
      <c r="DV81">
        <v>-2.1999999999999999E-2</v>
      </c>
      <c r="DW81">
        <v>0.01</v>
      </c>
      <c r="DX81">
        <v>-2E-3</v>
      </c>
      <c r="DY81">
        <v>7.0000000000000001E-3</v>
      </c>
      <c r="DZ81">
        <v>-1.4E-2</v>
      </c>
      <c r="EA81">
        <v>4.4999999999999998E-2</v>
      </c>
      <c r="EB81">
        <v>8.9999999999999993E-3</v>
      </c>
      <c r="EC81">
        <v>-1.0999999999999999E-2</v>
      </c>
      <c r="ED81">
        <v>6.0000000000000001E-3</v>
      </c>
      <c r="EE81">
        <v>-8.0000000000000002E-3</v>
      </c>
      <c r="EF81">
        <v>-1E-3</v>
      </c>
      <c r="EG81">
        <v>1.0999999999999999E-2</v>
      </c>
      <c r="EH81">
        <v>-5.8999999999999997E-2</v>
      </c>
      <c r="EI81">
        <v>-0.10299999999999999</v>
      </c>
      <c r="EJ81">
        <v>-8.0000000000000002E-3</v>
      </c>
      <c r="EK81">
        <v>-15.906000000000001</v>
      </c>
      <c r="EL81">
        <v>-1.7999999999999999E-2</v>
      </c>
      <c r="EM81">
        <v>0.1</v>
      </c>
      <c r="EN81">
        <v>5.1999999999999998E-2</v>
      </c>
      <c r="EO81">
        <v>0.25</v>
      </c>
      <c r="EP81">
        <v>-8.5000000000000006E-2</v>
      </c>
      <c r="EQ81">
        <v>-1.6E-2</v>
      </c>
      <c r="ER81">
        <v>0.24099999999999999</v>
      </c>
      <c r="ES81">
        <v>2.1999999999999999E-2</v>
      </c>
      <c r="ET81">
        <v>-1.2999999999999999E-2</v>
      </c>
      <c r="EU81">
        <v>-1.7000000000000001E-2</v>
      </c>
      <c r="EV81">
        <v>4.5999999999999999E-2</v>
      </c>
      <c r="EW81">
        <v>-0.12</v>
      </c>
      <c r="EX81">
        <v>-2.7E-2</v>
      </c>
      <c r="EY81">
        <v>-0.71399999999999997</v>
      </c>
      <c r="EZ81">
        <v>-8.9999999999999993E-3</v>
      </c>
      <c r="FA81">
        <v>1E-3</v>
      </c>
      <c r="FB81">
        <v>2.5999999999999999E-2</v>
      </c>
      <c r="FC81">
        <v>2.9000000000000001E-2</v>
      </c>
      <c r="FD81">
        <v>8.7999999999999995E-2</v>
      </c>
      <c r="FE81">
        <v>-0.127</v>
      </c>
      <c r="FF81">
        <v>1.2E-2</v>
      </c>
      <c r="FG81">
        <v>3.2000000000000001E-2</v>
      </c>
      <c r="FH81">
        <v>-2.5000000000000001E-2</v>
      </c>
      <c r="FI81">
        <v>-4.0000000000000001E-3</v>
      </c>
      <c r="FJ81">
        <v>-1.2999999999999999E-2</v>
      </c>
      <c r="FK81">
        <v>4.0000000000000001E-3</v>
      </c>
      <c r="FL81">
        <v>-3.0000000000000001E-3</v>
      </c>
      <c r="FM81">
        <v>-2E-3</v>
      </c>
      <c r="FN81">
        <v>-8.0000000000000002E-3</v>
      </c>
      <c r="FO81">
        <v>4.9000000000000002E-2</v>
      </c>
    </row>
    <row r="82" spans="1:171" x14ac:dyDescent="0.3">
      <c r="A82" t="s">
        <v>82</v>
      </c>
      <c r="B82">
        <v>-0.30399999999999999</v>
      </c>
      <c r="C82">
        <v>7.4999999999999997E-2</v>
      </c>
      <c r="D82">
        <v>-9.1999999999999998E-2</v>
      </c>
      <c r="E82">
        <v>-0.24199999999999999</v>
      </c>
      <c r="F82">
        <v>-0.14000000000000001</v>
      </c>
      <c r="G82">
        <v>1.5649999999999999</v>
      </c>
      <c r="H82">
        <v>-0.94699999999999995</v>
      </c>
      <c r="I82">
        <v>-2.0339999999999998</v>
      </c>
      <c r="J82">
        <v>1.9419999999999999</v>
      </c>
      <c r="K82">
        <v>-0.127</v>
      </c>
      <c r="L82">
        <v>0.42099999999999999</v>
      </c>
      <c r="M82">
        <v>-1E-3</v>
      </c>
      <c r="N82">
        <v>-4.5999999999999999E-2</v>
      </c>
      <c r="O82">
        <v>0.33600000000000002</v>
      </c>
      <c r="P82">
        <v>-2.4E-2</v>
      </c>
      <c r="Q82">
        <v>-1.4999999999999999E-2</v>
      </c>
      <c r="R82">
        <v>-4.5999999999999999E-2</v>
      </c>
      <c r="S82">
        <v>-9.5000000000000001E-2</v>
      </c>
      <c r="T82">
        <v>0.33</v>
      </c>
      <c r="U82">
        <v>-1.4079999999999999</v>
      </c>
      <c r="V82">
        <v>-0.27600000000000002</v>
      </c>
      <c r="W82">
        <v>-0.36599999999999999</v>
      </c>
      <c r="X82">
        <v>-13.452999999999999</v>
      </c>
      <c r="Y82">
        <v>-2.5350000000000001</v>
      </c>
      <c r="Z82">
        <v>0.222</v>
      </c>
      <c r="AA82">
        <v>-0.40799999999999997</v>
      </c>
      <c r="AB82">
        <v>-0.17899999999999999</v>
      </c>
      <c r="AC82">
        <v>-0.02</v>
      </c>
      <c r="AD82">
        <v>0.20100000000000001</v>
      </c>
      <c r="AE82">
        <v>-6.4000000000000001E-2</v>
      </c>
      <c r="AF82">
        <v>4.3999999999999997E-2</v>
      </c>
      <c r="AG82">
        <v>-0.51500000000000001</v>
      </c>
      <c r="AH82">
        <v>-0.189</v>
      </c>
      <c r="AI82">
        <v>-6.8000000000000005E-2</v>
      </c>
      <c r="AJ82">
        <v>0.124</v>
      </c>
      <c r="AK82">
        <v>0.24299999999999999</v>
      </c>
      <c r="AL82">
        <v>-0.13300000000000001</v>
      </c>
      <c r="AM82">
        <v>0.11799999999999999</v>
      </c>
      <c r="AN82">
        <v>-0.33700000000000002</v>
      </c>
      <c r="AO82">
        <v>-3.7290000000000001</v>
      </c>
      <c r="AP82">
        <v>0.317</v>
      </c>
      <c r="AQ82">
        <v>0.34300000000000003</v>
      </c>
      <c r="AR82">
        <v>0.28999999999999998</v>
      </c>
      <c r="AS82">
        <v>0.13400000000000001</v>
      </c>
      <c r="AT82">
        <v>-0.35799999999999998</v>
      </c>
      <c r="AU82">
        <v>0.27700000000000002</v>
      </c>
      <c r="AV82">
        <v>-0.09</v>
      </c>
      <c r="AW82">
        <v>-0.19</v>
      </c>
      <c r="AX82">
        <v>0.41899999999999998</v>
      </c>
      <c r="AY82">
        <v>-0.20699999999999999</v>
      </c>
      <c r="AZ82">
        <v>0.109</v>
      </c>
      <c r="BA82">
        <v>0.19600000000000001</v>
      </c>
      <c r="BB82">
        <v>0.126</v>
      </c>
      <c r="BC82">
        <v>-0.443</v>
      </c>
      <c r="BD82">
        <v>-2.76</v>
      </c>
      <c r="BE82">
        <v>-0.41099999999999998</v>
      </c>
      <c r="BF82">
        <v>-3.1E-2</v>
      </c>
      <c r="BG82">
        <v>0.28399999999999997</v>
      </c>
      <c r="BH82">
        <v>9.0999999999999998E-2</v>
      </c>
      <c r="BI82">
        <v>0.12</v>
      </c>
      <c r="BJ82">
        <v>1.2999999999999999E-2</v>
      </c>
      <c r="BK82">
        <v>-6.6000000000000003E-2</v>
      </c>
      <c r="BL82">
        <v>-2.9000000000000001E-2</v>
      </c>
      <c r="BM82">
        <v>7.4999999999999997E-2</v>
      </c>
      <c r="BN82">
        <v>0.30499999999999999</v>
      </c>
      <c r="BO82">
        <v>6.0000000000000001E-3</v>
      </c>
      <c r="BP82">
        <v>0.23799999999999999</v>
      </c>
      <c r="BQ82">
        <v>6.8000000000000005E-2</v>
      </c>
      <c r="BR82">
        <v>2.0209999999999999</v>
      </c>
      <c r="BS82">
        <v>-0.90500000000000003</v>
      </c>
      <c r="BT82">
        <v>1.5009999999999999</v>
      </c>
      <c r="BU82">
        <v>0.81</v>
      </c>
      <c r="BV82">
        <v>-2.2690000000000001</v>
      </c>
      <c r="BW82">
        <v>1.296</v>
      </c>
      <c r="BX82">
        <v>9.4E-2</v>
      </c>
      <c r="BY82">
        <v>0.68899999999999995</v>
      </c>
      <c r="BZ82">
        <v>0.40200000000000002</v>
      </c>
      <c r="CA82">
        <v>0.69699999999999995</v>
      </c>
      <c r="CB82">
        <v>5.4770000000000003</v>
      </c>
      <c r="CC82">
        <v>-9561.5380000000005</v>
      </c>
      <c r="CD82">
        <v>0</v>
      </c>
      <c r="CE82">
        <v>-9548.7649999999994</v>
      </c>
      <c r="CF82">
        <v>0.84699999999999998</v>
      </c>
      <c r="CG82">
        <v>-2.5999999999999999E-2</v>
      </c>
      <c r="CH82">
        <v>0.17899999999999999</v>
      </c>
      <c r="CI82">
        <v>-0.09</v>
      </c>
      <c r="CJ82">
        <v>-1.2999999999999999E-2</v>
      </c>
      <c r="CK82">
        <v>5.8999999999999997E-2</v>
      </c>
      <c r="CL82">
        <v>7.9000000000000001E-2</v>
      </c>
      <c r="CM82">
        <v>1.7999999999999999E-2</v>
      </c>
      <c r="CN82">
        <v>7.2999999999999995E-2</v>
      </c>
      <c r="CO82">
        <v>0.14199999999999999</v>
      </c>
      <c r="CP82">
        <v>-0.156</v>
      </c>
      <c r="CQ82">
        <v>0.20799999999999999</v>
      </c>
      <c r="CR82">
        <v>-0.318</v>
      </c>
      <c r="CS82">
        <v>-0.65900000000000003</v>
      </c>
      <c r="CT82">
        <v>-2.8000000000000001E-2</v>
      </c>
      <c r="CU82">
        <v>-0.36899999999999999</v>
      </c>
      <c r="CV82">
        <v>0.23499999999999999</v>
      </c>
      <c r="CW82">
        <v>-0.44</v>
      </c>
      <c r="CX82">
        <v>4.7E-2</v>
      </c>
      <c r="CY82">
        <v>0.04</v>
      </c>
      <c r="CZ82">
        <v>-0.157</v>
      </c>
      <c r="DA82">
        <v>1.1339999999999999</v>
      </c>
      <c r="DB82">
        <v>1.2E-2</v>
      </c>
      <c r="DC82">
        <v>-1.9319999999999999</v>
      </c>
      <c r="DD82">
        <v>-0.52700000000000002</v>
      </c>
      <c r="DE82">
        <v>9.9000000000000005E-2</v>
      </c>
      <c r="DF82">
        <v>-0.18099999999999999</v>
      </c>
      <c r="DG82">
        <v>0.19400000000000001</v>
      </c>
      <c r="DH82">
        <v>-0.45700000000000002</v>
      </c>
      <c r="DI82">
        <v>4.1000000000000002E-2</v>
      </c>
      <c r="DJ82">
        <v>-1.2999999999999999E-2</v>
      </c>
      <c r="DK82">
        <v>-1.2E-2</v>
      </c>
      <c r="DL82">
        <v>2.1000000000000001E-2</v>
      </c>
      <c r="DM82">
        <v>-1.6E-2</v>
      </c>
      <c r="DN82">
        <v>2E-3</v>
      </c>
      <c r="DO82">
        <v>-3.4000000000000002E-2</v>
      </c>
      <c r="DP82">
        <v>-0.05</v>
      </c>
      <c r="DQ82">
        <v>-3.5999999999999997E-2</v>
      </c>
      <c r="DR82">
        <v>5.6000000000000001E-2</v>
      </c>
      <c r="DS82">
        <v>0.40600000000000003</v>
      </c>
      <c r="DT82">
        <v>4.2999999999999997E-2</v>
      </c>
      <c r="DU82">
        <v>1.2E-2</v>
      </c>
      <c r="DV82">
        <v>2.3E-2</v>
      </c>
      <c r="DW82">
        <v>-1.9E-2</v>
      </c>
      <c r="DX82">
        <v>7.0000000000000001E-3</v>
      </c>
      <c r="DY82">
        <v>-1.7000000000000001E-2</v>
      </c>
      <c r="DZ82">
        <v>2.7E-2</v>
      </c>
      <c r="EA82">
        <v>-0.14899999999999999</v>
      </c>
      <c r="EB82">
        <v>-8.9999999999999993E-3</v>
      </c>
      <c r="EC82">
        <v>1.2999999999999999E-2</v>
      </c>
      <c r="ED82">
        <v>8.9999999999999993E-3</v>
      </c>
      <c r="EE82">
        <v>6.0000000000000001E-3</v>
      </c>
      <c r="EF82">
        <v>1.2999999999999999E-2</v>
      </c>
      <c r="EG82">
        <v>-0.01</v>
      </c>
      <c r="EH82">
        <v>0.03</v>
      </c>
      <c r="EI82">
        <v>8.5999999999999993E-2</v>
      </c>
      <c r="EJ82">
        <v>7.0000000000000001E-3</v>
      </c>
      <c r="EK82">
        <v>-4.2949999999999999</v>
      </c>
      <c r="EL82">
        <v>1.7999999999999999E-2</v>
      </c>
      <c r="EM82">
        <v>-7.0999999999999994E-2</v>
      </c>
      <c r="EN82">
        <v>-7.4999999999999997E-2</v>
      </c>
      <c r="EO82">
        <v>-0.40799999999999997</v>
      </c>
      <c r="EP82">
        <v>5.6000000000000001E-2</v>
      </c>
      <c r="EQ82">
        <v>2.8000000000000001E-2</v>
      </c>
      <c r="ER82">
        <v>-0.248</v>
      </c>
      <c r="ES82">
        <v>-2.5000000000000001E-2</v>
      </c>
      <c r="ET82">
        <v>8.9999999999999993E-3</v>
      </c>
      <c r="EU82">
        <v>2.7E-2</v>
      </c>
      <c r="EV82">
        <v>-5.2999999999999999E-2</v>
      </c>
      <c r="EW82">
        <v>9.6000000000000002E-2</v>
      </c>
      <c r="EX82">
        <v>3.5999999999999997E-2</v>
      </c>
      <c r="EY82">
        <v>0.31</v>
      </c>
      <c r="EZ82">
        <v>0</v>
      </c>
      <c r="FA82">
        <v>-8.0000000000000002E-3</v>
      </c>
      <c r="FB82">
        <v>-2.5999999999999999E-2</v>
      </c>
      <c r="FC82">
        <v>-3.3000000000000002E-2</v>
      </c>
      <c r="FD82">
        <v>-9.4E-2</v>
      </c>
      <c r="FE82">
        <v>0.10299999999999999</v>
      </c>
      <c r="FF82">
        <v>-1.4E-2</v>
      </c>
      <c r="FG82">
        <v>-4.7E-2</v>
      </c>
      <c r="FH82">
        <v>2.1999999999999999E-2</v>
      </c>
      <c r="FI82">
        <v>1.6E-2</v>
      </c>
      <c r="FJ82">
        <v>8.0000000000000002E-3</v>
      </c>
      <c r="FK82">
        <v>7.0000000000000001E-3</v>
      </c>
      <c r="FL82">
        <v>-8.9999999999999993E-3</v>
      </c>
      <c r="FM82">
        <v>0</v>
      </c>
      <c r="FN82">
        <v>4.0000000000000001E-3</v>
      </c>
      <c r="FO82">
        <v>-4.9000000000000002E-2</v>
      </c>
    </row>
    <row r="83" spans="1:171" x14ac:dyDescent="0.3">
      <c r="A83" t="s">
        <v>83</v>
      </c>
      <c r="B83">
        <v>0.125</v>
      </c>
      <c r="C83">
        <v>-5.5E-2</v>
      </c>
      <c r="D83">
        <v>7.0999999999999994E-2</v>
      </c>
      <c r="E83">
        <v>6.5000000000000002E-2</v>
      </c>
      <c r="F83">
        <v>-2.7E-2</v>
      </c>
      <c r="G83">
        <v>-0.441</v>
      </c>
      <c r="H83">
        <v>0.42</v>
      </c>
      <c r="I83">
        <v>1.9570000000000001</v>
      </c>
      <c r="J83">
        <v>-1.43</v>
      </c>
      <c r="K83">
        <v>8.8999999999999996E-2</v>
      </c>
      <c r="L83">
        <v>-0.32400000000000001</v>
      </c>
      <c r="M83">
        <v>-3.3000000000000002E-2</v>
      </c>
      <c r="N83">
        <v>5.6000000000000001E-2</v>
      </c>
      <c r="O83">
        <v>-0.54100000000000004</v>
      </c>
      <c r="P83">
        <v>-6.7000000000000004E-2</v>
      </c>
      <c r="Q83">
        <v>9.1999999999999998E-2</v>
      </c>
      <c r="R83">
        <v>8.7999999999999995E-2</v>
      </c>
      <c r="S83">
        <v>1E-3</v>
      </c>
      <c r="T83">
        <v>0.248</v>
      </c>
      <c r="U83">
        <v>0.26700000000000002</v>
      </c>
      <c r="V83">
        <v>1.405</v>
      </c>
      <c r="W83">
        <v>-12.965999999999999</v>
      </c>
      <c r="X83">
        <v>2.734</v>
      </c>
      <c r="Y83">
        <v>1.264</v>
      </c>
      <c r="Z83">
        <v>0.152</v>
      </c>
      <c r="AA83">
        <v>2E-3</v>
      </c>
      <c r="AB83">
        <v>0.10299999999999999</v>
      </c>
      <c r="AC83">
        <v>2.1000000000000001E-2</v>
      </c>
      <c r="AD83">
        <v>-0.125</v>
      </c>
      <c r="AE83">
        <v>1.9E-2</v>
      </c>
      <c r="AF83">
        <v>-3.6999999999999998E-2</v>
      </c>
      <c r="AG83">
        <v>0.51800000000000002</v>
      </c>
      <c r="AH83">
        <v>0.1</v>
      </c>
      <c r="AI83">
        <v>0.115</v>
      </c>
      <c r="AJ83">
        <v>-4.8000000000000001E-2</v>
      </c>
      <c r="AK83">
        <v>-0.159</v>
      </c>
      <c r="AL83">
        <v>0.191</v>
      </c>
      <c r="AM83">
        <v>-0.32900000000000001</v>
      </c>
      <c r="AN83">
        <v>0.47199999999999998</v>
      </c>
      <c r="AO83">
        <v>-6.4560000000000004</v>
      </c>
      <c r="AP83">
        <v>-6.6000000000000003E-2</v>
      </c>
      <c r="AQ83">
        <v>-0.28899999999999998</v>
      </c>
      <c r="AR83">
        <v>-0.29499999999999998</v>
      </c>
      <c r="AS83">
        <v>2.8000000000000001E-2</v>
      </c>
      <c r="AT83">
        <v>0.378</v>
      </c>
      <c r="AU83">
        <v>-0.23</v>
      </c>
      <c r="AV83">
        <v>-0.57999999999999996</v>
      </c>
      <c r="AW83">
        <v>-0.47599999999999998</v>
      </c>
      <c r="AX83">
        <v>-0.57699999999999996</v>
      </c>
      <c r="AY83">
        <v>7.4999999999999997E-2</v>
      </c>
      <c r="AZ83">
        <v>-0.248</v>
      </c>
      <c r="BA83">
        <v>-0.128</v>
      </c>
      <c r="BB83">
        <v>-0.17599999999999999</v>
      </c>
      <c r="BC83">
        <v>0.76500000000000001</v>
      </c>
      <c r="BD83">
        <v>5.4119999999999999</v>
      </c>
      <c r="BE83">
        <v>0.71199999999999997</v>
      </c>
      <c r="BF83">
        <v>0.11600000000000001</v>
      </c>
      <c r="BG83">
        <v>-0.52400000000000002</v>
      </c>
      <c r="BH83">
        <v>-0.17499999999999999</v>
      </c>
      <c r="BI83">
        <v>-0.28000000000000003</v>
      </c>
      <c r="BJ83">
        <v>-0.109</v>
      </c>
      <c r="BK83">
        <v>7.2999999999999995E-2</v>
      </c>
      <c r="BL83">
        <v>1.0999999999999999E-2</v>
      </c>
      <c r="BM83">
        <v>-0.32100000000000001</v>
      </c>
      <c r="BN83">
        <v>-0.624</v>
      </c>
      <c r="BO83">
        <v>-4.1000000000000002E-2</v>
      </c>
      <c r="BP83">
        <v>0.247</v>
      </c>
      <c r="BQ83">
        <v>-1.1180000000000001</v>
      </c>
      <c r="BR83">
        <v>-4.2190000000000003</v>
      </c>
      <c r="BS83">
        <v>-2.3969999999999998</v>
      </c>
      <c r="BT83">
        <v>-12.978</v>
      </c>
      <c r="BU83">
        <v>-7.3840000000000003</v>
      </c>
      <c r="BV83">
        <v>1.518</v>
      </c>
      <c r="BW83">
        <v>-1.8360000000000001</v>
      </c>
      <c r="BX83">
        <v>-0.81699999999999995</v>
      </c>
      <c r="BY83">
        <v>-0.32200000000000001</v>
      </c>
      <c r="BZ83">
        <v>-0.11700000000000001</v>
      </c>
      <c r="CA83">
        <v>-0.11799999999999999</v>
      </c>
      <c r="CB83">
        <v>-2.4950000000000001</v>
      </c>
      <c r="CC83">
        <v>1.8080000000000001</v>
      </c>
      <c r="CD83">
        <v>-9548.7649999999994</v>
      </c>
      <c r="CE83">
        <v>0</v>
      </c>
      <c r="CF83">
        <v>-9555.7579999999998</v>
      </c>
      <c r="CG83">
        <v>-1.1439999999999999</v>
      </c>
      <c r="CH83">
        <v>-0.14499999999999999</v>
      </c>
      <c r="CI83">
        <v>-0.11799999999999999</v>
      </c>
      <c r="CJ83">
        <v>6.8000000000000005E-2</v>
      </c>
      <c r="CK83">
        <v>0.183</v>
      </c>
      <c r="CL83">
        <v>-0.17899999999999999</v>
      </c>
      <c r="CM83">
        <v>-1.9E-2</v>
      </c>
      <c r="CN83">
        <v>-0.70799999999999996</v>
      </c>
      <c r="CO83">
        <v>-0.32</v>
      </c>
      <c r="CP83">
        <v>0.23300000000000001</v>
      </c>
      <c r="CQ83">
        <v>-0.30599999999999999</v>
      </c>
      <c r="CR83">
        <v>-0.91200000000000003</v>
      </c>
      <c r="CS83">
        <v>0.217</v>
      </c>
      <c r="CT83">
        <v>-0.191</v>
      </c>
      <c r="CU83">
        <v>0.36299999999999999</v>
      </c>
      <c r="CV83">
        <v>-0.2</v>
      </c>
      <c r="CW83">
        <v>0.25</v>
      </c>
      <c r="CX83">
        <v>-5.5E-2</v>
      </c>
      <c r="CY83">
        <v>-4.0000000000000001E-3</v>
      </c>
      <c r="CZ83">
        <v>9.0999999999999998E-2</v>
      </c>
      <c r="DA83">
        <v>-0.52</v>
      </c>
      <c r="DB83">
        <v>0.09</v>
      </c>
      <c r="DC83">
        <v>0.84399999999999997</v>
      </c>
      <c r="DD83">
        <v>0.42499999999999999</v>
      </c>
      <c r="DE83">
        <v>7.0000000000000001E-3</v>
      </c>
      <c r="DF83">
        <v>8.3000000000000004E-2</v>
      </c>
      <c r="DG83">
        <v>-0.23599999999999999</v>
      </c>
      <c r="DH83">
        <v>0.68300000000000005</v>
      </c>
      <c r="DI83">
        <v>-0.13400000000000001</v>
      </c>
      <c r="DJ83">
        <v>0.121</v>
      </c>
      <c r="DK83">
        <v>-3.4000000000000002E-2</v>
      </c>
      <c r="DL83">
        <v>-0.03</v>
      </c>
      <c r="DM83">
        <v>2.3E-2</v>
      </c>
      <c r="DN83">
        <v>2.5999999999999999E-2</v>
      </c>
      <c r="DO83">
        <v>4.1000000000000002E-2</v>
      </c>
      <c r="DP83">
        <v>9.4E-2</v>
      </c>
      <c r="DQ83">
        <v>1.0999999999999999E-2</v>
      </c>
      <c r="DR83">
        <v>-2.4E-2</v>
      </c>
      <c r="DS83">
        <v>-0.65900000000000003</v>
      </c>
      <c r="DT83">
        <v>-7.5999999999999998E-2</v>
      </c>
      <c r="DU83">
        <v>-3.1E-2</v>
      </c>
      <c r="DV83">
        <v>-3.6999999999999998E-2</v>
      </c>
      <c r="DW83">
        <v>-2.3E-2</v>
      </c>
      <c r="DX83">
        <v>-3.0000000000000001E-3</v>
      </c>
      <c r="DY83">
        <v>-3.6999999999999998E-2</v>
      </c>
      <c r="DZ83">
        <v>3.6999999999999998E-2</v>
      </c>
      <c r="EA83">
        <v>-6.4000000000000001E-2</v>
      </c>
      <c r="EB83">
        <v>5.8999999999999997E-2</v>
      </c>
      <c r="EC83">
        <v>-4.2000000000000003E-2</v>
      </c>
      <c r="ED83">
        <v>0.05</v>
      </c>
      <c r="EE83">
        <v>-1.6E-2</v>
      </c>
      <c r="EF83">
        <v>2E-3</v>
      </c>
      <c r="EG83">
        <v>1.9E-2</v>
      </c>
      <c r="EH83">
        <v>-2.1000000000000001E-2</v>
      </c>
      <c r="EI83">
        <v>-8.5999999999999993E-2</v>
      </c>
      <c r="EJ83">
        <v>-1.4999999999999999E-2</v>
      </c>
      <c r="EK83">
        <v>2.14</v>
      </c>
      <c r="EL83">
        <v>-4.1000000000000002E-2</v>
      </c>
      <c r="EM83">
        <v>3.1E-2</v>
      </c>
      <c r="EN83">
        <v>0.10199999999999999</v>
      </c>
      <c r="EO83">
        <v>1.0069999999999999</v>
      </c>
      <c r="EP83">
        <v>-3.2000000000000001E-2</v>
      </c>
      <c r="EQ83">
        <v>-3.9E-2</v>
      </c>
      <c r="ER83">
        <v>0.122</v>
      </c>
      <c r="ES83">
        <v>4.1000000000000002E-2</v>
      </c>
      <c r="ET83">
        <v>-3.1E-2</v>
      </c>
      <c r="EU83">
        <v>-0.02</v>
      </c>
      <c r="EV83">
        <v>0.10199999999999999</v>
      </c>
      <c r="EW83">
        <v>-9.9000000000000005E-2</v>
      </c>
      <c r="EX83">
        <v>-6.0999999999999999E-2</v>
      </c>
      <c r="EY83">
        <v>-0.222</v>
      </c>
      <c r="EZ83">
        <v>1.7999999999999999E-2</v>
      </c>
      <c r="FA83">
        <v>8.9999999999999993E-3</v>
      </c>
      <c r="FB83">
        <v>6.3E-2</v>
      </c>
      <c r="FC83">
        <v>1.2999999999999999E-2</v>
      </c>
      <c r="FD83">
        <v>2.5000000000000001E-2</v>
      </c>
      <c r="FE83">
        <v>-8.3000000000000004E-2</v>
      </c>
      <c r="FF83">
        <v>0.26900000000000002</v>
      </c>
      <c r="FG83">
        <v>5.0000000000000001E-3</v>
      </c>
      <c r="FH83">
        <v>-0.06</v>
      </c>
      <c r="FI83">
        <v>0.01</v>
      </c>
      <c r="FJ83">
        <v>-4.0000000000000001E-3</v>
      </c>
      <c r="FK83">
        <v>-0.01</v>
      </c>
      <c r="FL83">
        <v>3.2000000000000001E-2</v>
      </c>
      <c r="FM83">
        <v>7.0000000000000001E-3</v>
      </c>
      <c r="FN83">
        <v>2E-3</v>
      </c>
      <c r="FO83">
        <v>7.1999999999999995E-2</v>
      </c>
    </row>
    <row r="84" spans="1:171" x14ac:dyDescent="0.3">
      <c r="A84" t="s">
        <v>84</v>
      </c>
      <c r="B84">
        <v>0.35099999999999998</v>
      </c>
      <c r="C84">
        <v>5.6000000000000001E-2</v>
      </c>
      <c r="D84">
        <v>-3.5000000000000003E-2</v>
      </c>
      <c r="E84">
        <v>-3.2000000000000001E-2</v>
      </c>
      <c r="F84">
        <v>0.17499999999999999</v>
      </c>
      <c r="G84">
        <v>-2.4E-2</v>
      </c>
      <c r="H84">
        <v>-0.124</v>
      </c>
      <c r="I84">
        <v>-1.7569999999999999</v>
      </c>
      <c r="J84">
        <v>0.69899999999999995</v>
      </c>
      <c r="K84">
        <v>-0.159</v>
      </c>
      <c r="L84">
        <v>0.42599999999999999</v>
      </c>
      <c r="M84">
        <v>-4.9000000000000002E-2</v>
      </c>
      <c r="N84">
        <v>6.2E-2</v>
      </c>
      <c r="O84">
        <v>0.21</v>
      </c>
      <c r="P84">
        <v>-5.0000000000000001E-3</v>
      </c>
      <c r="Q84">
        <v>4.7E-2</v>
      </c>
      <c r="R84">
        <v>-0.10100000000000001</v>
      </c>
      <c r="S84">
        <v>-1.4910000000000001</v>
      </c>
      <c r="T84">
        <v>-0.63500000000000001</v>
      </c>
      <c r="U84">
        <v>-5.7560000000000002</v>
      </c>
      <c r="V84">
        <v>-11.268000000000001</v>
      </c>
      <c r="W84">
        <v>-7.0000000000000001E-3</v>
      </c>
      <c r="X84">
        <v>-0.27100000000000002</v>
      </c>
      <c r="Y84">
        <v>-0.71399999999999997</v>
      </c>
      <c r="Z84">
        <v>-4.9000000000000002E-2</v>
      </c>
      <c r="AA84">
        <v>0.05</v>
      </c>
      <c r="AB84">
        <v>-0.113</v>
      </c>
      <c r="AC84">
        <v>-0.34100000000000003</v>
      </c>
      <c r="AD84">
        <v>0.39800000000000002</v>
      </c>
      <c r="AE84">
        <v>3.2000000000000001E-2</v>
      </c>
      <c r="AF84">
        <v>2.3E-2</v>
      </c>
      <c r="AG84">
        <v>-0.78200000000000003</v>
      </c>
      <c r="AH84">
        <v>-9.1999999999999998E-2</v>
      </c>
      <c r="AI84">
        <v>-0.13300000000000001</v>
      </c>
      <c r="AJ84">
        <v>2.1000000000000001E-2</v>
      </c>
      <c r="AK84">
        <v>0.105</v>
      </c>
      <c r="AL84">
        <v>-9.5000000000000001E-2</v>
      </c>
      <c r="AM84">
        <v>0.23799999999999999</v>
      </c>
      <c r="AN84">
        <v>-0.25600000000000001</v>
      </c>
      <c r="AO84">
        <v>-0.113</v>
      </c>
      <c r="AP84">
        <v>-1.3169999999999999</v>
      </c>
      <c r="AQ84">
        <v>0.189</v>
      </c>
      <c r="AR84">
        <v>-0.51200000000000001</v>
      </c>
      <c r="AS84">
        <v>-0.69299999999999995</v>
      </c>
      <c r="AT84">
        <v>1.165</v>
      </c>
      <c r="AU84">
        <v>0.13</v>
      </c>
      <c r="AV84">
        <v>5.2999999999999999E-2</v>
      </c>
      <c r="AW84">
        <v>-0.56899999999999995</v>
      </c>
      <c r="AX84">
        <v>0.33600000000000002</v>
      </c>
      <c r="AY84">
        <v>2.5000000000000001E-2</v>
      </c>
      <c r="AZ84">
        <v>0.17299999999999999</v>
      </c>
      <c r="BA84">
        <v>0.11899999999999999</v>
      </c>
      <c r="BB84">
        <v>0.182</v>
      </c>
      <c r="BC84">
        <v>-1.244</v>
      </c>
      <c r="BD84">
        <v>-5.5380000000000003</v>
      </c>
      <c r="BE84">
        <v>-1.5329999999999999</v>
      </c>
      <c r="BF84">
        <v>-0.27700000000000002</v>
      </c>
      <c r="BG84">
        <v>0.93300000000000005</v>
      </c>
      <c r="BH84">
        <v>0.3</v>
      </c>
      <c r="BI84">
        <v>0.628</v>
      </c>
      <c r="BJ84">
        <v>-3.7999999999999999E-2</v>
      </c>
      <c r="BK84">
        <v>-0.35099999999999998</v>
      </c>
      <c r="BL84">
        <v>-0.115</v>
      </c>
      <c r="BM84">
        <v>0.14699999999999999</v>
      </c>
      <c r="BN84">
        <v>1.552</v>
      </c>
      <c r="BO84">
        <v>6.7000000000000004E-2</v>
      </c>
      <c r="BP84">
        <v>3.343</v>
      </c>
      <c r="BQ84">
        <v>-1.63</v>
      </c>
      <c r="BR84">
        <v>7.8789999999999996</v>
      </c>
      <c r="BS84">
        <v>-12.686999999999999</v>
      </c>
      <c r="BT84">
        <v>-1.9910000000000001</v>
      </c>
      <c r="BU84">
        <v>5.7309999999999999</v>
      </c>
      <c r="BV84">
        <v>-7.9000000000000001E-2</v>
      </c>
      <c r="BW84">
        <v>0.34599999999999997</v>
      </c>
      <c r="BX84">
        <v>0.113</v>
      </c>
      <c r="BY84">
        <v>7.6999999999999999E-2</v>
      </c>
      <c r="BZ84">
        <v>4.5999999999999999E-2</v>
      </c>
      <c r="CA84">
        <v>3.1E-2</v>
      </c>
      <c r="CB84">
        <v>-0.105</v>
      </c>
      <c r="CC84">
        <v>-0.16900000000000001</v>
      </c>
      <c r="CD84">
        <v>0.84699999999999998</v>
      </c>
      <c r="CE84">
        <v>-9555.7579999999998</v>
      </c>
      <c r="CF84">
        <v>0</v>
      </c>
      <c r="CG84">
        <v>-9564.5609999999997</v>
      </c>
      <c r="CH84">
        <v>1.871</v>
      </c>
      <c r="CI84">
        <v>-1.0980000000000001</v>
      </c>
      <c r="CJ84">
        <v>-0.16200000000000001</v>
      </c>
      <c r="CK84">
        <v>1.5489999999999999</v>
      </c>
      <c r="CL84">
        <v>0.188</v>
      </c>
      <c r="CM84">
        <v>-7.1999999999999995E-2</v>
      </c>
      <c r="CN84">
        <v>-1.7170000000000001</v>
      </c>
      <c r="CO84">
        <v>0.44</v>
      </c>
      <c r="CP84">
        <v>-0.28399999999999997</v>
      </c>
      <c r="CQ84">
        <v>0.39300000000000002</v>
      </c>
      <c r="CR84">
        <v>-0.17799999999999999</v>
      </c>
      <c r="CS84">
        <v>1.091</v>
      </c>
      <c r="CT84">
        <v>0.42599999999999999</v>
      </c>
      <c r="CU84">
        <v>-0.39900000000000002</v>
      </c>
      <c r="CV84">
        <v>0.26</v>
      </c>
      <c r="CW84">
        <v>-0.19</v>
      </c>
      <c r="CX84">
        <v>7.1999999999999995E-2</v>
      </c>
      <c r="CY84">
        <v>0.01</v>
      </c>
      <c r="CZ84">
        <v>-0.11</v>
      </c>
      <c r="DA84">
        <v>-0.246</v>
      </c>
      <c r="DB84">
        <v>-0.19600000000000001</v>
      </c>
      <c r="DC84">
        <v>0.255</v>
      </c>
      <c r="DD84">
        <v>0.108</v>
      </c>
      <c r="DE84">
        <v>4.5999999999999999E-2</v>
      </c>
      <c r="DF84">
        <v>-0.2</v>
      </c>
      <c r="DG84">
        <v>0.42699999999999999</v>
      </c>
      <c r="DH84">
        <v>-0.49</v>
      </c>
      <c r="DI84">
        <v>0.26</v>
      </c>
      <c r="DJ84">
        <v>-0.16700000000000001</v>
      </c>
      <c r="DK84">
        <v>-6.0000000000000001E-3</v>
      </c>
      <c r="DL84">
        <v>5.8999999999999997E-2</v>
      </c>
      <c r="DM84">
        <v>0</v>
      </c>
      <c r="DN84">
        <v>5.0000000000000001E-3</v>
      </c>
      <c r="DO84">
        <v>-4.5999999999999999E-2</v>
      </c>
      <c r="DP84">
        <v>-0.14299999999999999</v>
      </c>
      <c r="DQ84">
        <v>2.5999999999999999E-2</v>
      </c>
      <c r="DR84">
        <v>-4.3999999999999997E-2</v>
      </c>
      <c r="DS84">
        <v>1.2430000000000001</v>
      </c>
      <c r="DT84">
        <v>9.5000000000000001E-2</v>
      </c>
      <c r="DU84">
        <v>-2E-3</v>
      </c>
      <c r="DV84">
        <v>0.104</v>
      </c>
      <c r="DW84">
        <v>4.9000000000000002E-2</v>
      </c>
      <c r="DX84">
        <v>-1.0999999999999999E-2</v>
      </c>
      <c r="DY84">
        <v>9.8000000000000004E-2</v>
      </c>
      <c r="DZ84">
        <v>-0.106</v>
      </c>
      <c r="EA84">
        <v>0.60499999999999998</v>
      </c>
      <c r="EB84">
        <v>-0.124</v>
      </c>
      <c r="EC84">
        <v>9.4E-2</v>
      </c>
      <c r="ED84">
        <v>7.0999999999999994E-2</v>
      </c>
      <c r="EE84">
        <v>-1.7000000000000001E-2</v>
      </c>
      <c r="EF84">
        <v>-8.0000000000000002E-3</v>
      </c>
      <c r="EG84">
        <v>-2.4E-2</v>
      </c>
      <c r="EH84">
        <v>1.7000000000000001E-2</v>
      </c>
      <c r="EI84">
        <v>8.8999999999999996E-2</v>
      </c>
      <c r="EJ84">
        <v>5.0000000000000001E-3</v>
      </c>
      <c r="EK84">
        <v>-0.47899999999999998</v>
      </c>
      <c r="EL84">
        <v>2.5000000000000001E-2</v>
      </c>
      <c r="EM84">
        <v>4.0000000000000001E-3</v>
      </c>
      <c r="EN84">
        <v>-0.14199999999999999</v>
      </c>
      <c r="EO84">
        <v>-0.71699999999999997</v>
      </c>
      <c r="EP84">
        <v>-7.0000000000000001E-3</v>
      </c>
      <c r="EQ84">
        <v>9.1999999999999998E-2</v>
      </c>
      <c r="ER84">
        <v>-7.8E-2</v>
      </c>
      <c r="ES84">
        <v>-4.4999999999999998E-2</v>
      </c>
      <c r="ET84">
        <v>-5.3999999999999999E-2</v>
      </c>
      <c r="EU84">
        <v>3.6999999999999998E-2</v>
      </c>
      <c r="EV84">
        <v>-0.16</v>
      </c>
      <c r="EW84">
        <v>8.6999999999999994E-2</v>
      </c>
      <c r="EX84">
        <v>9.8000000000000004E-2</v>
      </c>
      <c r="EY84">
        <v>-0.03</v>
      </c>
      <c r="EZ84">
        <v>-0.13</v>
      </c>
      <c r="FA84">
        <v>-9.5000000000000001E-2</v>
      </c>
      <c r="FB84">
        <v>-7.5999999999999998E-2</v>
      </c>
      <c r="FC84">
        <v>6.2E-2</v>
      </c>
      <c r="FD84">
        <v>-8.0000000000000002E-3</v>
      </c>
      <c r="FE84">
        <v>7.2999999999999995E-2</v>
      </c>
      <c r="FF84">
        <v>-0.73099999999999998</v>
      </c>
      <c r="FG84">
        <v>2.3E-2</v>
      </c>
      <c r="FH84">
        <v>-2.7E-2</v>
      </c>
      <c r="FI84">
        <v>0.10199999999999999</v>
      </c>
      <c r="FJ84">
        <v>-3.0000000000000001E-3</v>
      </c>
      <c r="FK84">
        <v>1.6E-2</v>
      </c>
      <c r="FL84">
        <v>-0.17699999999999999</v>
      </c>
      <c r="FM84">
        <v>-0.02</v>
      </c>
      <c r="FN84">
        <v>-1.2999999999999999E-2</v>
      </c>
      <c r="FO84">
        <v>-9.5000000000000001E-2</v>
      </c>
    </row>
    <row r="85" spans="1:171" x14ac:dyDescent="0.3">
      <c r="A85" t="s">
        <v>85</v>
      </c>
      <c r="B85">
        <v>3.3000000000000002E-2</v>
      </c>
      <c r="C85">
        <v>-2.1999999999999999E-2</v>
      </c>
      <c r="D85">
        <v>2.3E-2</v>
      </c>
      <c r="E85">
        <v>-2E-3</v>
      </c>
      <c r="F85">
        <v>-5.0999999999999997E-2</v>
      </c>
      <c r="G85">
        <v>-7.0000000000000001E-3</v>
      </c>
      <c r="H85">
        <v>7.0000000000000007E-2</v>
      </c>
      <c r="I85">
        <v>1.4970000000000001</v>
      </c>
      <c r="J85">
        <v>-0.624</v>
      </c>
      <c r="K85">
        <v>0.112</v>
      </c>
      <c r="L85">
        <v>-9.1999999999999998E-2</v>
      </c>
      <c r="M85">
        <v>-0.01</v>
      </c>
      <c r="N85">
        <v>3.7999999999999999E-2</v>
      </c>
      <c r="O85">
        <v>-0.98199999999999998</v>
      </c>
      <c r="P85">
        <v>-0.47499999999999998</v>
      </c>
      <c r="Q85">
        <v>0.34799999999999998</v>
      </c>
      <c r="R85">
        <v>0.17799999999999999</v>
      </c>
      <c r="S85">
        <v>-1.524</v>
      </c>
      <c r="T85">
        <v>2.87</v>
      </c>
      <c r="U85">
        <v>-12.989000000000001</v>
      </c>
      <c r="V85">
        <v>2.0760000000000001</v>
      </c>
      <c r="W85">
        <v>-1.6379999999999999</v>
      </c>
      <c r="X85">
        <v>0.36499999999999999</v>
      </c>
      <c r="Y85">
        <v>0.67400000000000004</v>
      </c>
      <c r="Z85">
        <v>5.3999999999999999E-2</v>
      </c>
      <c r="AA85">
        <v>-0.03</v>
      </c>
      <c r="AB85">
        <v>5.7000000000000002E-2</v>
      </c>
      <c r="AC85">
        <v>-0.06</v>
      </c>
      <c r="AD85">
        <v>-2E-3</v>
      </c>
      <c r="AE85">
        <v>-1.4E-2</v>
      </c>
      <c r="AF85">
        <v>0</v>
      </c>
      <c r="AG85">
        <v>0.20899999999999999</v>
      </c>
      <c r="AH85">
        <v>5.0999999999999997E-2</v>
      </c>
      <c r="AI85">
        <v>7.8E-2</v>
      </c>
      <c r="AJ85">
        <v>6.0000000000000001E-3</v>
      </c>
      <c r="AK85">
        <v>-5.6000000000000001E-2</v>
      </c>
      <c r="AL85">
        <v>7.8E-2</v>
      </c>
      <c r="AM85">
        <v>-0.16500000000000001</v>
      </c>
      <c r="AN85">
        <v>0.19700000000000001</v>
      </c>
      <c r="AO85">
        <v>-0.25700000000000001</v>
      </c>
      <c r="AP85">
        <v>0.997</v>
      </c>
      <c r="AQ85">
        <v>-0.10199999999999999</v>
      </c>
      <c r="AR85">
        <v>-1.4999999999999999E-2</v>
      </c>
      <c r="AS85">
        <v>0.20399999999999999</v>
      </c>
      <c r="AT85">
        <v>-0.52300000000000002</v>
      </c>
      <c r="AU85">
        <v>-9.5000000000000001E-2</v>
      </c>
      <c r="AV85">
        <v>-0.47399999999999998</v>
      </c>
      <c r="AW85">
        <v>0.63900000000000001</v>
      </c>
      <c r="AX85">
        <v>-0.33700000000000002</v>
      </c>
      <c r="AY85">
        <v>4.3999999999999997E-2</v>
      </c>
      <c r="AZ85">
        <v>-0.14899999999999999</v>
      </c>
      <c r="BA85">
        <v>-3.9E-2</v>
      </c>
      <c r="BB85">
        <v>-9.8000000000000004E-2</v>
      </c>
      <c r="BC85">
        <v>0.55600000000000005</v>
      </c>
      <c r="BD85">
        <v>3.31</v>
      </c>
      <c r="BE85">
        <v>0.874</v>
      </c>
      <c r="BF85">
        <v>0.246</v>
      </c>
      <c r="BG85">
        <v>-0.371</v>
      </c>
      <c r="BH85">
        <v>-0.246</v>
      </c>
      <c r="BI85">
        <v>-0.88</v>
      </c>
      <c r="BJ85">
        <v>-1.4999999999999999E-2</v>
      </c>
      <c r="BK85">
        <v>0.39800000000000002</v>
      </c>
      <c r="BL85">
        <v>7.5999999999999998E-2</v>
      </c>
      <c r="BM85">
        <v>-1.496</v>
      </c>
      <c r="BN85">
        <v>-0.39400000000000002</v>
      </c>
      <c r="BO85">
        <v>-0.16400000000000001</v>
      </c>
      <c r="BP85">
        <v>-1.4710000000000001</v>
      </c>
      <c r="BQ85">
        <v>-2.3450000000000002</v>
      </c>
      <c r="BR85">
        <v>-14.340999999999999</v>
      </c>
      <c r="BS85">
        <v>2.11</v>
      </c>
      <c r="BT85">
        <v>0.26900000000000002</v>
      </c>
      <c r="BU85">
        <v>-3.0659999999999998</v>
      </c>
      <c r="BV85">
        <v>-0.33500000000000002</v>
      </c>
      <c r="BW85">
        <v>-0.152</v>
      </c>
      <c r="BX85">
        <v>-7.9000000000000001E-2</v>
      </c>
      <c r="BY85">
        <v>3.0000000000000001E-3</v>
      </c>
      <c r="BZ85">
        <v>-2E-3</v>
      </c>
      <c r="CA85">
        <v>-2.5999999999999999E-2</v>
      </c>
      <c r="CB85">
        <v>-1.4999999999999999E-2</v>
      </c>
      <c r="CC85">
        <v>0.16400000000000001</v>
      </c>
      <c r="CD85">
        <v>-2.5999999999999999E-2</v>
      </c>
      <c r="CE85">
        <v>-1.1439999999999999</v>
      </c>
      <c r="CF85">
        <v>-9564.5609999999997</v>
      </c>
      <c r="CG85">
        <v>0</v>
      </c>
      <c r="CH85">
        <v>-9550.8130000000001</v>
      </c>
      <c r="CI85">
        <v>-2.5350000000000001</v>
      </c>
      <c r="CJ85">
        <v>-0.129</v>
      </c>
      <c r="CK85">
        <v>0.64400000000000002</v>
      </c>
      <c r="CL85">
        <v>-0.26500000000000001</v>
      </c>
      <c r="CM85">
        <v>8.6999999999999994E-2</v>
      </c>
      <c r="CN85">
        <v>-2.9</v>
      </c>
      <c r="CO85">
        <v>-0.186</v>
      </c>
      <c r="CP85">
        <v>0.245</v>
      </c>
      <c r="CQ85">
        <v>-0.20599999999999999</v>
      </c>
      <c r="CR85">
        <v>-0.82399999999999995</v>
      </c>
      <c r="CS85">
        <v>-0.57799999999999996</v>
      </c>
      <c r="CT85">
        <v>-0.19400000000000001</v>
      </c>
      <c r="CU85">
        <v>0.16900000000000001</v>
      </c>
      <c r="CV85">
        <v>-0.107</v>
      </c>
      <c r="CW85">
        <v>7.8E-2</v>
      </c>
      <c r="CX85">
        <v>-3.5000000000000003E-2</v>
      </c>
      <c r="CY85">
        <v>1.2E-2</v>
      </c>
      <c r="CZ85">
        <v>0.05</v>
      </c>
      <c r="DA85">
        <v>-0.10100000000000001</v>
      </c>
      <c r="DB85">
        <v>7.8E-2</v>
      </c>
      <c r="DC85">
        <v>0.122</v>
      </c>
      <c r="DD85">
        <v>0.20499999999999999</v>
      </c>
      <c r="DE85">
        <v>-7.0000000000000007E-2</v>
      </c>
      <c r="DF85">
        <v>0.188</v>
      </c>
      <c r="DG85">
        <v>-0.187</v>
      </c>
      <c r="DH85">
        <v>0.93700000000000006</v>
      </c>
      <c r="DI85">
        <v>-0.28999999999999998</v>
      </c>
      <c r="DJ85">
        <v>0.371</v>
      </c>
      <c r="DK85">
        <v>-0.187</v>
      </c>
      <c r="DL85">
        <v>-3.9E-2</v>
      </c>
      <c r="DM85">
        <v>1.6E-2</v>
      </c>
      <c r="DN85">
        <v>9.8000000000000004E-2</v>
      </c>
      <c r="DO85">
        <v>3.6999999999999998E-2</v>
      </c>
      <c r="DP85">
        <v>0.104</v>
      </c>
      <c r="DQ85">
        <v>-0.03</v>
      </c>
      <c r="DR85">
        <v>4.4999999999999998E-2</v>
      </c>
      <c r="DS85">
        <v>-0.623</v>
      </c>
      <c r="DT85">
        <v>-6.2E-2</v>
      </c>
      <c r="DU85">
        <v>1.9E-2</v>
      </c>
      <c r="DV85">
        <v>-9.4E-2</v>
      </c>
      <c r="DW85">
        <v>-2.8000000000000001E-2</v>
      </c>
      <c r="DX85">
        <v>1.9E-2</v>
      </c>
      <c r="DY85">
        <v>-0.06</v>
      </c>
      <c r="DZ85">
        <v>5.7000000000000002E-2</v>
      </c>
      <c r="EA85">
        <v>-0.17299999999999999</v>
      </c>
      <c r="EB85">
        <v>8.6999999999999994E-2</v>
      </c>
      <c r="EC85">
        <v>-7.0999999999999994E-2</v>
      </c>
      <c r="ED85">
        <v>0.27900000000000003</v>
      </c>
      <c r="EE85">
        <v>1.2999999999999999E-2</v>
      </c>
      <c r="EF85">
        <v>5.0000000000000001E-3</v>
      </c>
      <c r="EG85">
        <v>1.6E-2</v>
      </c>
      <c r="EH85">
        <v>1E-3</v>
      </c>
      <c r="EI85">
        <v>-6.0999999999999999E-2</v>
      </c>
      <c r="EJ85">
        <v>1.4E-2</v>
      </c>
      <c r="EK85">
        <v>-0.03</v>
      </c>
      <c r="EL85">
        <v>-0.08</v>
      </c>
      <c r="EM85">
        <v>-6.0000000000000001E-3</v>
      </c>
      <c r="EN85">
        <v>8.4000000000000005E-2</v>
      </c>
      <c r="EO85">
        <v>0.33</v>
      </c>
      <c r="EP85">
        <v>-0.01</v>
      </c>
      <c r="EQ85">
        <v>-8.1000000000000003E-2</v>
      </c>
      <c r="ER85">
        <v>2.5999999999999999E-2</v>
      </c>
      <c r="ES85">
        <v>5.8999999999999997E-2</v>
      </c>
      <c r="ET85">
        <v>-1.7000000000000001E-2</v>
      </c>
      <c r="EU85">
        <v>-3.4000000000000002E-2</v>
      </c>
      <c r="EV85">
        <v>0.17399999999999999</v>
      </c>
      <c r="EW85">
        <v>-6.0999999999999999E-2</v>
      </c>
      <c r="EX85">
        <v>-8.2000000000000003E-2</v>
      </c>
      <c r="EY85">
        <v>-1.6E-2</v>
      </c>
      <c r="EZ85">
        <v>0.128</v>
      </c>
      <c r="FA85">
        <v>7.6999999999999999E-2</v>
      </c>
      <c r="FB85">
        <v>0.13400000000000001</v>
      </c>
      <c r="FC85">
        <v>-5.8000000000000003E-2</v>
      </c>
      <c r="FD85">
        <v>1.2E-2</v>
      </c>
      <c r="FE85">
        <v>-5.5E-2</v>
      </c>
      <c r="FF85">
        <v>0.35199999999999998</v>
      </c>
      <c r="FG85">
        <v>-2.3E-2</v>
      </c>
      <c r="FH85">
        <v>-9.4E-2</v>
      </c>
      <c r="FI85">
        <v>0.11</v>
      </c>
      <c r="FJ85">
        <v>0</v>
      </c>
      <c r="FK85">
        <v>-1.7000000000000001E-2</v>
      </c>
      <c r="FL85">
        <v>0.15</v>
      </c>
      <c r="FM85">
        <v>1.6E-2</v>
      </c>
      <c r="FN85">
        <v>1.0999999999999999E-2</v>
      </c>
      <c r="FO85">
        <v>7.2999999999999995E-2</v>
      </c>
    </row>
    <row r="86" spans="1:171" x14ac:dyDescent="0.3">
      <c r="A86" t="s">
        <v>86</v>
      </c>
      <c r="B86">
        <v>0.32200000000000001</v>
      </c>
      <c r="C86">
        <v>1.4999999999999999E-2</v>
      </c>
      <c r="D86">
        <v>-8.0000000000000002E-3</v>
      </c>
      <c r="E86">
        <v>8.0000000000000002E-3</v>
      </c>
      <c r="F86">
        <v>5.3999999999999999E-2</v>
      </c>
      <c r="G86">
        <v>-5.7000000000000002E-2</v>
      </c>
      <c r="H86">
        <v>2.1999999999999999E-2</v>
      </c>
      <c r="I86">
        <v>-0.50700000000000001</v>
      </c>
      <c r="J86">
        <v>-0.16400000000000001</v>
      </c>
      <c r="K86">
        <v>-0.114</v>
      </c>
      <c r="L86">
        <v>9.9000000000000005E-2</v>
      </c>
      <c r="M86">
        <v>-4.4999999999999998E-2</v>
      </c>
      <c r="N86">
        <v>1.6E-2</v>
      </c>
      <c r="O86">
        <v>0.14499999999999999</v>
      </c>
      <c r="P86">
        <v>0.59499999999999997</v>
      </c>
      <c r="Q86">
        <v>0.01</v>
      </c>
      <c r="R86">
        <v>-0.68400000000000005</v>
      </c>
      <c r="S86">
        <v>-4.2119999999999997</v>
      </c>
      <c r="T86">
        <v>-10.356999999999999</v>
      </c>
      <c r="U86">
        <v>1.236</v>
      </c>
      <c r="V86">
        <v>0.21299999999999999</v>
      </c>
      <c r="W86">
        <v>-0.54</v>
      </c>
      <c r="X86">
        <v>-8.7999999999999995E-2</v>
      </c>
      <c r="Y86">
        <v>0.11899999999999999</v>
      </c>
      <c r="Z86">
        <v>-2.3E-2</v>
      </c>
      <c r="AA86">
        <v>1.6E-2</v>
      </c>
      <c r="AB86">
        <v>-0.04</v>
      </c>
      <c r="AC86">
        <v>-0.27</v>
      </c>
      <c r="AD86">
        <v>0.28999999999999998</v>
      </c>
      <c r="AE86">
        <v>1.7000000000000001E-2</v>
      </c>
      <c r="AF86">
        <v>6.0000000000000001E-3</v>
      </c>
      <c r="AG86">
        <v>-0.46200000000000002</v>
      </c>
      <c r="AH86">
        <v>-3.6999999999999998E-2</v>
      </c>
      <c r="AI86">
        <v>-5.8000000000000003E-2</v>
      </c>
      <c r="AJ86">
        <v>-1E-3</v>
      </c>
      <c r="AK86">
        <v>3.2000000000000001E-2</v>
      </c>
      <c r="AL86">
        <v>-3.4000000000000002E-2</v>
      </c>
      <c r="AM86">
        <v>9.4E-2</v>
      </c>
      <c r="AN86">
        <v>-7.2999999999999995E-2</v>
      </c>
      <c r="AO86">
        <v>0.108</v>
      </c>
      <c r="AP86">
        <v>-1.5029999999999999</v>
      </c>
      <c r="AQ86">
        <v>5.8999999999999997E-2</v>
      </c>
      <c r="AR86">
        <v>-0.92700000000000005</v>
      </c>
      <c r="AS86">
        <v>-0.76400000000000001</v>
      </c>
      <c r="AT86">
        <v>2.0470000000000002</v>
      </c>
      <c r="AU86">
        <v>6.4000000000000001E-2</v>
      </c>
      <c r="AV86">
        <v>-0.13700000000000001</v>
      </c>
      <c r="AW86">
        <v>-0.26900000000000002</v>
      </c>
      <c r="AX86">
        <v>8.3000000000000004E-2</v>
      </c>
      <c r="AY86">
        <v>-6.0000000000000001E-3</v>
      </c>
      <c r="AZ86">
        <v>6.7000000000000004E-2</v>
      </c>
      <c r="BA86">
        <v>3.6999999999999998E-2</v>
      </c>
      <c r="BB86">
        <v>7.2999999999999995E-2</v>
      </c>
      <c r="BC86">
        <v>-0.78500000000000003</v>
      </c>
      <c r="BD86">
        <v>-2.2589999999999999</v>
      </c>
      <c r="BE86">
        <v>-1.1399999999999999</v>
      </c>
      <c r="BF86">
        <v>-0.17299999999999999</v>
      </c>
      <c r="BG86">
        <v>0.61599999999999999</v>
      </c>
      <c r="BH86">
        <v>0.16500000000000001</v>
      </c>
      <c r="BI86">
        <v>0.36399999999999999</v>
      </c>
      <c r="BJ86">
        <v>-0.308</v>
      </c>
      <c r="BK86">
        <v>-0.47</v>
      </c>
      <c r="BL86">
        <v>-0.22900000000000001</v>
      </c>
      <c r="BM86">
        <v>-0.13</v>
      </c>
      <c r="BN86">
        <v>1.2769999999999999</v>
      </c>
      <c r="BO86">
        <v>-0.254</v>
      </c>
      <c r="BP86">
        <v>8.5909999999999993</v>
      </c>
      <c r="BQ86">
        <v>-13.337999999999999</v>
      </c>
      <c r="BR86">
        <v>4.3689999999999998</v>
      </c>
      <c r="BS86">
        <v>-0.52800000000000002</v>
      </c>
      <c r="BT86">
        <v>6.9000000000000006E-2</v>
      </c>
      <c r="BU86">
        <v>2.0249999999999999</v>
      </c>
      <c r="BV86">
        <v>-0.38900000000000001</v>
      </c>
      <c r="BW86">
        <v>0.11600000000000001</v>
      </c>
      <c r="BX86">
        <v>3.7999999999999999E-2</v>
      </c>
      <c r="BY86">
        <v>1.2E-2</v>
      </c>
      <c r="BZ86">
        <v>2.7E-2</v>
      </c>
      <c r="CA86">
        <v>2.1000000000000001E-2</v>
      </c>
      <c r="CB86">
        <v>-4.7E-2</v>
      </c>
      <c r="CC86">
        <v>-4.4999999999999998E-2</v>
      </c>
      <c r="CD86">
        <v>0.17899999999999999</v>
      </c>
      <c r="CE86">
        <v>-0.14499999999999999</v>
      </c>
      <c r="CF86">
        <v>1.871</v>
      </c>
      <c r="CG86">
        <v>-9550.8130000000001</v>
      </c>
      <c r="CH86">
        <v>0</v>
      </c>
      <c r="CI86">
        <v>-9548.7559999999994</v>
      </c>
      <c r="CJ86">
        <v>-1.2929999999999999</v>
      </c>
      <c r="CK86">
        <v>3.0840000000000001</v>
      </c>
      <c r="CL86">
        <v>0.32800000000000001</v>
      </c>
      <c r="CM86">
        <v>-0.19700000000000001</v>
      </c>
      <c r="CN86">
        <v>-4.09</v>
      </c>
      <c r="CO86">
        <v>0.315</v>
      </c>
      <c r="CP86">
        <v>-0.21</v>
      </c>
      <c r="CQ86">
        <v>0.156</v>
      </c>
      <c r="CR86">
        <v>-0.53300000000000003</v>
      </c>
      <c r="CS86">
        <v>1.1739999999999999</v>
      </c>
      <c r="CT86">
        <v>0.16500000000000001</v>
      </c>
      <c r="CU86">
        <v>-0.12</v>
      </c>
      <c r="CV86">
        <v>0.09</v>
      </c>
      <c r="CW86">
        <v>-5.6000000000000001E-2</v>
      </c>
      <c r="CX86">
        <v>3.1E-2</v>
      </c>
      <c r="CY86">
        <v>-3.0000000000000001E-3</v>
      </c>
      <c r="CZ86">
        <v>-4.2999999999999997E-2</v>
      </c>
      <c r="DA86">
        <v>-0.38100000000000001</v>
      </c>
      <c r="DB86">
        <v>-7.5999999999999998E-2</v>
      </c>
      <c r="DC86">
        <v>0.47</v>
      </c>
      <c r="DD86">
        <v>0.39100000000000001</v>
      </c>
      <c r="DE86">
        <v>0.10299999999999999</v>
      </c>
      <c r="DF86">
        <v>-0.20499999999999999</v>
      </c>
      <c r="DG86">
        <v>0.20699999999999999</v>
      </c>
      <c r="DH86">
        <v>-0.28000000000000003</v>
      </c>
      <c r="DI86">
        <v>0.37</v>
      </c>
      <c r="DJ86">
        <v>-0.36499999999999999</v>
      </c>
      <c r="DK86">
        <v>0.105</v>
      </c>
      <c r="DL86">
        <v>0.08</v>
      </c>
      <c r="DM86">
        <v>2.8000000000000001E-2</v>
      </c>
      <c r="DN86">
        <v>-2.5999999999999999E-2</v>
      </c>
      <c r="DO86">
        <v>-2.4E-2</v>
      </c>
      <c r="DP86">
        <v>-8.3000000000000004E-2</v>
      </c>
      <c r="DQ86">
        <v>2.9000000000000001E-2</v>
      </c>
      <c r="DR86">
        <v>-5.7000000000000002E-2</v>
      </c>
      <c r="DS86">
        <v>0.871</v>
      </c>
      <c r="DT86">
        <v>3.6999999999999998E-2</v>
      </c>
      <c r="DU86">
        <v>-5.5E-2</v>
      </c>
      <c r="DV86">
        <v>9.6000000000000002E-2</v>
      </c>
      <c r="DW86">
        <v>0.01</v>
      </c>
      <c r="DX86">
        <v>-2.7E-2</v>
      </c>
      <c r="DY86">
        <v>5.0999999999999997E-2</v>
      </c>
      <c r="DZ86">
        <v>-5.8000000000000003E-2</v>
      </c>
      <c r="EA86">
        <v>0.54400000000000004</v>
      </c>
      <c r="EB86">
        <v>-7.4999999999999997E-2</v>
      </c>
      <c r="EC86">
        <v>6.7000000000000004E-2</v>
      </c>
      <c r="ED86">
        <v>-9.8000000000000004E-2</v>
      </c>
      <c r="EE86">
        <v>-0.107</v>
      </c>
      <c r="EF86">
        <v>-6.0000000000000001E-3</v>
      </c>
      <c r="EG86">
        <v>-1.2E-2</v>
      </c>
      <c r="EH86">
        <v>0</v>
      </c>
      <c r="EI86">
        <v>4.1000000000000002E-2</v>
      </c>
      <c r="EJ86">
        <v>-1.0999999999999999E-2</v>
      </c>
      <c r="EK86">
        <v>-6.9000000000000006E-2</v>
      </c>
      <c r="EL86">
        <v>0.03</v>
      </c>
      <c r="EM86">
        <v>1.4E-2</v>
      </c>
      <c r="EN86">
        <v>-6.3E-2</v>
      </c>
      <c r="EO86">
        <v>-5.7000000000000002E-2</v>
      </c>
      <c r="EP86">
        <v>-4.0000000000000001E-3</v>
      </c>
      <c r="EQ86">
        <v>8.2000000000000003E-2</v>
      </c>
      <c r="ER86">
        <v>-8.9999999999999993E-3</v>
      </c>
      <c r="ES86">
        <v>-3.6999999999999998E-2</v>
      </c>
      <c r="ET86">
        <v>-0.14499999999999999</v>
      </c>
      <c r="EU86">
        <v>0.04</v>
      </c>
      <c r="EV86">
        <v>-0.17899999999999999</v>
      </c>
      <c r="EW86">
        <v>3.3000000000000002E-2</v>
      </c>
      <c r="EX86">
        <v>5.6000000000000001E-2</v>
      </c>
      <c r="EY86">
        <v>-2E-3</v>
      </c>
      <c r="EZ86">
        <v>-0.15</v>
      </c>
      <c r="FA86">
        <v>-0.13500000000000001</v>
      </c>
      <c r="FB86">
        <v>-0.11</v>
      </c>
      <c r="FC86">
        <v>8.4000000000000005E-2</v>
      </c>
      <c r="FD86">
        <v>-0.01</v>
      </c>
      <c r="FE86">
        <v>3.4000000000000002E-2</v>
      </c>
      <c r="FF86">
        <v>-0.20399999999999999</v>
      </c>
      <c r="FG86">
        <v>7.0000000000000001E-3</v>
      </c>
      <c r="FH86">
        <v>-7.4999999999999997E-2</v>
      </c>
      <c r="FI86">
        <v>0.20399999999999999</v>
      </c>
      <c r="FJ86">
        <v>-3.0000000000000001E-3</v>
      </c>
      <c r="FK86">
        <v>0.01</v>
      </c>
      <c r="FL86">
        <v>-0.192</v>
      </c>
      <c r="FM86">
        <v>-1.7000000000000001E-2</v>
      </c>
      <c r="FN86">
        <v>-1.2E-2</v>
      </c>
      <c r="FO86">
        <v>-5.1999999999999998E-2</v>
      </c>
    </row>
    <row r="87" spans="1:171" x14ac:dyDescent="0.3">
      <c r="A87" t="s">
        <v>87</v>
      </c>
      <c r="B87">
        <v>-3.9849999999999999</v>
      </c>
      <c r="C87">
        <v>0.57499999999999996</v>
      </c>
      <c r="D87">
        <v>-0.65200000000000002</v>
      </c>
      <c r="E87">
        <v>-0.442</v>
      </c>
      <c r="F87">
        <v>0.67300000000000004</v>
      </c>
      <c r="G87">
        <v>0.68200000000000005</v>
      </c>
      <c r="H87">
        <v>-0.24099999999999999</v>
      </c>
      <c r="I87">
        <v>-9.4550000000000001</v>
      </c>
      <c r="J87">
        <v>6.4379999999999997</v>
      </c>
      <c r="K87">
        <v>0.13100000000000001</v>
      </c>
      <c r="L87">
        <v>0.374</v>
      </c>
      <c r="M87">
        <v>1.746</v>
      </c>
      <c r="N87">
        <v>-2.1309999999999998</v>
      </c>
      <c r="O87">
        <v>15.7</v>
      </c>
      <c r="P87">
        <v>1.8320000000000001</v>
      </c>
      <c r="Q87">
        <v>-7.2009999999999996</v>
      </c>
      <c r="R87">
        <v>2.1989999999999998</v>
      </c>
      <c r="S87">
        <v>2.1480000000000001</v>
      </c>
      <c r="T87">
        <v>-1.393</v>
      </c>
      <c r="U87">
        <v>1.4930000000000001</v>
      </c>
      <c r="V87">
        <v>-0.55900000000000005</v>
      </c>
      <c r="W87">
        <v>7.4089999999999998</v>
      </c>
      <c r="X87">
        <v>0.13300000000000001</v>
      </c>
      <c r="Y87">
        <v>-4.9359999999999999</v>
      </c>
      <c r="Z87">
        <v>-4.2999999999999997E-2</v>
      </c>
      <c r="AA87">
        <v>0.68700000000000006</v>
      </c>
      <c r="AB87">
        <v>3.2000000000000001E-2</v>
      </c>
      <c r="AC87">
        <v>3.0179999999999998</v>
      </c>
      <c r="AD87">
        <v>-3.4380000000000002</v>
      </c>
      <c r="AE87">
        <v>0.622</v>
      </c>
      <c r="AF87">
        <v>0.161</v>
      </c>
      <c r="AG87">
        <v>4.7130000000000001</v>
      </c>
      <c r="AH87">
        <v>0.90600000000000003</v>
      </c>
      <c r="AI87">
        <v>0.438</v>
      </c>
      <c r="AJ87">
        <v>-0.108</v>
      </c>
      <c r="AK87">
        <v>-0.60899999999999999</v>
      </c>
      <c r="AL87">
        <v>9.9000000000000005E-2</v>
      </c>
      <c r="AM87">
        <v>-5.8999999999999997E-2</v>
      </c>
      <c r="AN87">
        <v>1.9E-2</v>
      </c>
      <c r="AO87">
        <v>-0.28299999999999997</v>
      </c>
      <c r="AP87">
        <v>12.388</v>
      </c>
      <c r="AQ87">
        <v>-0.38500000000000001</v>
      </c>
      <c r="AR87">
        <v>9.4459999999999997</v>
      </c>
      <c r="AS87">
        <v>5.8259999999999996</v>
      </c>
      <c r="AT87">
        <v>-17.78</v>
      </c>
      <c r="AU87">
        <v>8.2000000000000003E-2</v>
      </c>
      <c r="AV87">
        <v>0.64400000000000002</v>
      </c>
      <c r="AW87">
        <v>9.9000000000000005E-2</v>
      </c>
      <c r="AX87">
        <v>0.95699999999999996</v>
      </c>
      <c r="AY87">
        <v>0.14799999999999999</v>
      </c>
      <c r="AZ87">
        <v>-0.12</v>
      </c>
      <c r="BA87">
        <v>-0.80600000000000005</v>
      </c>
      <c r="BB87">
        <v>-0.43</v>
      </c>
      <c r="BC87">
        <v>4.7880000000000003</v>
      </c>
      <c r="BD87">
        <v>12.151999999999999</v>
      </c>
      <c r="BE87">
        <v>8.2799999999999994</v>
      </c>
      <c r="BF87">
        <v>1.4219999999999999</v>
      </c>
      <c r="BG87">
        <v>-3.7829999999999999</v>
      </c>
      <c r="BH87">
        <v>-1.2070000000000001</v>
      </c>
      <c r="BI87">
        <v>-0.69599999999999995</v>
      </c>
      <c r="BJ87">
        <v>3.01</v>
      </c>
      <c r="BK87">
        <v>1.5580000000000001</v>
      </c>
      <c r="BL87">
        <v>0.92100000000000004</v>
      </c>
      <c r="BM87">
        <v>2.5739999999999998</v>
      </c>
      <c r="BN87">
        <v>-12.109</v>
      </c>
      <c r="BO87">
        <v>2.2010000000000001</v>
      </c>
      <c r="BP87">
        <v>-63.518999999999998</v>
      </c>
      <c r="BQ87">
        <v>0.78800000000000003</v>
      </c>
      <c r="BR87">
        <v>-8.73</v>
      </c>
      <c r="BS87">
        <v>0.443</v>
      </c>
      <c r="BT87">
        <v>0.372</v>
      </c>
      <c r="BU87">
        <v>-9.7859999999999996</v>
      </c>
      <c r="BV87">
        <v>7.5330000000000004</v>
      </c>
      <c r="BW87">
        <v>-0.97599999999999998</v>
      </c>
      <c r="BX87">
        <v>-2.1000000000000001E-2</v>
      </c>
      <c r="BY87">
        <v>0.22</v>
      </c>
      <c r="BZ87">
        <v>-0.56699999999999995</v>
      </c>
      <c r="CA87">
        <v>-1.3320000000000001</v>
      </c>
      <c r="CB87">
        <v>-0.22900000000000001</v>
      </c>
      <c r="CC87">
        <v>6.4000000000000001E-2</v>
      </c>
      <c r="CD87">
        <v>-0.09</v>
      </c>
      <c r="CE87">
        <v>-0.11799999999999999</v>
      </c>
      <c r="CF87">
        <v>-1.0980000000000001</v>
      </c>
      <c r="CG87">
        <v>-2.5350000000000001</v>
      </c>
      <c r="CH87">
        <v>-9548.7559999999994</v>
      </c>
      <c r="CI87">
        <v>0</v>
      </c>
      <c r="CJ87">
        <v>-9527.41</v>
      </c>
      <c r="CK87">
        <v>-27.145</v>
      </c>
      <c r="CL87">
        <v>-0.58099999999999996</v>
      </c>
      <c r="CM87">
        <v>1.538</v>
      </c>
      <c r="CN87">
        <v>37.738999999999997</v>
      </c>
      <c r="CO87">
        <v>-0.48199999999999998</v>
      </c>
      <c r="CP87">
        <v>-1.5389999999999999</v>
      </c>
      <c r="CQ87">
        <v>0.57899999999999996</v>
      </c>
      <c r="CR87">
        <v>0.79400000000000004</v>
      </c>
      <c r="CS87">
        <v>-9.9049999999999994</v>
      </c>
      <c r="CT87">
        <v>-0.30299999999999999</v>
      </c>
      <c r="CU87">
        <v>0.34499999999999997</v>
      </c>
      <c r="CV87">
        <v>-0.752</v>
      </c>
      <c r="CW87">
        <v>-0.03</v>
      </c>
      <c r="CX87">
        <v>6.2E-2</v>
      </c>
      <c r="CY87">
        <v>0.186</v>
      </c>
      <c r="CZ87">
        <v>0.58399999999999996</v>
      </c>
      <c r="DA87">
        <v>5.8689999999999998</v>
      </c>
      <c r="DB87">
        <v>0.28499999999999998</v>
      </c>
      <c r="DC87">
        <v>-6.8460000000000001</v>
      </c>
      <c r="DD87">
        <v>-4.6639999999999997</v>
      </c>
      <c r="DE87">
        <v>-1.0940000000000001</v>
      </c>
      <c r="DF87">
        <v>0.25800000000000001</v>
      </c>
      <c r="DG87">
        <v>-0.47</v>
      </c>
      <c r="DH87">
        <v>-8.9819999999999993</v>
      </c>
      <c r="DI87">
        <v>0.56999999999999995</v>
      </c>
      <c r="DJ87">
        <v>-2.9329999999999998</v>
      </c>
      <c r="DK87">
        <v>3.1070000000000002</v>
      </c>
      <c r="DL87">
        <v>0.88900000000000001</v>
      </c>
      <c r="DM87">
        <v>-1.502</v>
      </c>
      <c r="DN87">
        <v>-2.052</v>
      </c>
      <c r="DO87">
        <v>0.38100000000000001</v>
      </c>
      <c r="DP87">
        <v>0.96</v>
      </c>
      <c r="DQ87">
        <v>-0.46500000000000002</v>
      </c>
      <c r="DR87">
        <v>0.34399999999999997</v>
      </c>
      <c r="DS87">
        <v>-6.7350000000000003</v>
      </c>
      <c r="DT87">
        <v>-0.38100000000000001</v>
      </c>
      <c r="DU87">
        <v>-0.183</v>
      </c>
      <c r="DV87">
        <v>-0.46</v>
      </c>
      <c r="DW87">
        <v>-0.47699999999999998</v>
      </c>
      <c r="DX87">
        <v>0.16800000000000001</v>
      </c>
      <c r="DY87">
        <v>-0.25</v>
      </c>
      <c r="DZ87">
        <v>0.19</v>
      </c>
      <c r="EA87">
        <v>-3.7959999999999998</v>
      </c>
      <c r="EB87">
        <v>0.97399999999999998</v>
      </c>
      <c r="EC87">
        <v>-0.79500000000000004</v>
      </c>
      <c r="ED87">
        <v>-28.076000000000001</v>
      </c>
      <c r="EE87">
        <v>-20.111000000000001</v>
      </c>
      <c r="EF87">
        <v>-9.6000000000000002E-2</v>
      </c>
      <c r="EG87">
        <v>0.16200000000000001</v>
      </c>
      <c r="EH87">
        <v>0.75900000000000001</v>
      </c>
      <c r="EI87">
        <v>-0.99099999999999999</v>
      </c>
      <c r="EJ87">
        <v>-0.22</v>
      </c>
      <c r="EK87">
        <v>0.22800000000000001</v>
      </c>
      <c r="EL87">
        <v>2.407</v>
      </c>
      <c r="EM87">
        <v>-0.60199999999999998</v>
      </c>
      <c r="EN87">
        <v>-0.85599999999999998</v>
      </c>
      <c r="EO87">
        <v>0.75900000000000001</v>
      </c>
      <c r="EP87">
        <v>-0.747</v>
      </c>
      <c r="EQ87">
        <v>-0.56599999999999995</v>
      </c>
      <c r="ER87">
        <v>-0.63400000000000001</v>
      </c>
      <c r="ES87">
        <v>-1.367</v>
      </c>
      <c r="ET87">
        <v>1.772</v>
      </c>
      <c r="EU87">
        <v>-0.35499999999999998</v>
      </c>
      <c r="EV87">
        <v>-2.0939999999999999</v>
      </c>
      <c r="EW87">
        <v>-0.81299999999999994</v>
      </c>
      <c r="EX87">
        <v>-0.56000000000000005</v>
      </c>
      <c r="EY87">
        <v>-1.117</v>
      </c>
      <c r="EZ87">
        <v>1.05</v>
      </c>
      <c r="FA87">
        <v>1.07</v>
      </c>
      <c r="FB87">
        <v>-2.5960000000000001</v>
      </c>
      <c r="FC87">
        <v>-1.397</v>
      </c>
      <c r="FD87">
        <v>0.95799999999999996</v>
      </c>
      <c r="FE87">
        <v>-1.2749999999999999</v>
      </c>
      <c r="FF87">
        <v>-0.69399999999999995</v>
      </c>
      <c r="FG87">
        <v>-7.9000000000000001E-2</v>
      </c>
      <c r="FH87">
        <v>3.4740000000000002</v>
      </c>
      <c r="FI87">
        <v>-23.559000000000001</v>
      </c>
      <c r="FJ87">
        <v>-9.5000000000000001E-2</v>
      </c>
      <c r="FK87">
        <v>-0.56100000000000005</v>
      </c>
      <c r="FL87">
        <v>2.0910000000000002</v>
      </c>
      <c r="FM87">
        <v>0.186</v>
      </c>
      <c r="FN87">
        <v>0.06</v>
      </c>
      <c r="FO87">
        <v>0.92100000000000004</v>
      </c>
    </row>
    <row r="88" spans="1:171" x14ac:dyDescent="0.3">
      <c r="A88" t="s">
        <v>88</v>
      </c>
      <c r="B88">
        <v>0.20499999999999999</v>
      </c>
      <c r="C88">
        <v>-1.2999999999999999E-2</v>
      </c>
      <c r="D88">
        <v>0.02</v>
      </c>
      <c r="E88">
        <v>-5.0000000000000001E-3</v>
      </c>
      <c r="F88">
        <v>-1.4999999999999999E-2</v>
      </c>
      <c r="G88">
        <v>-3.0000000000000001E-3</v>
      </c>
      <c r="H88">
        <v>1.7999999999999999E-2</v>
      </c>
      <c r="I88">
        <v>1.1000000000000001</v>
      </c>
      <c r="J88">
        <v>-0.52800000000000002</v>
      </c>
      <c r="K88">
        <v>6.9000000000000006E-2</v>
      </c>
      <c r="L88">
        <v>-0.01</v>
      </c>
      <c r="M88">
        <v>-2.1999999999999999E-2</v>
      </c>
      <c r="N88">
        <v>5.0999999999999997E-2</v>
      </c>
      <c r="O88">
        <v>-1.887</v>
      </c>
      <c r="P88">
        <v>-2.8029999999999999</v>
      </c>
      <c r="Q88">
        <v>1.516</v>
      </c>
      <c r="R88">
        <v>-2.2029999999999998</v>
      </c>
      <c r="S88">
        <v>-14.404</v>
      </c>
      <c r="T88">
        <v>-0.89800000000000002</v>
      </c>
      <c r="U88">
        <v>0.185</v>
      </c>
      <c r="V88">
        <v>-8.7999999999999995E-2</v>
      </c>
      <c r="W88">
        <v>-0.65800000000000003</v>
      </c>
      <c r="X88">
        <v>5.2999999999999999E-2</v>
      </c>
      <c r="Y88">
        <v>0.501</v>
      </c>
      <c r="Z88">
        <v>2.3E-2</v>
      </c>
      <c r="AA88">
        <v>-2.5000000000000001E-2</v>
      </c>
      <c r="AB88">
        <v>1.9E-2</v>
      </c>
      <c r="AC88">
        <v>-0.22</v>
      </c>
      <c r="AD88">
        <v>0.19600000000000001</v>
      </c>
      <c r="AE88">
        <v>-1.9E-2</v>
      </c>
      <c r="AF88">
        <v>6.0000000000000001E-3</v>
      </c>
      <c r="AG88">
        <v>-0.17100000000000001</v>
      </c>
      <c r="AH88">
        <v>2E-3</v>
      </c>
      <c r="AI88">
        <v>1.2E-2</v>
      </c>
      <c r="AJ88">
        <v>1.7000000000000001E-2</v>
      </c>
      <c r="AK88">
        <v>0</v>
      </c>
      <c r="AL88">
        <v>1.2999999999999999E-2</v>
      </c>
      <c r="AM88">
        <v>-2.5999999999999999E-2</v>
      </c>
      <c r="AN88">
        <v>0.02</v>
      </c>
      <c r="AO88">
        <v>-6.7000000000000004E-2</v>
      </c>
      <c r="AP88">
        <v>0.19900000000000001</v>
      </c>
      <c r="AQ88">
        <v>-0.04</v>
      </c>
      <c r="AR88">
        <v>7.9000000000000001E-2</v>
      </c>
      <c r="AS88">
        <v>0.05</v>
      </c>
      <c r="AT88">
        <v>-1.0900000000000001</v>
      </c>
      <c r="AU88">
        <v>-0.106</v>
      </c>
      <c r="AV88">
        <v>0.13500000000000001</v>
      </c>
      <c r="AW88">
        <v>1.7000000000000001E-2</v>
      </c>
      <c r="AX88">
        <v>4.3999999999999997E-2</v>
      </c>
      <c r="AY88">
        <v>1.4E-2</v>
      </c>
      <c r="AZ88">
        <v>-1.0999999999999999E-2</v>
      </c>
      <c r="BA88">
        <v>0.01</v>
      </c>
      <c r="BB88">
        <v>-6.0000000000000001E-3</v>
      </c>
      <c r="BC88">
        <v>-0.1</v>
      </c>
      <c r="BD88">
        <v>-8.4000000000000005E-2</v>
      </c>
      <c r="BE88">
        <v>8.5999999999999993E-2</v>
      </c>
      <c r="BF88">
        <v>7.0999999999999994E-2</v>
      </c>
      <c r="BG88">
        <v>0.123</v>
      </c>
      <c r="BH88">
        <v>-3.1E-2</v>
      </c>
      <c r="BI88">
        <v>-2.5999999999999999E-2</v>
      </c>
      <c r="BJ88">
        <v>0.38900000000000001</v>
      </c>
      <c r="BK88">
        <v>0.182</v>
      </c>
      <c r="BL88">
        <v>9.6000000000000002E-2</v>
      </c>
      <c r="BM88">
        <v>1.248</v>
      </c>
      <c r="BN88">
        <v>-0.81299999999999994</v>
      </c>
      <c r="BO88">
        <v>0.50600000000000001</v>
      </c>
      <c r="BP88">
        <v>-15.404</v>
      </c>
      <c r="BQ88">
        <v>-0.433</v>
      </c>
      <c r="BR88">
        <v>0.74399999999999999</v>
      </c>
      <c r="BS88">
        <v>-0.115</v>
      </c>
      <c r="BT88">
        <v>2.1999999999999999E-2</v>
      </c>
      <c r="BU88">
        <v>0.254</v>
      </c>
      <c r="BV88">
        <v>-0.55200000000000005</v>
      </c>
      <c r="BW88">
        <v>2.1000000000000001E-2</v>
      </c>
      <c r="BX88">
        <v>1E-3</v>
      </c>
      <c r="BY88">
        <v>1.4E-2</v>
      </c>
      <c r="BZ88">
        <v>0.02</v>
      </c>
      <c r="CA88">
        <v>1.7000000000000001E-2</v>
      </c>
      <c r="CB88">
        <v>2.4E-2</v>
      </c>
      <c r="CC88">
        <v>1.0999999999999999E-2</v>
      </c>
      <c r="CD88">
        <v>-1.2999999999999999E-2</v>
      </c>
      <c r="CE88">
        <v>6.8000000000000005E-2</v>
      </c>
      <c r="CF88">
        <v>-0.16200000000000001</v>
      </c>
      <c r="CG88">
        <v>-0.129</v>
      </c>
      <c r="CH88">
        <v>-1.2929999999999999</v>
      </c>
      <c r="CI88">
        <v>-9527.41</v>
      </c>
      <c r="CJ88">
        <v>0</v>
      </c>
      <c r="CK88">
        <v>-9558.8809999999994</v>
      </c>
      <c r="CL88">
        <v>-5.2240000000000002</v>
      </c>
      <c r="CM88">
        <v>0.47699999999999998</v>
      </c>
      <c r="CN88">
        <v>4.68</v>
      </c>
      <c r="CO88">
        <v>-0.77100000000000002</v>
      </c>
      <c r="CP88">
        <v>0.29599999999999999</v>
      </c>
      <c r="CQ88">
        <v>-0.16600000000000001</v>
      </c>
      <c r="CR88">
        <v>0.30399999999999999</v>
      </c>
      <c r="CS88">
        <v>-4.2999999999999997E-2</v>
      </c>
      <c r="CT88">
        <v>-2.7E-2</v>
      </c>
      <c r="CU88">
        <v>1.7000000000000001E-2</v>
      </c>
      <c r="CV88">
        <v>-5.0000000000000001E-3</v>
      </c>
      <c r="CW88">
        <v>2E-3</v>
      </c>
      <c r="CX88">
        <v>-8.0000000000000002E-3</v>
      </c>
      <c r="CY88">
        <v>1.2999999999999999E-2</v>
      </c>
      <c r="CZ88">
        <v>0</v>
      </c>
      <c r="DA88">
        <v>-0.254</v>
      </c>
      <c r="DB88">
        <v>8.9999999999999993E-3</v>
      </c>
      <c r="DC88">
        <v>0.30299999999999999</v>
      </c>
      <c r="DD88">
        <v>0.28799999999999998</v>
      </c>
      <c r="DE88">
        <v>-3.3000000000000002E-2</v>
      </c>
      <c r="DF88">
        <v>0.122</v>
      </c>
      <c r="DG88">
        <v>-0.28999999999999998</v>
      </c>
      <c r="DH88">
        <v>1.2270000000000001</v>
      </c>
      <c r="DI88">
        <v>-0.79400000000000004</v>
      </c>
      <c r="DJ88">
        <v>0.63600000000000001</v>
      </c>
      <c r="DK88">
        <v>-0.55400000000000005</v>
      </c>
      <c r="DL88">
        <v>-0.02</v>
      </c>
      <c r="DM88">
        <v>-7.0000000000000007E-2</v>
      </c>
      <c r="DN88">
        <v>0.183</v>
      </c>
      <c r="DO88">
        <v>8.0000000000000002E-3</v>
      </c>
      <c r="DP88">
        <v>2.5000000000000001E-2</v>
      </c>
      <c r="DQ88">
        <v>-1.6E-2</v>
      </c>
      <c r="DR88">
        <v>2.8000000000000001E-2</v>
      </c>
      <c r="DS88">
        <v>-4.0000000000000001E-3</v>
      </c>
      <c r="DT88">
        <v>1E-3</v>
      </c>
      <c r="DU88">
        <v>3.4000000000000002E-2</v>
      </c>
      <c r="DV88">
        <v>-3.3000000000000002E-2</v>
      </c>
      <c r="DW88">
        <v>7.0000000000000001E-3</v>
      </c>
      <c r="DX88">
        <v>0.01</v>
      </c>
      <c r="DY88">
        <v>-4.0000000000000001E-3</v>
      </c>
      <c r="DZ88">
        <v>0</v>
      </c>
      <c r="EA88">
        <v>0.09</v>
      </c>
      <c r="EB88">
        <v>2.1999999999999999E-2</v>
      </c>
      <c r="EC88">
        <v>-2.7E-2</v>
      </c>
      <c r="ED88">
        <v>2.0680000000000001</v>
      </c>
      <c r="EE88">
        <v>-11.122999999999999</v>
      </c>
      <c r="EF88">
        <v>4.0000000000000001E-3</v>
      </c>
      <c r="EG88">
        <v>4.0000000000000001E-3</v>
      </c>
      <c r="EH88">
        <v>-3.0000000000000001E-3</v>
      </c>
      <c r="EI88">
        <v>-8.0000000000000002E-3</v>
      </c>
      <c r="EJ88">
        <v>-2E-3</v>
      </c>
      <c r="EK88">
        <v>-1.0999999999999999E-2</v>
      </c>
      <c r="EL88">
        <v>-8.1000000000000003E-2</v>
      </c>
      <c r="EM88">
        <v>3.0000000000000001E-3</v>
      </c>
      <c r="EN88">
        <v>5.7000000000000002E-2</v>
      </c>
      <c r="EO88">
        <v>-3.4000000000000002E-2</v>
      </c>
      <c r="EP88">
        <v>6.0000000000000001E-3</v>
      </c>
      <c r="EQ88">
        <v>-4.2000000000000003E-2</v>
      </c>
      <c r="ER88">
        <v>1.2999999999999999E-2</v>
      </c>
      <c r="ES88">
        <v>6.2E-2</v>
      </c>
      <c r="ET88">
        <v>0.39400000000000002</v>
      </c>
      <c r="EU88">
        <v>-3.1E-2</v>
      </c>
      <c r="EV88">
        <v>0.221</v>
      </c>
      <c r="EW88">
        <v>-8.0000000000000002E-3</v>
      </c>
      <c r="EX88">
        <v>-0.02</v>
      </c>
      <c r="EY88">
        <v>2.5000000000000001E-2</v>
      </c>
      <c r="EZ88">
        <v>7.8E-2</v>
      </c>
      <c r="FA88">
        <v>0.108</v>
      </c>
      <c r="FB88">
        <v>0.216</v>
      </c>
      <c r="FC88">
        <v>-6.2E-2</v>
      </c>
      <c r="FD88">
        <v>-0.01</v>
      </c>
      <c r="FE88">
        <v>-4.0000000000000001E-3</v>
      </c>
      <c r="FF88">
        <v>8.4000000000000005E-2</v>
      </c>
      <c r="FG88">
        <v>5.0000000000000001E-3</v>
      </c>
      <c r="FH88">
        <v>0.222</v>
      </c>
      <c r="FI88">
        <v>0.125</v>
      </c>
      <c r="FJ88">
        <v>1E-3</v>
      </c>
      <c r="FK88">
        <v>-4.0000000000000001E-3</v>
      </c>
      <c r="FL88">
        <v>0.14099999999999999</v>
      </c>
      <c r="FM88">
        <v>7.0000000000000001E-3</v>
      </c>
      <c r="FN88">
        <v>5.0000000000000001E-3</v>
      </c>
      <c r="FO88">
        <v>1.9E-2</v>
      </c>
    </row>
    <row r="89" spans="1:171" x14ac:dyDescent="0.3">
      <c r="A89" t="s">
        <v>89</v>
      </c>
      <c r="B89">
        <v>3.863</v>
      </c>
      <c r="C89">
        <v>-0.59399999999999997</v>
      </c>
      <c r="D89">
        <v>0.65900000000000003</v>
      </c>
      <c r="E89">
        <v>0.52800000000000002</v>
      </c>
      <c r="F89">
        <v>-0.69899999999999995</v>
      </c>
      <c r="G89">
        <v>-0.78400000000000003</v>
      </c>
      <c r="H89">
        <v>0.30199999999999999</v>
      </c>
      <c r="I89">
        <v>8.6289999999999996</v>
      </c>
      <c r="J89">
        <v>-6.2560000000000002</v>
      </c>
      <c r="K89">
        <v>-0.38200000000000001</v>
      </c>
      <c r="L89">
        <v>-9.5000000000000001E-2</v>
      </c>
      <c r="M89">
        <v>-2.1949999999999998</v>
      </c>
      <c r="N89">
        <v>1.992</v>
      </c>
      <c r="O89">
        <v>-10.239000000000001</v>
      </c>
      <c r="P89">
        <v>-3.0649999999999999</v>
      </c>
      <c r="Q89">
        <v>-6.9489999999999998</v>
      </c>
      <c r="R89">
        <v>-3.468</v>
      </c>
      <c r="S89">
        <v>-10.063000000000001</v>
      </c>
      <c r="T89">
        <v>3.3290000000000002</v>
      </c>
      <c r="U89">
        <v>-2.4620000000000002</v>
      </c>
      <c r="V89">
        <v>1.0029999999999999</v>
      </c>
      <c r="W89">
        <v>-7.04</v>
      </c>
      <c r="X89">
        <v>-0.33</v>
      </c>
      <c r="Y89">
        <v>4.4640000000000004</v>
      </c>
      <c r="Z89">
        <v>-3.6999999999999998E-2</v>
      </c>
      <c r="AA89">
        <v>-0.67</v>
      </c>
      <c r="AB89">
        <v>-8.5999999999999993E-2</v>
      </c>
      <c r="AC89">
        <v>-2.6840000000000002</v>
      </c>
      <c r="AD89">
        <v>3.1709999999999998</v>
      </c>
      <c r="AE89">
        <v>-0.59499999999999997</v>
      </c>
      <c r="AF89">
        <v>-0.193</v>
      </c>
      <c r="AG89">
        <v>-4.569</v>
      </c>
      <c r="AH89">
        <v>-1.006</v>
      </c>
      <c r="AI89">
        <v>-0.51500000000000001</v>
      </c>
      <c r="AJ89">
        <v>7.2999999999999995E-2</v>
      </c>
      <c r="AK89">
        <v>0.64700000000000002</v>
      </c>
      <c r="AL89">
        <v>-9.6000000000000002E-2</v>
      </c>
      <c r="AM89">
        <v>0.107</v>
      </c>
      <c r="AN89">
        <v>4.0000000000000001E-3</v>
      </c>
      <c r="AO89">
        <v>0.42899999999999999</v>
      </c>
      <c r="AP89">
        <v>-15.388</v>
      </c>
      <c r="AQ89">
        <v>0.55200000000000005</v>
      </c>
      <c r="AR89">
        <v>-12.494999999999999</v>
      </c>
      <c r="AS89">
        <v>-7.1189999999999998</v>
      </c>
      <c r="AT89">
        <v>28.035</v>
      </c>
      <c r="AU89">
        <v>0.19400000000000001</v>
      </c>
      <c r="AV89">
        <v>-1.1319999999999999</v>
      </c>
      <c r="AW89">
        <v>0.14399999999999999</v>
      </c>
      <c r="AX89">
        <v>-1.4910000000000001</v>
      </c>
      <c r="AY89">
        <v>-8.8999999999999996E-2</v>
      </c>
      <c r="AZ89">
        <v>8.5999999999999993E-2</v>
      </c>
      <c r="BA89">
        <v>0.90300000000000002</v>
      </c>
      <c r="BB89">
        <v>0.51700000000000002</v>
      </c>
      <c r="BC89">
        <v>-4.6980000000000004</v>
      </c>
      <c r="BD89">
        <v>-12.9</v>
      </c>
      <c r="BE89">
        <v>-8.9079999999999995</v>
      </c>
      <c r="BF89">
        <v>-1.82</v>
      </c>
      <c r="BG89">
        <v>3.3959999999999999</v>
      </c>
      <c r="BH89">
        <v>1.3919999999999999</v>
      </c>
      <c r="BI89">
        <v>0.93799999999999994</v>
      </c>
      <c r="BJ89">
        <v>-5.6669999999999998</v>
      </c>
      <c r="BK89">
        <v>-2.0430000000000001</v>
      </c>
      <c r="BL89">
        <v>-0.69599999999999995</v>
      </c>
      <c r="BM89">
        <v>-10.775</v>
      </c>
      <c r="BN89">
        <v>16.524999999999999</v>
      </c>
      <c r="BO89">
        <v>-2.6160000000000001</v>
      </c>
      <c r="BP89">
        <v>61.481000000000002</v>
      </c>
      <c r="BQ89">
        <v>-1.2789999999999999</v>
      </c>
      <c r="BR89">
        <v>7.9240000000000004</v>
      </c>
      <c r="BS89">
        <v>-0.65</v>
      </c>
      <c r="BT89">
        <v>-0.22500000000000001</v>
      </c>
      <c r="BU89">
        <v>9.7850000000000001</v>
      </c>
      <c r="BV89">
        <v>-6.915</v>
      </c>
      <c r="BW89">
        <v>1.002</v>
      </c>
      <c r="BX89">
        <v>-5.0000000000000001E-3</v>
      </c>
      <c r="BY89">
        <v>-0.26500000000000001</v>
      </c>
      <c r="BZ89">
        <v>0.58699999999999997</v>
      </c>
      <c r="CA89">
        <v>1.39</v>
      </c>
      <c r="CB89">
        <v>0.108</v>
      </c>
      <c r="CC89">
        <v>-1.9E-2</v>
      </c>
      <c r="CD89">
        <v>5.8999999999999997E-2</v>
      </c>
      <c r="CE89">
        <v>0.183</v>
      </c>
      <c r="CF89">
        <v>1.5489999999999999</v>
      </c>
      <c r="CG89">
        <v>0.64400000000000002</v>
      </c>
      <c r="CH89">
        <v>3.0840000000000001</v>
      </c>
      <c r="CI89">
        <v>-27.145</v>
      </c>
      <c r="CJ89">
        <v>-9558.8809999999994</v>
      </c>
      <c r="CK89">
        <v>0</v>
      </c>
      <c r="CL89">
        <v>-9550.0650000000005</v>
      </c>
      <c r="CM89">
        <v>-15.125999999999999</v>
      </c>
      <c r="CN89">
        <v>-68.975999999999999</v>
      </c>
      <c r="CO89">
        <v>3.214</v>
      </c>
      <c r="CP89">
        <v>1.0860000000000001</v>
      </c>
      <c r="CQ89">
        <v>-0.19700000000000001</v>
      </c>
      <c r="CR89">
        <v>-1.4750000000000001</v>
      </c>
      <c r="CS89">
        <v>11.994999999999999</v>
      </c>
      <c r="CT89">
        <v>0.432</v>
      </c>
      <c r="CU89">
        <v>-0.41699999999999998</v>
      </c>
      <c r="CV89">
        <v>0.85499999999999998</v>
      </c>
      <c r="CW89">
        <v>4.3999999999999997E-2</v>
      </c>
      <c r="CX89">
        <v>-3.4000000000000002E-2</v>
      </c>
      <c r="CY89">
        <v>-0.23799999999999999</v>
      </c>
      <c r="CZ89">
        <v>-0.64300000000000002</v>
      </c>
      <c r="DA89">
        <v>-5.9619999999999997</v>
      </c>
      <c r="DB89">
        <v>-0.35799999999999998</v>
      </c>
      <c r="DC89">
        <v>7.0970000000000004</v>
      </c>
      <c r="DD89">
        <v>4.7809999999999997</v>
      </c>
      <c r="DE89">
        <v>1.4750000000000001</v>
      </c>
      <c r="DF89">
        <v>-0.73099999999999998</v>
      </c>
      <c r="DG89">
        <v>1.0640000000000001</v>
      </c>
      <c r="DH89">
        <v>6.3970000000000002</v>
      </c>
      <c r="DI89">
        <v>-0.224</v>
      </c>
      <c r="DJ89">
        <v>0.99</v>
      </c>
      <c r="DK89">
        <v>-0.30299999999999999</v>
      </c>
      <c r="DL89">
        <v>-0.94199999999999995</v>
      </c>
      <c r="DM89">
        <v>1.2669999999999999</v>
      </c>
      <c r="DN89">
        <v>0.92100000000000004</v>
      </c>
      <c r="DO89">
        <v>-0.42299999999999999</v>
      </c>
      <c r="DP89">
        <v>-1.141</v>
      </c>
      <c r="DQ89">
        <v>0.57999999999999996</v>
      </c>
      <c r="DR89">
        <v>-0.51500000000000001</v>
      </c>
      <c r="DS89">
        <v>7.1420000000000003</v>
      </c>
      <c r="DT89">
        <v>0.42899999999999999</v>
      </c>
      <c r="DU89">
        <v>7.9000000000000001E-2</v>
      </c>
      <c r="DV89">
        <v>0.64300000000000002</v>
      </c>
      <c r="DW89">
        <v>0.51600000000000001</v>
      </c>
      <c r="DX89">
        <v>-0.21199999999999999</v>
      </c>
      <c r="DY89">
        <v>0.30499999999999999</v>
      </c>
      <c r="DZ89">
        <v>-0.23300000000000001</v>
      </c>
      <c r="EA89">
        <v>4.0140000000000002</v>
      </c>
      <c r="EB89">
        <v>-1.179</v>
      </c>
      <c r="EC89">
        <v>1.002</v>
      </c>
      <c r="ED89">
        <v>2.4750000000000001</v>
      </c>
      <c r="EE89">
        <v>-7.2089999999999996</v>
      </c>
      <c r="EF89">
        <v>8.8999999999999996E-2</v>
      </c>
      <c r="EG89">
        <v>-0.187</v>
      </c>
      <c r="EH89">
        <v>-0.82</v>
      </c>
      <c r="EI89">
        <v>1.0980000000000001</v>
      </c>
      <c r="EJ89">
        <v>0.28799999999999998</v>
      </c>
      <c r="EK89">
        <v>-0.27100000000000002</v>
      </c>
      <c r="EL89">
        <v>-1.667</v>
      </c>
      <c r="EM89">
        <v>0.66800000000000004</v>
      </c>
      <c r="EN89">
        <v>0.85099999999999998</v>
      </c>
      <c r="EO89">
        <v>-0.755</v>
      </c>
      <c r="EP89">
        <v>0.76300000000000001</v>
      </c>
      <c r="EQ89">
        <v>0.82399999999999995</v>
      </c>
      <c r="ER89">
        <v>0.68</v>
      </c>
      <c r="ES89">
        <v>1.129</v>
      </c>
      <c r="ET89">
        <v>-7.5640000000000001</v>
      </c>
      <c r="EU89">
        <v>0.54200000000000004</v>
      </c>
      <c r="EV89">
        <v>1.56</v>
      </c>
      <c r="EW89">
        <v>0.89700000000000002</v>
      </c>
      <c r="EX89">
        <v>0.66200000000000003</v>
      </c>
      <c r="EY89">
        <v>1.121</v>
      </c>
      <c r="EZ89">
        <v>-1.5740000000000001</v>
      </c>
      <c r="FA89">
        <v>-1.8220000000000001</v>
      </c>
      <c r="FB89">
        <v>1.5880000000000001</v>
      </c>
      <c r="FC89">
        <v>1.95</v>
      </c>
      <c r="FD89">
        <v>-1.008</v>
      </c>
      <c r="FE89">
        <v>1.3879999999999999</v>
      </c>
      <c r="FF89">
        <v>0.70699999999999996</v>
      </c>
      <c r="FG89">
        <v>2.8000000000000001E-2</v>
      </c>
      <c r="FH89">
        <v>-7.4630000000000001</v>
      </c>
      <c r="FI89">
        <v>2.327</v>
      </c>
      <c r="FJ89">
        <v>9.5000000000000001E-2</v>
      </c>
      <c r="FK89">
        <v>0.629</v>
      </c>
      <c r="FL89">
        <v>-3.101</v>
      </c>
      <c r="FM89">
        <v>-0.22700000000000001</v>
      </c>
      <c r="FN89">
        <v>-8.1000000000000003E-2</v>
      </c>
      <c r="FO89">
        <v>-1.052</v>
      </c>
    </row>
    <row r="90" spans="1:171" x14ac:dyDescent="0.3">
      <c r="A90" t="s">
        <v>90</v>
      </c>
      <c r="B90">
        <v>-0.76700000000000002</v>
      </c>
      <c r="C90">
        <v>2.3E-2</v>
      </c>
      <c r="D90">
        <v>-2.4E-2</v>
      </c>
      <c r="E90">
        <v>-4.3999999999999997E-2</v>
      </c>
      <c r="F90">
        <v>3.9E-2</v>
      </c>
      <c r="G90">
        <v>4.3999999999999997E-2</v>
      </c>
      <c r="H90">
        <v>-5.7000000000000002E-2</v>
      </c>
      <c r="I90">
        <v>-2.282</v>
      </c>
      <c r="J90">
        <v>1.73</v>
      </c>
      <c r="K90">
        <v>9.9000000000000005E-2</v>
      </c>
      <c r="L90">
        <v>-0.31900000000000001</v>
      </c>
      <c r="M90">
        <v>0.76900000000000002</v>
      </c>
      <c r="N90">
        <v>-0.89100000000000001</v>
      </c>
      <c r="O90">
        <v>3.968</v>
      </c>
      <c r="P90">
        <v>-1.8660000000000001</v>
      </c>
      <c r="Q90">
        <v>-0.60099999999999998</v>
      </c>
      <c r="R90">
        <v>-0.27800000000000002</v>
      </c>
      <c r="S90">
        <v>0.248</v>
      </c>
      <c r="T90">
        <v>0.34300000000000003</v>
      </c>
      <c r="U90">
        <v>-0.11799999999999999</v>
      </c>
      <c r="V90">
        <v>-1.6E-2</v>
      </c>
      <c r="W90">
        <v>1.3260000000000001</v>
      </c>
      <c r="X90">
        <v>7.6999999999999999E-2</v>
      </c>
      <c r="Y90">
        <v>-1.163</v>
      </c>
      <c r="Z90">
        <v>2.5999999999999999E-2</v>
      </c>
      <c r="AA90">
        <v>1.9E-2</v>
      </c>
      <c r="AB90">
        <v>-2E-3</v>
      </c>
      <c r="AC90">
        <v>0.62</v>
      </c>
      <c r="AD90">
        <v>-0.58899999999999997</v>
      </c>
      <c r="AE90">
        <v>1.2E-2</v>
      </c>
      <c r="AF90">
        <v>2E-3</v>
      </c>
      <c r="AG90">
        <v>0.65100000000000002</v>
      </c>
      <c r="AH90">
        <v>4.3999999999999997E-2</v>
      </c>
      <c r="AI90">
        <v>2.4E-2</v>
      </c>
      <c r="AJ90">
        <v>-1.6E-2</v>
      </c>
      <c r="AK90">
        <v>-8.9999999999999993E-3</v>
      </c>
      <c r="AL90">
        <v>-2.8000000000000001E-2</v>
      </c>
      <c r="AM90">
        <v>1.0999999999999999E-2</v>
      </c>
      <c r="AN90">
        <v>-4.2999999999999997E-2</v>
      </c>
      <c r="AO90">
        <v>7.3999999999999996E-2</v>
      </c>
      <c r="AP90">
        <v>1.903</v>
      </c>
      <c r="AQ90">
        <v>-0.14099999999999999</v>
      </c>
      <c r="AR90">
        <v>2.823</v>
      </c>
      <c r="AS90">
        <v>1.266</v>
      </c>
      <c r="AT90">
        <v>-3.3050000000000002</v>
      </c>
      <c r="AU90">
        <v>0.23300000000000001</v>
      </c>
      <c r="AV90">
        <v>-6.5000000000000002E-2</v>
      </c>
      <c r="AW90">
        <v>-0.10100000000000001</v>
      </c>
      <c r="AX90">
        <v>0.115</v>
      </c>
      <c r="AY90">
        <v>-5.8999999999999997E-2</v>
      </c>
      <c r="AZ90">
        <v>2.7E-2</v>
      </c>
      <c r="BA90">
        <v>-5.6000000000000001E-2</v>
      </c>
      <c r="BB90">
        <v>-4.2000000000000003E-2</v>
      </c>
      <c r="BC90">
        <v>0.70899999999999996</v>
      </c>
      <c r="BD90">
        <v>1.264</v>
      </c>
      <c r="BE90">
        <v>0.76700000000000002</v>
      </c>
      <c r="BF90">
        <v>4.9000000000000002E-2</v>
      </c>
      <c r="BG90">
        <v>-0.70199999999999996</v>
      </c>
      <c r="BH90">
        <v>-2.7E-2</v>
      </c>
      <c r="BI90">
        <v>-7.4999999999999997E-2</v>
      </c>
      <c r="BJ90">
        <v>-0.01</v>
      </c>
      <c r="BK90">
        <v>4.9000000000000002E-2</v>
      </c>
      <c r="BL90">
        <v>-5.0000000000000001E-3</v>
      </c>
      <c r="BM90">
        <v>-0.33500000000000002</v>
      </c>
      <c r="BN90">
        <v>-0.98899999999999999</v>
      </c>
      <c r="BO90">
        <v>-6.3E-2</v>
      </c>
      <c r="BP90">
        <v>-2.62</v>
      </c>
      <c r="BQ90">
        <v>0.318</v>
      </c>
      <c r="BR90">
        <v>-1.337</v>
      </c>
      <c r="BS90">
        <v>0.193</v>
      </c>
      <c r="BT90">
        <v>-0.105</v>
      </c>
      <c r="BU90">
        <v>-1.101</v>
      </c>
      <c r="BV90">
        <v>1.0029999999999999</v>
      </c>
      <c r="BW90">
        <v>-3.6999999999999998E-2</v>
      </c>
      <c r="BX90">
        <v>1.7000000000000001E-2</v>
      </c>
      <c r="BY90">
        <v>3.0000000000000001E-3</v>
      </c>
      <c r="BZ90">
        <v>-4.2999999999999997E-2</v>
      </c>
      <c r="CA90">
        <v>-4.7E-2</v>
      </c>
      <c r="CB90">
        <v>7.1999999999999995E-2</v>
      </c>
      <c r="CC90">
        <v>-6.6000000000000003E-2</v>
      </c>
      <c r="CD90">
        <v>7.9000000000000001E-2</v>
      </c>
      <c r="CE90">
        <v>-0.17899999999999999</v>
      </c>
      <c r="CF90">
        <v>0.188</v>
      </c>
      <c r="CG90">
        <v>-0.26500000000000001</v>
      </c>
      <c r="CH90">
        <v>0.32800000000000001</v>
      </c>
      <c r="CI90">
        <v>-0.58099999999999996</v>
      </c>
      <c r="CJ90">
        <v>-5.2240000000000002</v>
      </c>
      <c r="CK90">
        <v>-9550.0650000000005</v>
      </c>
      <c r="CL90">
        <v>0</v>
      </c>
      <c r="CM90">
        <v>-9548.2839999999997</v>
      </c>
      <c r="CN90">
        <v>-2.194</v>
      </c>
      <c r="CO90">
        <v>-1.63</v>
      </c>
      <c r="CP90">
        <v>-1.516</v>
      </c>
      <c r="CQ90">
        <v>0.247</v>
      </c>
      <c r="CR90">
        <v>-0.58499999999999996</v>
      </c>
      <c r="CS90">
        <v>-1.847</v>
      </c>
      <c r="CT90">
        <v>-4.1000000000000002E-2</v>
      </c>
      <c r="CU90">
        <v>1.2999999999999999E-2</v>
      </c>
      <c r="CV90">
        <v>-4.2999999999999997E-2</v>
      </c>
      <c r="CW90">
        <v>-2E-3</v>
      </c>
      <c r="CX90">
        <v>-1.2E-2</v>
      </c>
      <c r="CY90">
        <v>-6.0000000000000001E-3</v>
      </c>
      <c r="CZ90">
        <v>2.1999999999999999E-2</v>
      </c>
      <c r="DA90">
        <v>1.0669999999999999</v>
      </c>
      <c r="DB90">
        <v>0.03</v>
      </c>
      <c r="DC90">
        <v>-1.333</v>
      </c>
      <c r="DD90">
        <v>-1.605</v>
      </c>
      <c r="DE90">
        <v>-0.216</v>
      </c>
      <c r="DF90">
        <v>0.03</v>
      </c>
      <c r="DG90">
        <v>-0.5</v>
      </c>
      <c r="DH90">
        <v>-2.9390000000000001</v>
      </c>
      <c r="DI90">
        <v>-3.7810000000000001</v>
      </c>
      <c r="DJ90">
        <v>-0.97499999999999998</v>
      </c>
      <c r="DK90">
        <v>0.79</v>
      </c>
      <c r="DL90">
        <v>-0.496</v>
      </c>
      <c r="DM90">
        <v>-5.5E-2</v>
      </c>
      <c r="DN90">
        <v>-0.25800000000000001</v>
      </c>
      <c r="DO90">
        <v>-2E-3</v>
      </c>
      <c r="DP90">
        <v>2.9000000000000001E-2</v>
      </c>
      <c r="DQ90">
        <v>-1.7999999999999999E-2</v>
      </c>
      <c r="DR90">
        <v>3.3000000000000002E-2</v>
      </c>
      <c r="DS90">
        <v>-0.73199999999999998</v>
      </c>
      <c r="DT90">
        <v>-2.3E-2</v>
      </c>
      <c r="DU90">
        <v>1.4E-2</v>
      </c>
      <c r="DV90">
        <v>-3.5999999999999997E-2</v>
      </c>
      <c r="DW90">
        <v>-1.6E-2</v>
      </c>
      <c r="DX90">
        <v>1.7000000000000001E-2</v>
      </c>
      <c r="DY90">
        <v>-1.4E-2</v>
      </c>
      <c r="DZ90">
        <v>4.2000000000000003E-2</v>
      </c>
      <c r="EA90">
        <v>-0.91200000000000003</v>
      </c>
      <c r="EB90">
        <v>3.4000000000000002E-2</v>
      </c>
      <c r="EC90">
        <v>-3.1E-2</v>
      </c>
      <c r="ED90">
        <v>2.9000000000000001E-2</v>
      </c>
      <c r="EE90">
        <v>-0.126</v>
      </c>
      <c r="EF90">
        <v>2E-3</v>
      </c>
      <c r="EG90">
        <v>4.0000000000000001E-3</v>
      </c>
      <c r="EH90">
        <v>1.9E-2</v>
      </c>
      <c r="EI90">
        <v>-2.9000000000000001E-2</v>
      </c>
      <c r="EJ90">
        <v>-0.01</v>
      </c>
      <c r="EK90">
        <v>0.04</v>
      </c>
      <c r="EL90">
        <v>2E-3</v>
      </c>
      <c r="EM90">
        <v>-3.5000000000000003E-2</v>
      </c>
      <c r="EN90">
        <v>-0.14599999999999999</v>
      </c>
      <c r="EO90">
        <v>2.1000000000000001E-2</v>
      </c>
      <c r="EP90">
        <v>-1.4999999999999999E-2</v>
      </c>
      <c r="EQ90">
        <v>-1.4999999999999999E-2</v>
      </c>
      <c r="ER90">
        <v>-4.9000000000000002E-2</v>
      </c>
      <c r="ES90">
        <v>-0.113</v>
      </c>
      <c r="ET90">
        <v>-0.42899999999999999</v>
      </c>
      <c r="EU90">
        <v>-3.0000000000000001E-3</v>
      </c>
      <c r="EV90">
        <v>-0.23799999999999999</v>
      </c>
      <c r="EW90">
        <v>-1.7999999999999999E-2</v>
      </c>
      <c r="EX90">
        <v>1.2E-2</v>
      </c>
      <c r="EY90">
        <v>-3.7999999999999999E-2</v>
      </c>
      <c r="EZ90">
        <v>5.3999999999999999E-2</v>
      </c>
      <c r="FA90">
        <v>1.4E-2</v>
      </c>
      <c r="FB90">
        <v>-0.14399999999999999</v>
      </c>
      <c r="FC90">
        <v>-3.4000000000000002E-2</v>
      </c>
      <c r="FD90">
        <v>3.5000000000000003E-2</v>
      </c>
      <c r="FE90">
        <v>-3.1E-2</v>
      </c>
      <c r="FF90">
        <v>-0.1</v>
      </c>
      <c r="FG90">
        <v>4.3999999999999997E-2</v>
      </c>
      <c r="FH90">
        <v>-6.6859999999999999</v>
      </c>
      <c r="FI90">
        <v>7.4999999999999997E-2</v>
      </c>
      <c r="FJ90">
        <v>3.0000000000000001E-3</v>
      </c>
      <c r="FK90">
        <v>-8.9999999999999993E-3</v>
      </c>
      <c r="FL90">
        <v>3.4000000000000002E-2</v>
      </c>
      <c r="FM90">
        <v>8.0000000000000002E-3</v>
      </c>
      <c r="FN90">
        <v>2E-3</v>
      </c>
      <c r="FO90">
        <v>1.4999999999999999E-2</v>
      </c>
    </row>
    <row r="91" spans="1:171" x14ac:dyDescent="0.3">
      <c r="A91" t="s">
        <v>91</v>
      </c>
      <c r="B91">
        <v>-0.67700000000000005</v>
      </c>
      <c r="C91">
        <v>-2E-3</v>
      </c>
      <c r="D91">
        <v>6.0000000000000001E-3</v>
      </c>
      <c r="E91">
        <v>-2.3E-2</v>
      </c>
      <c r="F91">
        <v>1.0999999999999999E-2</v>
      </c>
      <c r="G91">
        <v>1.7999999999999999E-2</v>
      </c>
      <c r="H91">
        <v>-2.1999999999999999E-2</v>
      </c>
      <c r="I91">
        <v>-1.119</v>
      </c>
      <c r="J91">
        <v>1.117</v>
      </c>
      <c r="K91">
        <v>0.13300000000000001</v>
      </c>
      <c r="L91">
        <v>-0.17</v>
      </c>
      <c r="M91">
        <v>0.38800000000000001</v>
      </c>
      <c r="N91">
        <v>-0.17399999999999999</v>
      </c>
      <c r="O91">
        <v>0.77400000000000002</v>
      </c>
      <c r="P91">
        <v>0.13500000000000001</v>
      </c>
      <c r="Q91">
        <v>0.46400000000000002</v>
      </c>
      <c r="R91">
        <v>0.32400000000000001</v>
      </c>
      <c r="S91">
        <v>1.9E-2</v>
      </c>
      <c r="T91">
        <v>2E-3</v>
      </c>
      <c r="U91">
        <v>5.5E-2</v>
      </c>
      <c r="V91">
        <v>-3.6999999999999998E-2</v>
      </c>
      <c r="W91">
        <v>0.91800000000000004</v>
      </c>
      <c r="X91">
        <v>3.5000000000000003E-2</v>
      </c>
      <c r="Y91">
        <v>-0.81399999999999995</v>
      </c>
      <c r="Z91">
        <v>2.1000000000000001E-2</v>
      </c>
      <c r="AA91">
        <v>-3.0000000000000001E-3</v>
      </c>
      <c r="AB91">
        <v>8.0000000000000002E-3</v>
      </c>
      <c r="AC91">
        <v>0.56599999999999995</v>
      </c>
      <c r="AD91">
        <v>-0.54400000000000004</v>
      </c>
      <c r="AE91">
        <v>-7.0000000000000001E-3</v>
      </c>
      <c r="AF91">
        <v>-5.0000000000000001E-3</v>
      </c>
      <c r="AG91">
        <v>0.64300000000000002</v>
      </c>
      <c r="AH91">
        <v>1.4E-2</v>
      </c>
      <c r="AI91">
        <v>2.1999999999999999E-2</v>
      </c>
      <c r="AJ91">
        <v>-4.0000000000000001E-3</v>
      </c>
      <c r="AK91">
        <v>5.0000000000000001E-3</v>
      </c>
      <c r="AL91">
        <v>-4.0000000000000001E-3</v>
      </c>
      <c r="AM91">
        <v>-1.9E-2</v>
      </c>
      <c r="AN91">
        <v>-1E-3</v>
      </c>
      <c r="AO91">
        <v>-5.0000000000000001E-3</v>
      </c>
      <c r="AP91">
        <v>1.5620000000000001</v>
      </c>
      <c r="AQ91">
        <v>-0.48899999999999999</v>
      </c>
      <c r="AR91">
        <v>3.2250000000000001</v>
      </c>
      <c r="AS91">
        <v>1.7470000000000001</v>
      </c>
      <c r="AT91">
        <v>-0.88800000000000001</v>
      </c>
      <c r="AU91">
        <v>-6.6000000000000003E-2</v>
      </c>
      <c r="AV91">
        <v>0.13300000000000001</v>
      </c>
      <c r="AW91">
        <v>4.2000000000000003E-2</v>
      </c>
      <c r="AX91">
        <v>4.0000000000000001E-3</v>
      </c>
      <c r="AY91">
        <v>-5.0000000000000001E-3</v>
      </c>
      <c r="AZ91">
        <v>-5.0000000000000001E-3</v>
      </c>
      <c r="BA91">
        <v>-6.0000000000000001E-3</v>
      </c>
      <c r="BB91">
        <v>-2.9000000000000001E-2</v>
      </c>
      <c r="BC91">
        <v>0.89800000000000002</v>
      </c>
      <c r="BD91">
        <v>1.2030000000000001</v>
      </c>
      <c r="BE91">
        <v>1.1100000000000001</v>
      </c>
      <c r="BF91">
        <v>3.4000000000000002E-2</v>
      </c>
      <c r="BG91">
        <v>-1.0049999999999999</v>
      </c>
      <c r="BH91">
        <v>0.05</v>
      </c>
      <c r="BI91">
        <v>-6.0000000000000001E-3</v>
      </c>
      <c r="BJ91">
        <v>-3.5000000000000003E-2</v>
      </c>
      <c r="BK91">
        <v>0.25600000000000001</v>
      </c>
      <c r="BL91">
        <v>-2.0129999999999999</v>
      </c>
      <c r="BM91">
        <v>0.93400000000000005</v>
      </c>
      <c r="BN91">
        <v>-2.448</v>
      </c>
      <c r="BO91">
        <v>0.19</v>
      </c>
      <c r="BP91">
        <v>-4.2380000000000004</v>
      </c>
      <c r="BQ91">
        <v>-0.11799999999999999</v>
      </c>
      <c r="BR91">
        <v>-1.07</v>
      </c>
      <c r="BS91">
        <v>1.2E-2</v>
      </c>
      <c r="BT91">
        <v>-1.9E-2</v>
      </c>
      <c r="BU91">
        <v>-1.1180000000000001</v>
      </c>
      <c r="BV91">
        <v>0.81200000000000006</v>
      </c>
      <c r="BW91">
        <v>-3.4000000000000002E-2</v>
      </c>
      <c r="BX91">
        <v>-4.0000000000000001E-3</v>
      </c>
      <c r="BY91">
        <v>-2E-3</v>
      </c>
      <c r="BZ91">
        <v>-2.1999999999999999E-2</v>
      </c>
      <c r="CA91">
        <v>-1.4999999999999999E-2</v>
      </c>
      <c r="CB91">
        <v>3.4000000000000002E-2</v>
      </c>
      <c r="CC91">
        <v>-1.9E-2</v>
      </c>
      <c r="CD91">
        <v>1.7999999999999999E-2</v>
      </c>
      <c r="CE91">
        <v>-1.9E-2</v>
      </c>
      <c r="CF91">
        <v>-7.1999999999999995E-2</v>
      </c>
      <c r="CG91">
        <v>8.6999999999999994E-2</v>
      </c>
      <c r="CH91">
        <v>-0.19700000000000001</v>
      </c>
      <c r="CI91">
        <v>1.538</v>
      </c>
      <c r="CJ91">
        <v>0.47699999999999998</v>
      </c>
      <c r="CK91">
        <v>-15.125999999999999</v>
      </c>
      <c r="CL91">
        <v>-9548.2839999999997</v>
      </c>
      <c r="CM91">
        <v>0</v>
      </c>
      <c r="CN91">
        <v>-9546.4050000000007</v>
      </c>
      <c r="CO91">
        <v>-6.806</v>
      </c>
      <c r="CP91">
        <v>-0.627</v>
      </c>
      <c r="CQ91">
        <v>-0.42899999999999999</v>
      </c>
      <c r="CR91">
        <v>-0.28899999999999998</v>
      </c>
      <c r="CS91">
        <v>-1.48</v>
      </c>
      <c r="CT91">
        <v>-3.1E-2</v>
      </c>
      <c r="CU91">
        <v>1.7000000000000001E-2</v>
      </c>
      <c r="CV91">
        <v>-1.9E-2</v>
      </c>
      <c r="CW91">
        <v>1.4E-2</v>
      </c>
      <c r="CX91">
        <v>-0.02</v>
      </c>
      <c r="CY91">
        <v>-4.0000000000000001E-3</v>
      </c>
      <c r="CZ91">
        <v>6.0000000000000001E-3</v>
      </c>
      <c r="DA91">
        <v>0.873</v>
      </c>
      <c r="DB91">
        <v>2.7E-2</v>
      </c>
      <c r="DC91">
        <v>-0.999</v>
      </c>
      <c r="DD91">
        <v>-1.4610000000000001</v>
      </c>
      <c r="DE91">
        <v>-0.124</v>
      </c>
      <c r="DF91">
        <v>4.3999999999999997E-2</v>
      </c>
      <c r="DG91">
        <v>-0.42699999999999999</v>
      </c>
      <c r="DH91">
        <v>-0.26600000000000001</v>
      </c>
      <c r="DI91">
        <v>-0.41699999999999998</v>
      </c>
      <c r="DJ91">
        <v>0.318</v>
      </c>
      <c r="DK91">
        <v>-0.55300000000000005</v>
      </c>
      <c r="DL91">
        <v>0.29799999999999999</v>
      </c>
      <c r="DM91">
        <v>8.6999999999999994E-2</v>
      </c>
      <c r="DN91">
        <v>0.129</v>
      </c>
      <c r="DO91">
        <v>-8.0000000000000002E-3</v>
      </c>
      <c r="DP91">
        <v>8.9999999999999993E-3</v>
      </c>
      <c r="DQ91">
        <v>-3.0000000000000001E-3</v>
      </c>
      <c r="DR91">
        <v>3.6999999999999998E-2</v>
      </c>
      <c r="DS91">
        <v>-0.95799999999999996</v>
      </c>
      <c r="DT91">
        <v>8.9999999999999993E-3</v>
      </c>
      <c r="DU91">
        <v>0.11</v>
      </c>
      <c r="DV91">
        <v>-4.3999999999999997E-2</v>
      </c>
      <c r="DW91">
        <v>5.5E-2</v>
      </c>
      <c r="DX91">
        <v>0.06</v>
      </c>
      <c r="DY91">
        <v>2.4E-2</v>
      </c>
      <c r="DZ91">
        <v>0.03</v>
      </c>
      <c r="EA91">
        <v>-1.081</v>
      </c>
      <c r="EB91">
        <v>-1.7999999999999999E-2</v>
      </c>
      <c r="EC91">
        <v>-8.0000000000000002E-3</v>
      </c>
      <c r="ED91">
        <v>7.0999999999999994E-2</v>
      </c>
      <c r="EE91">
        <v>0.22600000000000001</v>
      </c>
      <c r="EF91">
        <v>8.0000000000000002E-3</v>
      </c>
      <c r="EG91">
        <v>4.0000000000000001E-3</v>
      </c>
      <c r="EH91">
        <v>-5.0000000000000001E-3</v>
      </c>
      <c r="EI91">
        <v>-4.0000000000000001E-3</v>
      </c>
      <c r="EJ91">
        <v>1.9E-2</v>
      </c>
      <c r="EK91">
        <v>1.9E-2</v>
      </c>
      <c r="EL91">
        <v>-9.0999999999999998E-2</v>
      </c>
      <c r="EM91">
        <v>-1.0999999999999999E-2</v>
      </c>
      <c r="EN91">
        <v>-5.6000000000000001E-2</v>
      </c>
      <c r="EO91">
        <v>-2.5000000000000001E-2</v>
      </c>
      <c r="EP91">
        <v>1E-3</v>
      </c>
      <c r="EQ91">
        <v>6.0000000000000001E-3</v>
      </c>
      <c r="ER91">
        <v>-0.02</v>
      </c>
      <c r="ES91">
        <v>-3.5000000000000003E-2</v>
      </c>
      <c r="ET91">
        <v>-2.298</v>
      </c>
      <c r="EU91">
        <v>6.0000000000000001E-3</v>
      </c>
      <c r="EV91">
        <v>-2.5999999999999999E-2</v>
      </c>
      <c r="EW91">
        <v>0</v>
      </c>
      <c r="EX91">
        <v>4.2000000000000003E-2</v>
      </c>
      <c r="EY91">
        <v>-1.2999999999999999E-2</v>
      </c>
      <c r="EZ91">
        <v>-3.0000000000000001E-3</v>
      </c>
      <c r="FA91">
        <v>6.7000000000000004E-2</v>
      </c>
      <c r="FB91">
        <v>3.9E-2</v>
      </c>
      <c r="FC91">
        <v>0.14299999999999999</v>
      </c>
      <c r="FD91">
        <v>8.0000000000000002E-3</v>
      </c>
      <c r="FE91">
        <v>3.0000000000000001E-3</v>
      </c>
      <c r="FF91">
        <v>-1.7999999999999999E-2</v>
      </c>
      <c r="FG91">
        <v>0.06</v>
      </c>
      <c r="FH91">
        <v>-2.8460000000000001</v>
      </c>
      <c r="FI91">
        <v>-2.4E-2</v>
      </c>
      <c r="FJ91">
        <v>6.0000000000000001E-3</v>
      </c>
      <c r="FK91">
        <v>1.2999999999999999E-2</v>
      </c>
      <c r="FL91">
        <v>-3.1E-2</v>
      </c>
      <c r="FM91">
        <v>1.0999999999999999E-2</v>
      </c>
      <c r="FN91">
        <v>7.0000000000000001E-3</v>
      </c>
      <c r="FO91">
        <v>0</v>
      </c>
    </row>
    <row r="92" spans="1:171" x14ac:dyDescent="0.3">
      <c r="A92" t="s">
        <v>92</v>
      </c>
      <c r="B92">
        <v>-6.2469999999999999</v>
      </c>
      <c r="C92">
        <v>0.67</v>
      </c>
      <c r="D92">
        <v>-0.76900000000000002</v>
      </c>
      <c r="E92">
        <v>-0.66700000000000004</v>
      </c>
      <c r="F92">
        <v>0.78700000000000003</v>
      </c>
      <c r="G92">
        <v>1.052</v>
      </c>
      <c r="H92">
        <v>-0.53900000000000003</v>
      </c>
      <c r="I92">
        <v>-14.465</v>
      </c>
      <c r="J92">
        <v>10.785</v>
      </c>
      <c r="K92">
        <v>0.622</v>
      </c>
      <c r="L92">
        <v>-0.24399999999999999</v>
      </c>
      <c r="M92">
        <v>2.97</v>
      </c>
      <c r="N92">
        <v>-2.9750000000000001</v>
      </c>
      <c r="O92">
        <v>17.715</v>
      </c>
      <c r="P92">
        <v>3.3330000000000002</v>
      </c>
      <c r="Q92">
        <v>-5.6280000000000001</v>
      </c>
      <c r="R92">
        <v>-2.9380000000000002</v>
      </c>
      <c r="S92">
        <v>11.853999999999999</v>
      </c>
      <c r="T92">
        <v>-4.9930000000000003</v>
      </c>
      <c r="U92">
        <v>3.3860000000000001</v>
      </c>
      <c r="V92">
        <v>-1.587</v>
      </c>
      <c r="W92">
        <v>11.744999999999999</v>
      </c>
      <c r="X92">
        <v>0.67900000000000005</v>
      </c>
      <c r="Y92">
        <v>-7.944</v>
      </c>
      <c r="Z92">
        <v>9.7000000000000003E-2</v>
      </c>
      <c r="AA92">
        <v>0.76100000000000001</v>
      </c>
      <c r="AB92">
        <v>0.10299999999999999</v>
      </c>
      <c r="AC92">
        <v>4.6479999999999997</v>
      </c>
      <c r="AD92">
        <v>-5.0919999999999996</v>
      </c>
      <c r="AE92">
        <v>0.64</v>
      </c>
      <c r="AF92">
        <v>0.193</v>
      </c>
      <c r="AG92">
        <v>6.798</v>
      </c>
      <c r="AH92">
        <v>1.175</v>
      </c>
      <c r="AI92">
        <v>0.624</v>
      </c>
      <c r="AJ92">
        <v>-0.13600000000000001</v>
      </c>
      <c r="AK92">
        <v>-0.70399999999999996</v>
      </c>
      <c r="AL92">
        <v>1.0999999999999999E-2</v>
      </c>
      <c r="AM92">
        <v>-0.129</v>
      </c>
      <c r="AN92">
        <v>-0.14199999999999999</v>
      </c>
      <c r="AO92">
        <v>-0.36599999999999999</v>
      </c>
      <c r="AP92">
        <v>23.611999999999998</v>
      </c>
      <c r="AQ92">
        <v>-0.314</v>
      </c>
      <c r="AR92">
        <v>23.611000000000001</v>
      </c>
      <c r="AS92">
        <v>11.811999999999999</v>
      </c>
      <c r="AT92">
        <v>-59.234000000000002</v>
      </c>
      <c r="AU92">
        <v>1.018</v>
      </c>
      <c r="AV92">
        <v>0.85699999999999998</v>
      </c>
      <c r="AW92">
        <v>-0.77200000000000002</v>
      </c>
      <c r="AX92">
        <v>1.994</v>
      </c>
      <c r="AY92">
        <v>-0.188</v>
      </c>
      <c r="AZ92">
        <v>-5.0000000000000001E-3</v>
      </c>
      <c r="BA92">
        <v>-1.1359999999999999</v>
      </c>
      <c r="BB92">
        <v>-0.7</v>
      </c>
      <c r="BC92">
        <v>7.2839999999999998</v>
      </c>
      <c r="BD92">
        <v>18.199000000000002</v>
      </c>
      <c r="BE92">
        <v>11.605</v>
      </c>
      <c r="BF92">
        <v>2.0110000000000001</v>
      </c>
      <c r="BG92">
        <v>-6.0209999999999999</v>
      </c>
      <c r="BH92">
        <v>-1.5289999999999999</v>
      </c>
      <c r="BI92">
        <v>-1.508</v>
      </c>
      <c r="BJ92">
        <v>5.52</v>
      </c>
      <c r="BK92">
        <v>2.375</v>
      </c>
      <c r="BL92">
        <v>0.73499999999999999</v>
      </c>
      <c r="BM92">
        <v>3.7240000000000002</v>
      </c>
      <c r="BN92">
        <v>-19.725999999999999</v>
      </c>
      <c r="BO92">
        <v>1.8149999999999999</v>
      </c>
      <c r="BP92">
        <v>-118.82899999999999</v>
      </c>
      <c r="BQ92">
        <v>4.0330000000000004</v>
      </c>
      <c r="BR92">
        <v>-14.118</v>
      </c>
      <c r="BS92">
        <v>1.534</v>
      </c>
      <c r="BT92">
        <v>-0.193</v>
      </c>
      <c r="BU92">
        <v>-14.37</v>
      </c>
      <c r="BV92">
        <v>10.557</v>
      </c>
      <c r="BW92">
        <v>-1.254</v>
      </c>
      <c r="BX92">
        <v>2.3E-2</v>
      </c>
      <c r="BY92">
        <v>0.25600000000000001</v>
      </c>
      <c r="BZ92">
        <v>-0.76600000000000001</v>
      </c>
      <c r="CA92">
        <v>-1.619</v>
      </c>
      <c r="CB92">
        <v>6.7000000000000004E-2</v>
      </c>
      <c r="CC92">
        <v>-0.14599999999999999</v>
      </c>
      <c r="CD92">
        <v>7.2999999999999995E-2</v>
      </c>
      <c r="CE92">
        <v>-0.70799999999999996</v>
      </c>
      <c r="CF92">
        <v>-1.7170000000000001</v>
      </c>
      <c r="CG92">
        <v>-2.9</v>
      </c>
      <c r="CH92">
        <v>-4.09</v>
      </c>
      <c r="CI92">
        <v>37.738999999999997</v>
      </c>
      <c r="CJ92">
        <v>4.68</v>
      </c>
      <c r="CK92">
        <v>-68.975999999999999</v>
      </c>
      <c r="CL92">
        <v>-2.194</v>
      </c>
      <c r="CM92">
        <v>-9546.4050000000007</v>
      </c>
      <c r="CN92">
        <v>0</v>
      </c>
      <c r="CO92">
        <v>-9559.86</v>
      </c>
      <c r="CP92">
        <v>1.6619999999999999</v>
      </c>
      <c r="CQ92">
        <v>-0.28999999999999998</v>
      </c>
      <c r="CR92">
        <v>4.8789999999999996</v>
      </c>
      <c r="CS92">
        <v>-19.413</v>
      </c>
      <c r="CT92">
        <v>-0.75600000000000001</v>
      </c>
      <c r="CU92">
        <v>0.56999999999999995</v>
      </c>
      <c r="CV92">
        <v>-1.0840000000000001</v>
      </c>
      <c r="CW92">
        <v>-0.01</v>
      </c>
      <c r="CX92">
        <v>-2.5000000000000001E-2</v>
      </c>
      <c r="CY92">
        <v>0.222</v>
      </c>
      <c r="CZ92">
        <v>0.76600000000000001</v>
      </c>
      <c r="DA92">
        <v>9.2929999999999993</v>
      </c>
      <c r="DB92">
        <v>0.53600000000000003</v>
      </c>
      <c r="DC92">
        <v>-11.278</v>
      </c>
      <c r="DD92">
        <v>-9.0850000000000009</v>
      </c>
      <c r="DE92">
        <v>-2.262</v>
      </c>
      <c r="DF92">
        <v>1.4710000000000001</v>
      </c>
      <c r="DG92">
        <v>-1.8049999999999999</v>
      </c>
      <c r="DH92">
        <v>-11.726000000000001</v>
      </c>
      <c r="DI92">
        <v>0.27100000000000002</v>
      </c>
      <c r="DJ92">
        <v>-2.9860000000000002</v>
      </c>
      <c r="DK92">
        <v>2.512</v>
      </c>
      <c r="DL92">
        <v>0.54200000000000004</v>
      </c>
      <c r="DM92">
        <v>-1.377</v>
      </c>
      <c r="DN92">
        <v>-1.637</v>
      </c>
      <c r="DO92">
        <v>0.42399999999999999</v>
      </c>
      <c r="DP92">
        <v>1.282</v>
      </c>
      <c r="DQ92">
        <v>-0.65200000000000002</v>
      </c>
      <c r="DR92">
        <v>0.66800000000000004</v>
      </c>
      <c r="DS92">
        <v>-9.73</v>
      </c>
      <c r="DT92">
        <v>-0.54</v>
      </c>
      <c r="DU92">
        <v>-1.4E-2</v>
      </c>
      <c r="DV92">
        <v>-0.85899999999999999</v>
      </c>
      <c r="DW92">
        <v>-0.57799999999999996</v>
      </c>
      <c r="DX92">
        <v>0.34</v>
      </c>
      <c r="DY92">
        <v>-0.42799999999999999</v>
      </c>
      <c r="DZ92">
        <v>0.44600000000000001</v>
      </c>
      <c r="EA92">
        <v>-7.0289999999999999</v>
      </c>
      <c r="EB92">
        <v>1.361</v>
      </c>
      <c r="EC92">
        <v>-1.157</v>
      </c>
      <c r="ED92">
        <v>-3.4489999999999998</v>
      </c>
      <c r="EE92">
        <v>3.1429999999999998</v>
      </c>
      <c r="EF92">
        <v>-8.2000000000000003E-2</v>
      </c>
      <c r="EG92">
        <v>0.20899999999999999</v>
      </c>
      <c r="EH92">
        <v>0.90700000000000003</v>
      </c>
      <c r="EI92">
        <v>-1.2130000000000001</v>
      </c>
      <c r="EJ92">
        <v>-0.32600000000000001</v>
      </c>
      <c r="EK92">
        <v>0.45400000000000001</v>
      </c>
      <c r="EL92">
        <v>2.016</v>
      </c>
      <c r="EM92">
        <v>-0.80700000000000005</v>
      </c>
      <c r="EN92">
        <v>-1.1499999999999999</v>
      </c>
      <c r="EO92">
        <v>0.83499999999999996</v>
      </c>
      <c r="EP92">
        <v>-0.81799999999999995</v>
      </c>
      <c r="EQ92">
        <v>-0.99099999999999999</v>
      </c>
      <c r="ER92">
        <v>-0.84599999999999997</v>
      </c>
      <c r="ES92">
        <v>-1.3779999999999999</v>
      </c>
      <c r="ET92">
        <v>3.2650000000000001</v>
      </c>
      <c r="EU92">
        <v>-0.63200000000000001</v>
      </c>
      <c r="EV92">
        <v>-2.169</v>
      </c>
      <c r="EW92">
        <v>-0.96499999999999997</v>
      </c>
      <c r="EX92">
        <v>-0.58399999999999996</v>
      </c>
      <c r="EY92">
        <v>-1.288</v>
      </c>
      <c r="EZ92">
        <v>1.964</v>
      </c>
      <c r="FA92">
        <v>1.7170000000000001</v>
      </c>
      <c r="FB92">
        <v>-2.2450000000000001</v>
      </c>
      <c r="FC92">
        <v>-2.323</v>
      </c>
      <c r="FD92">
        <v>1.151</v>
      </c>
      <c r="FE92">
        <v>-1.5149999999999999</v>
      </c>
      <c r="FF92">
        <v>-1.022</v>
      </c>
      <c r="FG92">
        <v>0.16600000000000001</v>
      </c>
      <c r="FH92">
        <v>4.2469999999999999</v>
      </c>
      <c r="FI92">
        <v>-2.294</v>
      </c>
      <c r="FJ92">
        <v>-8.5000000000000006E-2</v>
      </c>
      <c r="FK92">
        <v>-0.67800000000000005</v>
      </c>
      <c r="FL92">
        <v>3.145</v>
      </c>
      <c r="FM92">
        <v>0.25700000000000001</v>
      </c>
      <c r="FN92">
        <v>9.0999999999999998E-2</v>
      </c>
      <c r="FO92">
        <v>1.1100000000000001</v>
      </c>
    </row>
    <row r="93" spans="1:171" x14ac:dyDescent="0.3">
      <c r="A93" t="s">
        <v>93</v>
      </c>
      <c r="B93">
        <v>-0.39200000000000002</v>
      </c>
      <c r="C93">
        <v>3.2000000000000001E-2</v>
      </c>
      <c r="D93">
        <v>-4.8000000000000001E-2</v>
      </c>
      <c r="E93">
        <v>-4.3999999999999997E-2</v>
      </c>
      <c r="F93">
        <v>3.6999999999999998E-2</v>
      </c>
      <c r="G93">
        <v>8.5999999999999993E-2</v>
      </c>
      <c r="H93">
        <v>-9.9000000000000005E-2</v>
      </c>
      <c r="I93">
        <v>-1.96</v>
      </c>
      <c r="J93">
        <v>1.3759999999999999</v>
      </c>
      <c r="K93">
        <v>0.13</v>
      </c>
      <c r="L93">
        <v>-0.53400000000000003</v>
      </c>
      <c r="M93">
        <v>1.1850000000000001</v>
      </c>
      <c r="N93">
        <v>-0.61</v>
      </c>
      <c r="O93">
        <v>1.147</v>
      </c>
      <c r="P93">
        <v>0.17100000000000001</v>
      </c>
      <c r="Q93">
        <v>1.0999999999999999E-2</v>
      </c>
      <c r="R93">
        <v>-3.1E-2</v>
      </c>
      <c r="S93">
        <v>5.0000000000000001E-3</v>
      </c>
      <c r="T93">
        <v>-0.155</v>
      </c>
      <c r="U93">
        <v>-0.12</v>
      </c>
      <c r="V93">
        <v>-0.1</v>
      </c>
      <c r="W93">
        <v>0.90700000000000003</v>
      </c>
      <c r="X93">
        <v>8.8999999999999996E-2</v>
      </c>
      <c r="Y93">
        <v>-0.81699999999999995</v>
      </c>
      <c r="Z93">
        <v>2.1000000000000001E-2</v>
      </c>
      <c r="AA93">
        <v>2.9000000000000001E-2</v>
      </c>
      <c r="AB93">
        <v>-6.0000000000000001E-3</v>
      </c>
      <c r="AC93">
        <v>0.29099999999999998</v>
      </c>
      <c r="AD93">
        <v>-0.28299999999999997</v>
      </c>
      <c r="AE93">
        <v>2.1000000000000001E-2</v>
      </c>
      <c r="AF93">
        <v>6.0000000000000001E-3</v>
      </c>
      <c r="AG93">
        <v>0.30299999999999999</v>
      </c>
      <c r="AH93">
        <v>4.9000000000000002E-2</v>
      </c>
      <c r="AI93">
        <v>1.7000000000000001E-2</v>
      </c>
      <c r="AJ93">
        <v>-2.3E-2</v>
      </c>
      <c r="AK93">
        <v>-1.7000000000000001E-2</v>
      </c>
      <c r="AL93">
        <v>-3.5999999999999997E-2</v>
      </c>
      <c r="AM93">
        <v>3.2000000000000001E-2</v>
      </c>
      <c r="AN93">
        <v>-7.0000000000000007E-2</v>
      </c>
      <c r="AO93">
        <v>0.19900000000000001</v>
      </c>
      <c r="AP93">
        <v>0.85399999999999998</v>
      </c>
      <c r="AQ93">
        <v>-1.5620000000000001</v>
      </c>
      <c r="AR93">
        <v>-1.2869999999999999</v>
      </c>
      <c r="AS93">
        <v>-0.14699999999999999</v>
      </c>
      <c r="AT93">
        <v>2.411</v>
      </c>
      <c r="AU93">
        <v>0.44400000000000001</v>
      </c>
      <c r="AV93">
        <v>-0.19500000000000001</v>
      </c>
      <c r="AW93">
        <v>-0.123</v>
      </c>
      <c r="AX93">
        <v>8.6999999999999994E-2</v>
      </c>
      <c r="AY93">
        <v>-7.0999999999999994E-2</v>
      </c>
      <c r="AZ93">
        <v>3.5999999999999997E-2</v>
      </c>
      <c r="BA93">
        <v>-6.8000000000000005E-2</v>
      </c>
      <c r="BB93">
        <v>-3.5000000000000003E-2</v>
      </c>
      <c r="BC93">
        <v>0.23300000000000001</v>
      </c>
      <c r="BD93">
        <v>0.77200000000000002</v>
      </c>
      <c r="BE93">
        <v>0.16800000000000001</v>
      </c>
      <c r="BF93">
        <v>2.1000000000000001E-2</v>
      </c>
      <c r="BG93">
        <v>-0.188</v>
      </c>
      <c r="BH93">
        <v>-4.2000000000000003E-2</v>
      </c>
      <c r="BI93">
        <v>-9.0999999999999998E-2</v>
      </c>
      <c r="BJ93">
        <v>-0.29699999999999999</v>
      </c>
      <c r="BK93">
        <v>-0.01</v>
      </c>
      <c r="BL93">
        <v>-3.9E-2</v>
      </c>
      <c r="BM93">
        <v>-0.92700000000000005</v>
      </c>
      <c r="BN93">
        <v>0.19</v>
      </c>
      <c r="BO93">
        <v>-8.1000000000000003E-2</v>
      </c>
      <c r="BP93">
        <v>2.387</v>
      </c>
      <c r="BQ93">
        <v>0.27100000000000002</v>
      </c>
      <c r="BR93">
        <v>-0.80400000000000005</v>
      </c>
      <c r="BS93">
        <v>0.27700000000000002</v>
      </c>
      <c r="BT93">
        <v>-0.14199999999999999</v>
      </c>
      <c r="BU93">
        <v>-0.59899999999999998</v>
      </c>
      <c r="BV93">
        <v>0.628</v>
      </c>
      <c r="BW93">
        <v>-3.7999999999999999E-2</v>
      </c>
      <c r="BX93">
        <v>2.9000000000000001E-2</v>
      </c>
      <c r="BY93">
        <v>7.0000000000000001E-3</v>
      </c>
      <c r="BZ93">
        <v>-4.7E-2</v>
      </c>
      <c r="CA93">
        <v>-7.0000000000000007E-2</v>
      </c>
      <c r="CB93">
        <v>0.1</v>
      </c>
      <c r="CC93">
        <v>-9.9000000000000005E-2</v>
      </c>
      <c r="CD93">
        <v>0.14199999999999999</v>
      </c>
      <c r="CE93">
        <v>-0.32</v>
      </c>
      <c r="CF93">
        <v>0.44</v>
      </c>
      <c r="CG93">
        <v>-0.186</v>
      </c>
      <c r="CH93">
        <v>0.315</v>
      </c>
      <c r="CI93">
        <v>-0.48199999999999998</v>
      </c>
      <c r="CJ93">
        <v>-0.77100000000000002</v>
      </c>
      <c r="CK93">
        <v>3.214</v>
      </c>
      <c r="CL93">
        <v>-1.63</v>
      </c>
      <c r="CM93">
        <v>-6.806</v>
      </c>
      <c r="CN93">
        <v>-9559.86</v>
      </c>
      <c r="CO93">
        <v>0</v>
      </c>
      <c r="CP93">
        <v>-9545.7260000000006</v>
      </c>
      <c r="CQ93">
        <v>2.839</v>
      </c>
      <c r="CR93">
        <v>-14.718</v>
      </c>
      <c r="CS93">
        <v>-1.373</v>
      </c>
      <c r="CT93">
        <v>-6.7000000000000004E-2</v>
      </c>
      <c r="CU93">
        <v>1.2E-2</v>
      </c>
      <c r="CV93">
        <v>-5.5E-2</v>
      </c>
      <c r="CW93">
        <v>-5.0000000000000001E-3</v>
      </c>
      <c r="CX93">
        <v>-4.0000000000000001E-3</v>
      </c>
      <c r="CY93">
        <v>-1.2E-2</v>
      </c>
      <c r="CZ93">
        <v>0.03</v>
      </c>
      <c r="DA93">
        <v>0.65800000000000003</v>
      </c>
      <c r="DB93">
        <v>2.4E-2</v>
      </c>
      <c r="DC93">
        <v>-0.98799999999999999</v>
      </c>
      <c r="DD93">
        <v>-0.71799999999999997</v>
      </c>
      <c r="DE93">
        <v>-0.42399999999999999</v>
      </c>
      <c r="DF93">
        <v>0.46200000000000002</v>
      </c>
      <c r="DG93">
        <v>-2.9510000000000001</v>
      </c>
      <c r="DH93">
        <v>-5.3570000000000002</v>
      </c>
      <c r="DI93">
        <v>-0.16</v>
      </c>
      <c r="DJ93">
        <v>-0.90700000000000003</v>
      </c>
      <c r="DK93">
        <v>-6.6000000000000003E-2</v>
      </c>
      <c r="DL93">
        <v>7.8E-2</v>
      </c>
      <c r="DM93">
        <v>9.8000000000000004E-2</v>
      </c>
      <c r="DN93">
        <v>-1.0999999999999999E-2</v>
      </c>
      <c r="DO93">
        <v>4.0000000000000001E-3</v>
      </c>
      <c r="DP93">
        <v>2.1000000000000001E-2</v>
      </c>
      <c r="DQ93">
        <v>-7.0000000000000001E-3</v>
      </c>
      <c r="DR93">
        <v>2E-3</v>
      </c>
      <c r="DS93">
        <v>-0.20499999999999999</v>
      </c>
      <c r="DT93">
        <v>-0.03</v>
      </c>
      <c r="DU93">
        <v>-4.7E-2</v>
      </c>
      <c r="DV93">
        <v>-5.0000000000000001E-3</v>
      </c>
      <c r="DW93">
        <v>-5.1999999999999998E-2</v>
      </c>
      <c r="DX93">
        <v>1.6E-2</v>
      </c>
      <c r="DY93">
        <v>-5.5E-2</v>
      </c>
      <c r="DZ93">
        <v>5.1999999999999998E-2</v>
      </c>
      <c r="EA93">
        <v>-0.27600000000000002</v>
      </c>
      <c r="EB93">
        <v>3.9E-2</v>
      </c>
      <c r="EC93">
        <v>-1.2E-2</v>
      </c>
      <c r="ED93">
        <v>-3.4000000000000002E-2</v>
      </c>
      <c r="EE93">
        <v>-0.159</v>
      </c>
      <c r="EF93">
        <v>-5.0000000000000001E-3</v>
      </c>
      <c r="EG93">
        <v>3.0000000000000001E-3</v>
      </c>
      <c r="EH93">
        <v>2.8000000000000001E-2</v>
      </c>
      <c r="EI93">
        <v>-3.1E-2</v>
      </c>
      <c r="EJ93">
        <v>-1.7000000000000001E-2</v>
      </c>
      <c r="EK93">
        <v>4.9000000000000002E-2</v>
      </c>
      <c r="EL93">
        <v>-4.7E-2</v>
      </c>
      <c r="EM93">
        <v>-0.04</v>
      </c>
      <c r="EN93">
        <v>-0.16400000000000001</v>
      </c>
      <c r="EO93">
        <v>4.9000000000000002E-2</v>
      </c>
      <c r="EP93">
        <v>-2.3E-2</v>
      </c>
      <c r="EQ93">
        <v>2.1000000000000001E-2</v>
      </c>
      <c r="ER93">
        <v>-6.6000000000000003E-2</v>
      </c>
      <c r="ES93">
        <v>-8.9999999999999993E-3</v>
      </c>
      <c r="ET93">
        <v>-0.874</v>
      </c>
      <c r="EU93">
        <v>4.3999999999999997E-2</v>
      </c>
      <c r="EV93">
        <v>-0.14799999999999999</v>
      </c>
      <c r="EW93">
        <v>-2.3E-2</v>
      </c>
      <c r="EX93">
        <v>-8.0000000000000002E-3</v>
      </c>
      <c r="EY93">
        <v>-5.0999999999999997E-2</v>
      </c>
      <c r="EZ93">
        <v>-4.0000000000000001E-3</v>
      </c>
      <c r="FA93">
        <v>-5.8000000000000003E-2</v>
      </c>
      <c r="FB93">
        <v>-3.7999999999999999E-2</v>
      </c>
      <c r="FC93">
        <v>2.8000000000000001E-2</v>
      </c>
      <c r="FD93">
        <v>4.3999999999999997E-2</v>
      </c>
      <c r="FE93">
        <v>-3.9E-2</v>
      </c>
      <c r="FF93">
        <v>-0.13300000000000001</v>
      </c>
      <c r="FG93">
        <v>-4.4999999999999998E-2</v>
      </c>
      <c r="FH93">
        <v>-0.62</v>
      </c>
      <c r="FI93">
        <v>-1E-3</v>
      </c>
      <c r="FJ93">
        <v>0</v>
      </c>
      <c r="FK93">
        <v>-1.7000000000000001E-2</v>
      </c>
      <c r="FL93">
        <v>-6.2E-2</v>
      </c>
      <c r="FM93">
        <v>0</v>
      </c>
      <c r="FN93">
        <v>-3.0000000000000001E-3</v>
      </c>
      <c r="FO93">
        <v>1.2E-2</v>
      </c>
    </row>
    <row r="94" spans="1:171" x14ac:dyDescent="0.3">
      <c r="A94" t="s">
        <v>94</v>
      </c>
      <c r="B94">
        <v>0.86199999999999999</v>
      </c>
      <c r="C94">
        <v>-3.1E-2</v>
      </c>
      <c r="D94">
        <v>0.03</v>
      </c>
      <c r="E94">
        <v>6.6000000000000003E-2</v>
      </c>
      <c r="F94">
        <v>-7.5999999999999998E-2</v>
      </c>
      <c r="G94">
        <v>-3.2000000000000001E-2</v>
      </c>
      <c r="H94">
        <v>6.7000000000000004E-2</v>
      </c>
      <c r="I94">
        <v>2.992</v>
      </c>
      <c r="J94">
        <v>-2.5190000000000001</v>
      </c>
      <c r="K94">
        <v>-0.61499999999999999</v>
      </c>
      <c r="L94">
        <v>0.98</v>
      </c>
      <c r="M94">
        <v>-1.89</v>
      </c>
      <c r="N94">
        <v>1.0109999999999999</v>
      </c>
      <c r="O94">
        <v>-3.242</v>
      </c>
      <c r="P94">
        <v>-0.122</v>
      </c>
      <c r="Q94">
        <v>0.378</v>
      </c>
      <c r="R94">
        <v>0.28899999999999998</v>
      </c>
      <c r="S94">
        <v>-0.23899999999999999</v>
      </c>
      <c r="T94">
        <v>-0.65200000000000002</v>
      </c>
      <c r="U94">
        <v>0.222</v>
      </c>
      <c r="V94">
        <v>-7.4999999999999997E-2</v>
      </c>
      <c r="W94">
        <v>-1.41</v>
      </c>
      <c r="X94">
        <v>2E-3</v>
      </c>
      <c r="Y94">
        <v>1.4379999999999999</v>
      </c>
      <c r="Z94">
        <v>-5.2999999999999999E-2</v>
      </c>
      <c r="AA94">
        <v>-1.4999999999999999E-2</v>
      </c>
      <c r="AB94">
        <v>1.2E-2</v>
      </c>
      <c r="AC94">
        <v>-0.67800000000000005</v>
      </c>
      <c r="AD94">
        <v>0.63</v>
      </c>
      <c r="AE94">
        <v>-1.4E-2</v>
      </c>
      <c r="AF94">
        <v>-1E-3</v>
      </c>
      <c r="AG94">
        <v>-0.66300000000000003</v>
      </c>
      <c r="AH94">
        <v>-3.7999999999999999E-2</v>
      </c>
      <c r="AI94">
        <v>-1.4E-2</v>
      </c>
      <c r="AJ94">
        <v>2.5999999999999999E-2</v>
      </c>
      <c r="AK94">
        <v>-1E-3</v>
      </c>
      <c r="AL94">
        <v>4.3999999999999997E-2</v>
      </c>
      <c r="AM94">
        <v>-4.2000000000000003E-2</v>
      </c>
      <c r="AN94">
        <v>7.1999999999999995E-2</v>
      </c>
      <c r="AO94">
        <v>-0.21199999999999999</v>
      </c>
      <c r="AP94">
        <v>-1.252</v>
      </c>
      <c r="AQ94">
        <v>-2.423</v>
      </c>
      <c r="AR94">
        <v>-0.26</v>
      </c>
      <c r="AS94">
        <v>-0.54</v>
      </c>
      <c r="AT94">
        <v>-2.72</v>
      </c>
      <c r="AU94">
        <v>-0.23899999999999999</v>
      </c>
      <c r="AV94">
        <v>0.1</v>
      </c>
      <c r="AW94">
        <v>2.1000000000000001E-2</v>
      </c>
      <c r="AX94">
        <v>-1.9E-2</v>
      </c>
      <c r="AY94">
        <v>5.8000000000000003E-2</v>
      </c>
      <c r="AZ94">
        <v>-3.6999999999999998E-2</v>
      </c>
      <c r="BA94">
        <v>5.2999999999999999E-2</v>
      </c>
      <c r="BB94">
        <v>3.4000000000000002E-2</v>
      </c>
      <c r="BC94">
        <v>-0.67900000000000005</v>
      </c>
      <c r="BD94">
        <v>-1.1259999999999999</v>
      </c>
      <c r="BE94">
        <v>-0.63600000000000001</v>
      </c>
      <c r="BF94">
        <v>7.0000000000000001E-3</v>
      </c>
      <c r="BG94">
        <v>0.67100000000000004</v>
      </c>
      <c r="BH94">
        <v>3.0000000000000001E-3</v>
      </c>
      <c r="BI94">
        <v>4.3999999999999997E-2</v>
      </c>
      <c r="BJ94">
        <v>0.249</v>
      </c>
      <c r="BK94">
        <v>-6.0999999999999999E-2</v>
      </c>
      <c r="BL94">
        <v>-5.3999999999999999E-2</v>
      </c>
      <c r="BM94">
        <v>0.25700000000000001</v>
      </c>
      <c r="BN94">
        <v>0.65800000000000003</v>
      </c>
      <c r="BO94">
        <v>5.0000000000000001E-3</v>
      </c>
      <c r="BP94">
        <v>1.4990000000000001</v>
      </c>
      <c r="BQ94">
        <v>-0.20599999999999999</v>
      </c>
      <c r="BR94">
        <v>1.3260000000000001</v>
      </c>
      <c r="BS94">
        <v>-0.182</v>
      </c>
      <c r="BT94">
        <v>0.11</v>
      </c>
      <c r="BU94">
        <v>1.0409999999999999</v>
      </c>
      <c r="BV94">
        <v>-1.0720000000000001</v>
      </c>
      <c r="BW94">
        <v>1.9E-2</v>
      </c>
      <c r="BX94">
        <v>-3.1E-2</v>
      </c>
      <c r="BY94">
        <v>-6.0000000000000001E-3</v>
      </c>
      <c r="BZ94">
        <v>4.4999999999999998E-2</v>
      </c>
      <c r="CA94">
        <v>4.3999999999999997E-2</v>
      </c>
      <c r="CB94">
        <v>-0.122</v>
      </c>
      <c r="CC94">
        <v>0.109</v>
      </c>
      <c r="CD94">
        <v>-0.156</v>
      </c>
      <c r="CE94">
        <v>0.23300000000000001</v>
      </c>
      <c r="CF94">
        <v>-0.28399999999999997</v>
      </c>
      <c r="CG94">
        <v>0.245</v>
      </c>
      <c r="CH94">
        <v>-0.21</v>
      </c>
      <c r="CI94">
        <v>-1.5389999999999999</v>
      </c>
      <c r="CJ94">
        <v>0.29599999999999999</v>
      </c>
      <c r="CK94">
        <v>1.0860000000000001</v>
      </c>
      <c r="CL94">
        <v>-1.516</v>
      </c>
      <c r="CM94">
        <v>-0.627</v>
      </c>
      <c r="CN94">
        <v>1.6619999999999999</v>
      </c>
      <c r="CO94">
        <v>-9545.7260000000006</v>
      </c>
      <c r="CP94">
        <v>0</v>
      </c>
      <c r="CQ94">
        <v>-9528.1540000000005</v>
      </c>
      <c r="CR94">
        <v>3.2360000000000002</v>
      </c>
      <c r="CS94">
        <v>1.496</v>
      </c>
      <c r="CT94">
        <v>-3.1E-2</v>
      </c>
      <c r="CU94">
        <v>3.4000000000000002E-2</v>
      </c>
      <c r="CV94">
        <v>2.4E-2</v>
      </c>
      <c r="CW94">
        <v>1.4E-2</v>
      </c>
      <c r="CX94">
        <v>7.0000000000000001E-3</v>
      </c>
      <c r="CY94">
        <v>1.9E-2</v>
      </c>
      <c r="CZ94">
        <v>-8.9999999999999993E-3</v>
      </c>
      <c r="DA94">
        <v>-1.2989999999999999</v>
      </c>
      <c r="DB94">
        <v>1E-3</v>
      </c>
      <c r="DC94">
        <v>1.7450000000000001</v>
      </c>
      <c r="DD94">
        <v>2.5049999999999999</v>
      </c>
      <c r="DE94">
        <v>0.73</v>
      </c>
      <c r="DF94">
        <v>-0.79300000000000004</v>
      </c>
      <c r="DG94">
        <v>3.6760000000000002</v>
      </c>
      <c r="DH94">
        <v>-6.0579999999999998</v>
      </c>
      <c r="DI94">
        <v>1.0349999999999999</v>
      </c>
      <c r="DJ94">
        <v>0.67200000000000004</v>
      </c>
      <c r="DK94">
        <v>-1.7000000000000001E-2</v>
      </c>
      <c r="DL94">
        <v>3.1E-2</v>
      </c>
      <c r="DM94">
        <v>3.4000000000000002E-2</v>
      </c>
      <c r="DN94">
        <v>0.16600000000000001</v>
      </c>
      <c r="DO94">
        <v>6.0000000000000001E-3</v>
      </c>
      <c r="DP94">
        <v>1E-3</v>
      </c>
      <c r="DQ94">
        <v>-2E-3</v>
      </c>
      <c r="DR94">
        <v>-1E-3</v>
      </c>
      <c r="DS94">
        <v>0.629</v>
      </c>
      <c r="DT94">
        <v>1.7000000000000001E-2</v>
      </c>
      <c r="DU94">
        <v>8.9999999999999993E-3</v>
      </c>
      <c r="DV94">
        <v>-4.0000000000000001E-3</v>
      </c>
      <c r="DW94">
        <v>2.3E-2</v>
      </c>
      <c r="DX94">
        <v>-0.02</v>
      </c>
      <c r="DY94">
        <v>2.1999999999999999E-2</v>
      </c>
      <c r="DZ94">
        <v>-4.7E-2</v>
      </c>
      <c r="EA94">
        <v>0.86399999999999999</v>
      </c>
      <c r="EB94">
        <v>-3.0000000000000001E-3</v>
      </c>
      <c r="EC94">
        <v>-1.0999999999999999E-2</v>
      </c>
      <c r="ED94">
        <v>9.5000000000000001E-2</v>
      </c>
      <c r="EE94">
        <v>-6.0000000000000001E-3</v>
      </c>
      <c r="EF94">
        <v>0</v>
      </c>
      <c r="EG94">
        <v>0</v>
      </c>
      <c r="EH94">
        <v>-1.7000000000000001E-2</v>
      </c>
      <c r="EI94">
        <v>1.4999999999999999E-2</v>
      </c>
      <c r="EJ94">
        <v>0</v>
      </c>
      <c r="EK94">
        <v>-3.7999999999999999E-2</v>
      </c>
      <c r="EL94">
        <v>-0.06</v>
      </c>
      <c r="EM94">
        <v>3.7999999999999999E-2</v>
      </c>
      <c r="EN94">
        <v>0.254</v>
      </c>
      <c r="EO94">
        <v>-2.3E-2</v>
      </c>
      <c r="EP94">
        <v>1.4E-2</v>
      </c>
      <c r="EQ94">
        <v>-5.7000000000000002E-2</v>
      </c>
      <c r="ER94">
        <v>7.6999999999999999E-2</v>
      </c>
      <c r="ES94">
        <v>0.1</v>
      </c>
      <c r="ET94">
        <v>0.19</v>
      </c>
      <c r="EU94">
        <v>-8.4000000000000005E-2</v>
      </c>
      <c r="EV94">
        <v>0.24399999999999999</v>
      </c>
      <c r="EW94">
        <v>8.9999999999999993E-3</v>
      </c>
      <c r="EX94">
        <v>-1.2999999999999999E-2</v>
      </c>
      <c r="EY94">
        <v>3.9E-2</v>
      </c>
      <c r="EZ94">
        <v>4.9000000000000002E-2</v>
      </c>
      <c r="FA94">
        <v>4.5999999999999999E-2</v>
      </c>
      <c r="FB94">
        <v>0.14199999999999999</v>
      </c>
      <c r="FC94">
        <v>-0.17100000000000001</v>
      </c>
      <c r="FD94">
        <v>-3.5000000000000003E-2</v>
      </c>
      <c r="FE94">
        <v>1.7000000000000001E-2</v>
      </c>
      <c r="FF94">
        <v>0.10100000000000001</v>
      </c>
      <c r="FG94">
        <v>1.2999999999999999E-2</v>
      </c>
      <c r="FH94">
        <v>6.0000000000000001E-3</v>
      </c>
      <c r="FI94">
        <v>2E-3</v>
      </c>
      <c r="FJ94">
        <v>-4.0000000000000001E-3</v>
      </c>
      <c r="FK94">
        <v>-1E-3</v>
      </c>
      <c r="FL94">
        <v>0.11</v>
      </c>
      <c r="FM94">
        <v>-1E-3</v>
      </c>
      <c r="FN94">
        <v>2E-3</v>
      </c>
      <c r="FO94">
        <v>5.0000000000000001E-3</v>
      </c>
    </row>
    <row r="95" spans="1:171" x14ac:dyDescent="0.3">
      <c r="A95" t="s">
        <v>95</v>
      </c>
      <c r="B95">
        <v>-0.621</v>
      </c>
      <c r="C95">
        <v>4.1000000000000002E-2</v>
      </c>
      <c r="D95">
        <v>-4.2000000000000003E-2</v>
      </c>
      <c r="E95">
        <v>-6.8000000000000005E-2</v>
      </c>
      <c r="F95">
        <v>0.107</v>
      </c>
      <c r="G95">
        <v>2E-3</v>
      </c>
      <c r="H95">
        <v>-6.7000000000000004E-2</v>
      </c>
      <c r="I95">
        <v>-2.9390000000000001</v>
      </c>
      <c r="J95">
        <v>2.867</v>
      </c>
      <c r="K95">
        <v>1.486</v>
      </c>
      <c r="L95">
        <v>-1.5620000000000001</v>
      </c>
      <c r="M95">
        <v>1.579</v>
      </c>
      <c r="N95">
        <v>-0.51200000000000001</v>
      </c>
      <c r="O95">
        <v>1.369</v>
      </c>
      <c r="P95">
        <v>7.2999999999999995E-2</v>
      </c>
      <c r="Q95">
        <v>-8.8999999999999996E-2</v>
      </c>
      <c r="R95">
        <v>-5.8000000000000003E-2</v>
      </c>
      <c r="S95">
        <v>6.2E-2</v>
      </c>
      <c r="T95">
        <v>0.61399999999999999</v>
      </c>
      <c r="U95">
        <v>-0.21299999999999999</v>
      </c>
      <c r="V95">
        <v>8.6999999999999994E-2</v>
      </c>
      <c r="W95">
        <v>1.018</v>
      </c>
      <c r="X95">
        <v>0.16400000000000001</v>
      </c>
      <c r="Y95">
        <v>-1.2829999999999999</v>
      </c>
      <c r="Z95">
        <v>5.2999999999999999E-2</v>
      </c>
      <c r="AA95">
        <v>1.9E-2</v>
      </c>
      <c r="AB95">
        <v>-2.5000000000000001E-2</v>
      </c>
      <c r="AC95">
        <v>0.46200000000000002</v>
      </c>
      <c r="AD95">
        <v>-0.41599999999999998</v>
      </c>
      <c r="AE95">
        <v>1.9E-2</v>
      </c>
      <c r="AF95">
        <v>4.0000000000000001E-3</v>
      </c>
      <c r="AG95">
        <v>0.39100000000000001</v>
      </c>
      <c r="AH95">
        <v>0.03</v>
      </c>
      <c r="AI95">
        <v>-1E-3</v>
      </c>
      <c r="AJ95">
        <v>-0.03</v>
      </c>
      <c r="AK95">
        <v>-2E-3</v>
      </c>
      <c r="AL95">
        <v>-0.04</v>
      </c>
      <c r="AM95">
        <v>5.8999999999999997E-2</v>
      </c>
      <c r="AN95">
        <v>-9.1999999999999998E-2</v>
      </c>
      <c r="AO95">
        <v>0.252</v>
      </c>
      <c r="AP95">
        <v>-2.5409999999999999</v>
      </c>
      <c r="AQ95">
        <v>0.49399999999999999</v>
      </c>
      <c r="AR95">
        <v>-18.652000000000001</v>
      </c>
      <c r="AS95">
        <v>0.22500000000000001</v>
      </c>
      <c r="AT95">
        <v>2.766</v>
      </c>
      <c r="AU95">
        <v>-0.27500000000000002</v>
      </c>
      <c r="AV95">
        <v>3.5000000000000003E-2</v>
      </c>
      <c r="AW95">
        <v>6.7000000000000004E-2</v>
      </c>
      <c r="AX95">
        <v>-0.14099999999999999</v>
      </c>
      <c r="AY95">
        <v>-1.9E-2</v>
      </c>
      <c r="AZ95">
        <v>1.7999999999999999E-2</v>
      </c>
      <c r="BA95">
        <v>-4.1000000000000002E-2</v>
      </c>
      <c r="BB95">
        <v>-1.7000000000000001E-2</v>
      </c>
      <c r="BC95">
        <v>0.312</v>
      </c>
      <c r="BD95">
        <v>0.63200000000000001</v>
      </c>
      <c r="BE95">
        <v>0.20899999999999999</v>
      </c>
      <c r="BF95">
        <v>-3.1E-2</v>
      </c>
      <c r="BG95">
        <v>-0.26</v>
      </c>
      <c r="BH95">
        <v>-6.0000000000000001E-3</v>
      </c>
      <c r="BI95">
        <v>-7.9000000000000001E-2</v>
      </c>
      <c r="BJ95">
        <v>-0.108</v>
      </c>
      <c r="BK95">
        <v>8.7999999999999995E-2</v>
      </c>
      <c r="BL95">
        <v>0.08</v>
      </c>
      <c r="BM95">
        <v>-0.26200000000000001</v>
      </c>
      <c r="BN95">
        <v>-0.113</v>
      </c>
      <c r="BO95">
        <v>-1E-3</v>
      </c>
      <c r="BP95">
        <v>-0.61699999999999999</v>
      </c>
      <c r="BQ95">
        <v>0.18</v>
      </c>
      <c r="BR95">
        <v>-0.86899999999999999</v>
      </c>
      <c r="BS95">
        <v>0.19</v>
      </c>
      <c r="BT95">
        <v>-0.112</v>
      </c>
      <c r="BU95">
        <v>-0.6</v>
      </c>
      <c r="BV95">
        <v>0.755</v>
      </c>
      <c r="BW95">
        <v>-2E-3</v>
      </c>
      <c r="BX95">
        <v>4.2999999999999997E-2</v>
      </c>
      <c r="BY95">
        <v>8.9999999999999993E-3</v>
      </c>
      <c r="BZ95">
        <v>-4.1000000000000002E-2</v>
      </c>
      <c r="CA95">
        <v>-4.3999999999999997E-2</v>
      </c>
      <c r="CB95">
        <v>0.153</v>
      </c>
      <c r="CC95">
        <v>-0.13500000000000001</v>
      </c>
      <c r="CD95">
        <v>0.20799999999999999</v>
      </c>
      <c r="CE95">
        <v>-0.30599999999999999</v>
      </c>
      <c r="CF95">
        <v>0.39300000000000002</v>
      </c>
      <c r="CG95">
        <v>-0.20599999999999999</v>
      </c>
      <c r="CH95">
        <v>0.156</v>
      </c>
      <c r="CI95">
        <v>0.57899999999999996</v>
      </c>
      <c r="CJ95">
        <v>-0.16600000000000001</v>
      </c>
      <c r="CK95">
        <v>-0.19700000000000001</v>
      </c>
      <c r="CL95">
        <v>0.247</v>
      </c>
      <c r="CM95">
        <v>-0.42899999999999999</v>
      </c>
      <c r="CN95">
        <v>-0.28999999999999998</v>
      </c>
      <c r="CO95">
        <v>2.839</v>
      </c>
      <c r="CP95">
        <v>-9528.1540000000005</v>
      </c>
      <c r="CQ95">
        <v>0</v>
      </c>
      <c r="CR95">
        <v>-9567.7839999999997</v>
      </c>
      <c r="CS95">
        <v>0.10100000000000001</v>
      </c>
      <c r="CT95">
        <v>0.104</v>
      </c>
      <c r="CU95">
        <v>-4.3999999999999997E-2</v>
      </c>
      <c r="CV95">
        <v>-2E-3</v>
      </c>
      <c r="CW95">
        <v>-1.9E-2</v>
      </c>
      <c r="CX95">
        <v>8.0000000000000002E-3</v>
      </c>
      <c r="CY95">
        <v>-2.8000000000000001E-2</v>
      </c>
      <c r="CZ95">
        <v>-1E-3</v>
      </c>
      <c r="DA95">
        <v>1.05</v>
      </c>
      <c r="DB95">
        <v>-4.7E-2</v>
      </c>
      <c r="DC95">
        <v>-1.532</v>
      </c>
      <c r="DD95">
        <v>-4.8120000000000003</v>
      </c>
      <c r="DE95">
        <v>-1.6</v>
      </c>
      <c r="DF95">
        <v>1.7000000000000001E-2</v>
      </c>
      <c r="DG95">
        <v>-12.476000000000001</v>
      </c>
      <c r="DH95">
        <v>-3.3359999999999999</v>
      </c>
      <c r="DI95">
        <v>0.189</v>
      </c>
      <c r="DJ95">
        <v>-0.34100000000000003</v>
      </c>
      <c r="DK95">
        <v>0</v>
      </c>
      <c r="DL95">
        <v>5.3999999999999999E-2</v>
      </c>
      <c r="DM95">
        <v>0.03</v>
      </c>
      <c r="DN95">
        <v>-0.03</v>
      </c>
      <c r="DO95">
        <v>0</v>
      </c>
      <c r="DP95">
        <v>-1.7000000000000001E-2</v>
      </c>
      <c r="DQ95">
        <v>2.1999999999999999E-2</v>
      </c>
      <c r="DR95">
        <v>-3.5999999999999997E-2</v>
      </c>
      <c r="DS95">
        <v>-0.22900000000000001</v>
      </c>
      <c r="DT95">
        <v>-8.0000000000000002E-3</v>
      </c>
      <c r="DU95">
        <v>-1.6E-2</v>
      </c>
      <c r="DV95">
        <v>3.7999999999999999E-2</v>
      </c>
      <c r="DW95">
        <v>1.7999999999999999E-2</v>
      </c>
      <c r="DX95">
        <v>-6.7000000000000004E-2</v>
      </c>
      <c r="DY95">
        <v>-2.3E-2</v>
      </c>
      <c r="DZ95">
        <v>1.6E-2</v>
      </c>
      <c r="EA95">
        <v>-0.27200000000000002</v>
      </c>
      <c r="EB95">
        <v>-2.5000000000000001E-2</v>
      </c>
      <c r="EC95">
        <v>3.7999999999999999E-2</v>
      </c>
      <c r="ED95">
        <v>-6.4000000000000001E-2</v>
      </c>
      <c r="EE95">
        <v>-6.0000000000000001E-3</v>
      </c>
      <c r="EF95">
        <v>-8.0000000000000002E-3</v>
      </c>
      <c r="EG95">
        <v>-4.0000000000000001E-3</v>
      </c>
      <c r="EH95">
        <v>1.6E-2</v>
      </c>
      <c r="EI95">
        <v>-7.0000000000000001E-3</v>
      </c>
      <c r="EJ95">
        <v>6.0000000000000001E-3</v>
      </c>
      <c r="EK95">
        <v>3.4000000000000002E-2</v>
      </c>
      <c r="EL95">
        <v>1.2999999999999999E-2</v>
      </c>
      <c r="EM95">
        <v>-0.03</v>
      </c>
      <c r="EN95">
        <v>-0.28799999999999998</v>
      </c>
      <c r="EO95">
        <v>3.7999999999999999E-2</v>
      </c>
      <c r="EP95">
        <v>-1.6E-2</v>
      </c>
      <c r="EQ95">
        <v>1.2999999999999999E-2</v>
      </c>
      <c r="ER95">
        <v>-9.8000000000000004E-2</v>
      </c>
      <c r="ES95">
        <v>-3.4000000000000002E-2</v>
      </c>
      <c r="ET95">
        <v>-8.7999999999999995E-2</v>
      </c>
      <c r="EU95">
        <v>5.2999999999999999E-2</v>
      </c>
      <c r="EV95">
        <v>-0.156</v>
      </c>
      <c r="EW95">
        <v>-6.0000000000000001E-3</v>
      </c>
      <c r="EX95">
        <v>-1.0999999999999999E-2</v>
      </c>
      <c r="EY95">
        <v>-0.04</v>
      </c>
      <c r="EZ95">
        <v>-0.06</v>
      </c>
      <c r="FA95">
        <v>-3.3000000000000002E-2</v>
      </c>
      <c r="FB95">
        <v>-6.5000000000000002E-2</v>
      </c>
      <c r="FC95">
        <v>0.25900000000000001</v>
      </c>
      <c r="FD95">
        <v>3.3000000000000002E-2</v>
      </c>
      <c r="FE95">
        <v>-1.2E-2</v>
      </c>
      <c r="FF95">
        <v>-9.9000000000000005E-2</v>
      </c>
      <c r="FG95">
        <v>-3.29</v>
      </c>
      <c r="FH95">
        <v>-7.0999999999999994E-2</v>
      </c>
      <c r="FI95">
        <v>-2.1999999999999999E-2</v>
      </c>
      <c r="FJ95">
        <v>1E-3</v>
      </c>
      <c r="FK95">
        <v>2E-3</v>
      </c>
      <c r="FL95">
        <v>-0.114</v>
      </c>
      <c r="FM95">
        <v>-6.0000000000000001E-3</v>
      </c>
      <c r="FN95">
        <v>-6.0000000000000001E-3</v>
      </c>
      <c r="FO95">
        <v>-1.2999999999999999E-2</v>
      </c>
    </row>
    <row r="96" spans="1:171" x14ac:dyDescent="0.3">
      <c r="A96" t="s">
        <v>96</v>
      </c>
      <c r="B96">
        <v>0.23100000000000001</v>
      </c>
      <c r="C96">
        <v>-4.8000000000000001E-2</v>
      </c>
      <c r="D96">
        <v>0.04</v>
      </c>
      <c r="E96">
        <v>0.12</v>
      </c>
      <c r="F96">
        <v>-0.17499999999999999</v>
      </c>
      <c r="G96">
        <v>-1.4E-2</v>
      </c>
      <c r="H96">
        <v>5.2999999999999999E-2</v>
      </c>
      <c r="I96">
        <v>1.7210000000000001</v>
      </c>
      <c r="J96">
        <v>-2.1819999999999999</v>
      </c>
      <c r="K96">
        <v>-1.373</v>
      </c>
      <c r="L96">
        <v>0.98499999999999999</v>
      </c>
      <c r="M96">
        <v>-0.92500000000000004</v>
      </c>
      <c r="N96">
        <v>0.441</v>
      </c>
      <c r="O96">
        <v>-1.04</v>
      </c>
      <c r="P96">
        <v>0.105</v>
      </c>
      <c r="Q96">
        <v>3.5999999999999997E-2</v>
      </c>
      <c r="R96">
        <v>8.5000000000000006E-2</v>
      </c>
      <c r="S96">
        <v>0.30499999999999999</v>
      </c>
      <c r="T96">
        <v>-2.1829999999999998</v>
      </c>
      <c r="U96">
        <v>0.61599999999999999</v>
      </c>
      <c r="V96">
        <v>-1.897</v>
      </c>
      <c r="W96">
        <v>4.0000000000000001E-3</v>
      </c>
      <c r="X96">
        <v>-5.5E-2</v>
      </c>
      <c r="Y96">
        <v>0.76400000000000001</v>
      </c>
      <c r="Z96">
        <v>-0.13400000000000001</v>
      </c>
      <c r="AA96">
        <v>1.4E-2</v>
      </c>
      <c r="AB96">
        <v>3.5999999999999997E-2</v>
      </c>
      <c r="AC96">
        <v>-0.09</v>
      </c>
      <c r="AD96">
        <v>0.05</v>
      </c>
      <c r="AE96">
        <v>-4.0000000000000001E-3</v>
      </c>
      <c r="AF96">
        <v>-8.9999999999999993E-3</v>
      </c>
      <c r="AG96">
        <v>9.9000000000000005E-2</v>
      </c>
      <c r="AH96">
        <v>0.01</v>
      </c>
      <c r="AI96">
        <v>4.2999999999999997E-2</v>
      </c>
      <c r="AJ96">
        <v>2.4E-2</v>
      </c>
      <c r="AK96">
        <v>-2.5000000000000001E-2</v>
      </c>
      <c r="AL96">
        <v>6.2E-2</v>
      </c>
      <c r="AM96">
        <v>-0.15</v>
      </c>
      <c r="AN96">
        <v>0.19700000000000001</v>
      </c>
      <c r="AO96">
        <v>-1.718</v>
      </c>
      <c r="AP96">
        <v>9.3680000000000003</v>
      </c>
      <c r="AQ96">
        <v>-7.7709999999999999</v>
      </c>
      <c r="AR96">
        <v>-6.8879999999999999</v>
      </c>
      <c r="AS96">
        <v>-0.65</v>
      </c>
      <c r="AT96">
        <v>-6.9429999999999996</v>
      </c>
      <c r="AU96">
        <v>1.8640000000000001</v>
      </c>
      <c r="AV96">
        <v>-1.36</v>
      </c>
      <c r="AW96">
        <v>-0.41199999999999998</v>
      </c>
      <c r="AX96">
        <v>0.42199999999999999</v>
      </c>
      <c r="AY96">
        <v>-4.1000000000000002E-2</v>
      </c>
      <c r="AZ96">
        <v>-3.9E-2</v>
      </c>
      <c r="BA96">
        <v>-6.0000000000000001E-3</v>
      </c>
      <c r="BB96">
        <v>-3.7999999999999999E-2</v>
      </c>
      <c r="BC96">
        <v>0.35299999999999998</v>
      </c>
      <c r="BD96">
        <v>0.96</v>
      </c>
      <c r="BE96">
        <v>0.68100000000000005</v>
      </c>
      <c r="BF96">
        <v>0.19400000000000001</v>
      </c>
      <c r="BG96">
        <v>-0.314</v>
      </c>
      <c r="BH96">
        <v>-0.114</v>
      </c>
      <c r="BI96">
        <v>-9.0999999999999998E-2</v>
      </c>
      <c r="BJ96">
        <v>0.30199999999999999</v>
      </c>
      <c r="BK96">
        <v>5.0999999999999997E-2</v>
      </c>
      <c r="BL96">
        <v>-8.4000000000000005E-2</v>
      </c>
      <c r="BM96">
        <v>-5.1609999999999996</v>
      </c>
      <c r="BN96">
        <v>-1.343</v>
      </c>
      <c r="BO96">
        <v>1.7999999999999999E-2</v>
      </c>
      <c r="BP96">
        <v>-2.8410000000000002</v>
      </c>
      <c r="BQ96">
        <v>0.21299999999999999</v>
      </c>
      <c r="BR96">
        <v>-0.51700000000000002</v>
      </c>
      <c r="BS96">
        <v>8.5999999999999993E-2</v>
      </c>
      <c r="BT96">
        <v>1.2E-2</v>
      </c>
      <c r="BU96">
        <v>-0.69199999999999995</v>
      </c>
      <c r="BV96">
        <v>5.8000000000000003E-2</v>
      </c>
      <c r="BW96">
        <v>-9.6000000000000002E-2</v>
      </c>
      <c r="BX96">
        <v>-6.9000000000000006E-2</v>
      </c>
      <c r="BY96">
        <v>-2.9000000000000001E-2</v>
      </c>
      <c r="BZ96">
        <v>-7.0000000000000001E-3</v>
      </c>
      <c r="CA96">
        <v>-4.0000000000000001E-3</v>
      </c>
      <c r="CB96">
        <v>-0.19400000000000001</v>
      </c>
      <c r="CC96">
        <v>0.16400000000000001</v>
      </c>
      <c r="CD96">
        <v>-0.318</v>
      </c>
      <c r="CE96">
        <v>-0.91200000000000003</v>
      </c>
      <c r="CF96">
        <v>-0.17799999999999999</v>
      </c>
      <c r="CG96">
        <v>-0.82399999999999995</v>
      </c>
      <c r="CH96">
        <v>-0.53300000000000003</v>
      </c>
      <c r="CI96">
        <v>0.79400000000000004</v>
      </c>
      <c r="CJ96">
        <v>0.30399999999999999</v>
      </c>
      <c r="CK96">
        <v>-1.4750000000000001</v>
      </c>
      <c r="CL96">
        <v>-0.58499999999999996</v>
      </c>
      <c r="CM96">
        <v>-0.28899999999999998</v>
      </c>
      <c r="CN96">
        <v>4.8789999999999996</v>
      </c>
      <c r="CO96">
        <v>-14.718</v>
      </c>
      <c r="CP96">
        <v>3.2360000000000002</v>
      </c>
      <c r="CQ96">
        <v>-9567.7839999999997</v>
      </c>
      <c r="CR96">
        <v>0</v>
      </c>
      <c r="CS96">
        <v>-9554.2070000000003</v>
      </c>
      <c r="CT96">
        <v>-0.29099999999999998</v>
      </c>
      <c r="CU96">
        <v>0.222</v>
      </c>
      <c r="CV96">
        <v>-7.9000000000000001E-2</v>
      </c>
      <c r="CW96">
        <v>7.5999999999999998E-2</v>
      </c>
      <c r="CX96">
        <v>-3.1E-2</v>
      </c>
      <c r="CY96">
        <v>2.4E-2</v>
      </c>
      <c r="CZ96">
        <v>4.3999999999999997E-2</v>
      </c>
      <c r="DA96">
        <v>-0.72099999999999997</v>
      </c>
      <c r="DB96">
        <v>0.19900000000000001</v>
      </c>
      <c r="DC96">
        <v>1.5409999999999999</v>
      </c>
      <c r="DD96">
        <v>1.7709999999999999</v>
      </c>
      <c r="DE96">
        <v>2.3690000000000002</v>
      </c>
      <c r="DF96">
        <v>-13.7</v>
      </c>
      <c r="DG96">
        <v>1.4730000000000001</v>
      </c>
      <c r="DH96">
        <v>0.63500000000000001</v>
      </c>
      <c r="DI96">
        <v>0.18</v>
      </c>
      <c r="DJ96">
        <v>2.3E-2</v>
      </c>
      <c r="DK96">
        <v>6.8000000000000005E-2</v>
      </c>
      <c r="DL96">
        <v>-4.4999999999999998E-2</v>
      </c>
      <c r="DM96">
        <v>3.4000000000000002E-2</v>
      </c>
      <c r="DN96">
        <v>5.0000000000000001E-3</v>
      </c>
      <c r="DO96">
        <v>6.0000000000000001E-3</v>
      </c>
      <c r="DP96">
        <v>8.8999999999999996E-2</v>
      </c>
      <c r="DQ96">
        <v>-6.0999999999999999E-2</v>
      </c>
      <c r="DR96">
        <v>0.11700000000000001</v>
      </c>
      <c r="DS96">
        <v>-0.53100000000000003</v>
      </c>
      <c r="DT96">
        <v>-3.5999999999999997E-2</v>
      </c>
      <c r="DU96">
        <v>5.8000000000000003E-2</v>
      </c>
      <c r="DV96">
        <v>-0.193</v>
      </c>
      <c r="DW96">
        <v>-4.5999999999999999E-2</v>
      </c>
      <c r="DX96">
        <v>5.0999999999999997E-2</v>
      </c>
      <c r="DY96">
        <v>-6.8000000000000005E-2</v>
      </c>
      <c r="DZ96">
        <v>7.0000000000000007E-2</v>
      </c>
      <c r="EA96">
        <v>-0.53800000000000003</v>
      </c>
      <c r="EB96">
        <v>0.11899999999999999</v>
      </c>
      <c r="EC96">
        <v>-0.122</v>
      </c>
      <c r="ED96">
        <v>-1.7999999999999999E-2</v>
      </c>
      <c r="EE96">
        <v>7.9000000000000001E-2</v>
      </c>
      <c r="EF96">
        <v>1.4999999999999999E-2</v>
      </c>
      <c r="EG96">
        <v>1.2E-2</v>
      </c>
      <c r="EH96">
        <v>-2.7E-2</v>
      </c>
      <c r="EI96">
        <v>-3.2000000000000001E-2</v>
      </c>
      <c r="EJ96">
        <v>-2.1999999999999999E-2</v>
      </c>
      <c r="EK96">
        <v>2.7E-2</v>
      </c>
      <c r="EL96">
        <v>-0.04</v>
      </c>
      <c r="EM96">
        <v>3.5000000000000003E-2</v>
      </c>
      <c r="EN96">
        <v>0.20599999999999999</v>
      </c>
      <c r="EO96">
        <v>-2E-3</v>
      </c>
      <c r="EP96">
        <v>0</v>
      </c>
      <c r="EQ96">
        <v>-6.3E-2</v>
      </c>
      <c r="ER96">
        <v>0.11</v>
      </c>
      <c r="ES96">
        <v>7.0000000000000007E-2</v>
      </c>
      <c r="ET96">
        <v>9.5000000000000001E-2</v>
      </c>
      <c r="EU96">
        <v>-4.9000000000000002E-2</v>
      </c>
      <c r="EV96">
        <v>0.12</v>
      </c>
      <c r="EW96">
        <v>-2.9000000000000001E-2</v>
      </c>
      <c r="EX96">
        <v>1.0999999999999999E-2</v>
      </c>
      <c r="EY96">
        <v>-1.0999999999999999E-2</v>
      </c>
      <c r="EZ96">
        <v>0.28999999999999998</v>
      </c>
      <c r="FA96">
        <v>0.128</v>
      </c>
      <c r="FB96">
        <v>6.4000000000000001E-2</v>
      </c>
      <c r="FC96">
        <v>-0.441</v>
      </c>
      <c r="FD96">
        <v>-1.0999999999999999E-2</v>
      </c>
      <c r="FE96">
        <v>-2.1000000000000001E-2</v>
      </c>
      <c r="FF96">
        <v>-7.0000000000000001E-3</v>
      </c>
      <c r="FG96">
        <v>1.9690000000000001</v>
      </c>
      <c r="FH96">
        <v>3.0000000000000001E-3</v>
      </c>
      <c r="FI96">
        <v>-3.9E-2</v>
      </c>
      <c r="FJ96">
        <v>1E-3</v>
      </c>
      <c r="FK96">
        <v>1E-3</v>
      </c>
      <c r="FL96">
        <v>0.308</v>
      </c>
      <c r="FM96">
        <v>2.1999999999999999E-2</v>
      </c>
      <c r="FN96">
        <v>1.4E-2</v>
      </c>
      <c r="FO96">
        <v>5.3999999999999999E-2</v>
      </c>
    </row>
    <row r="97" spans="1:171" x14ac:dyDescent="0.3">
      <c r="A97" t="s">
        <v>97</v>
      </c>
      <c r="B97">
        <v>7.5910000000000002</v>
      </c>
      <c r="C97">
        <v>-0.71399999999999997</v>
      </c>
      <c r="D97">
        <v>0.54900000000000004</v>
      </c>
      <c r="E97">
        <v>1.4710000000000001</v>
      </c>
      <c r="F97">
        <v>-1.1140000000000001</v>
      </c>
      <c r="G97">
        <v>-1.45</v>
      </c>
      <c r="H97">
        <v>0.45900000000000002</v>
      </c>
      <c r="I97">
        <v>9.9220000000000006</v>
      </c>
      <c r="J97">
        <v>-8.5820000000000007</v>
      </c>
      <c r="K97">
        <v>-0.30199999999999999</v>
      </c>
      <c r="L97">
        <v>-0.19900000000000001</v>
      </c>
      <c r="M97">
        <v>-2.0369999999999999</v>
      </c>
      <c r="N97">
        <v>1.57</v>
      </c>
      <c r="O97">
        <v>-9.7409999999999997</v>
      </c>
      <c r="P97">
        <v>-0.49399999999999999</v>
      </c>
      <c r="Q97">
        <v>1.605</v>
      </c>
      <c r="R97">
        <v>0.78600000000000003</v>
      </c>
      <c r="S97">
        <v>-2.6920000000000002</v>
      </c>
      <c r="T97">
        <v>1.0609999999999999</v>
      </c>
      <c r="U97">
        <v>-1.325</v>
      </c>
      <c r="V97">
        <v>1.069</v>
      </c>
      <c r="W97">
        <v>-9.1539999999999999</v>
      </c>
      <c r="X97">
        <v>-9546.8829999999998</v>
      </c>
      <c r="Y97">
        <v>6.4619999999999997</v>
      </c>
      <c r="Z97">
        <v>-0.93400000000000005</v>
      </c>
      <c r="AA97">
        <v>-0.51400000000000001</v>
      </c>
      <c r="AB97">
        <v>-0.39300000000000002</v>
      </c>
      <c r="AC97">
        <v>-4.2990000000000004</v>
      </c>
      <c r="AD97">
        <v>4.9660000000000002</v>
      </c>
      <c r="AE97">
        <v>-0.50700000000000001</v>
      </c>
      <c r="AF97">
        <v>-0.35399999999999998</v>
      </c>
      <c r="AG97">
        <v>-6.9459999999999997</v>
      </c>
      <c r="AH97">
        <v>-1.5840000000000001</v>
      </c>
      <c r="AI97">
        <v>-0.81699999999999995</v>
      </c>
      <c r="AJ97">
        <v>0</v>
      </c>
      <c r="AK97">
        <v>0.58699999999999997</v>
      </c>
      <c r="AL97">
        <v>0.57899999999999996</v>
      </c>
      <c r="AM97">
        <v>-0.40500000000000003</v>
      </c>
      <c r="AN97">
        <v>0.33300000000000002</v>
      </c>
      <c r="AO97">
        <v>-3.5409999999999999</v>
      </c>
      <c r="AP97">
        <v>-103.878</v>
      </c>
      <c r="AQ97">
        <v>-17.236000000000001</v>
      </c>
      <c r="AR97">
        <v>-12.977</v>
      </c>
      <c r="AS97">
        <v>-16.202999999999999</v>
      </c>
      <c r="AT97">
        <v>30.11</v>
      </c>
      <c r="AU97">
        <v>-10.561</v>
      </c>
      <c r="AV97">
        <v>2.9159999999999999</v>
      </c>
      <c r="AW97">
        <v>3.0139999999999998</v>
      </c>
      <c r="AX97">
        <v>-6.2770000000000001</v>
      </c>
      <c r="AY97">
        <v>1.4970000000000001</v>
      </c>
      <c r="AZ97">
        <v>-1.133</v>
      </c>
      <c r="BA97">
        <v>1.76</v>
      </c>
      <c r="BB97">
        <v>0.94799999999999995</v>
      </c>
      <c r="BC97">
        <v>-6.3019999999999996</v>
      </c>
      <c r="BD97">
        <v>-16.234999999999999</v>
      </c>
      <c r="BE97">
        <v>-9.8040000000000003</v>
      </c>
      <c r="BF97">
        <v>-2.0579999999999998</v>
      </c>
      <c r="BG97">
        <v>5.6639999999999997</v>
      </c>
      <c r="BH97">
        <v>1.44</v>
      </c>
      <c r="BI97">
        <v>0.29299999999999998</v>
      </c>
      <c r="BJ97">
        <v>-1.0469999999999999</v>
      </c>
      <c r="BK97">
        <v>0.15</v>
      </c>
      <c r="BL97">
        <v>0.89</v>
      </c>
      <c r="BM97">
        <v>-0.44</v>
      </c>
      <c r="BN97">
        <v>11.222</v>
      </c>
      <c r="BO97">
        <v>-0.19700000000000001</v>
      </c>
      <c r="BP97">
        <v>17.998000000000001</v>
      </c>
      <c r="BQ97">
        <v>-0.46700000000000003</v>
      </c>
      <c r="BR97">
        <v>6.8849999999999998</v>
      </c>
      <c r="BS97">
        <v>-0.89500000000000002</v>
      </c>
      <c r="BT97">
        <v>0.40600000000000003</v>
      </c>
      <c r="BU97">
        <v>10.43</v>
      </c>
      <c r="BV97">
        <v>-8.0370000000000008</v>
      </c>
      <c r="BW97">
        <v>0.86499999999999999</v>
      </c>
      <c r="BX97">
        <v>-0.28399999999999997</v>
      </c>
      <c r="BY97">
        <v>-0.61299999999999999</v>
      </c>
      <c r="BZ97">
        <v>0.67100000000000004</v>
      </c>
      <c r="CA97">
        <v>1.744</v>
      </c>
      <c r="CB97">
        <v>-0.61299999999999999</v>
      </c>
      <c r="CC97">
        <v>0.43099999999999999</v>
      </c>
      <c r="CD97">
        <v>-0.65900000000000003</v>
      </c>
      <c r="CE97">
        <v>0.217</v>
      </c>
      <c r="CF97">
        <v>1.091</v>
      </c>
      <c r="CG97">
        <v>-0.57799999999999996</v>
      </c>
      <c r="CH97">
        <v>1.1739999999999999</v>
      </c>
      <c r="CI97">
        <v>-9.9049999999999994</v>
      </c>
      <c r="CJ97">
        <v>-4.2999999999999997E-2</v>
      </c>
      <c r="CK97">
        <v>11.994999999999999</v>
      </c>
      <c r="CL97">
        <v>-1.847</v>
      </c>
      <c r="CM97">
        <v>-1.48</v>
      </c>
      <c r="CN97">
        <v>-19.413</v>
      </c>
      <c r="CO97">
        <v>-1.373</v>
      </c>
      <c r="CP97">
        <v>1.496</v>
      </c>
      <c r="CQ97">
        <v>0.10100000000000001</v>
      </c>
      <c r="CR97">
        <v>-9554.2070000000003</v>
      </c>
      <c r="CS97">
        <v>0</v>
      </c>
      <c r="CT97">
        <v>0.108</v>
      </c>
      <c r="CU97">
        <v>0.55200000000000005</v>
      </c>
      <c r="CV97">
        <v>1.292</v>
      </c>
      <c r="CW97">
        <v>0.64</v>
      </c>
      <c r="CX97">
        <v>0.23699999999999999</v>
      </c>
      <c r="CY97">
        <v>-0.60099999999999998</v>
      </c>
      <c r="CZ97">
        <v>-0.85399999999999998</v>
      </c>
      <c r="DA97">
        <v>-13.345000000000001</v>
      </c>
      <c r="DB97">
        <v>-2.1320000000000001</v>
      </c>
      <c r="DC97">
        <v>15.615</v>
      </c>
      <c r="DD97">
        <v>6.851</v>
      </c>
      <c r="DE97">
        <v>-6.3019999999999996</v>
      </c>
      <c r="DF97">
        <v>-2.206</v>
      </c>
      <c r="DG97">
        <v>1.425</v>
      </c>
      <c r="DH97">
        <v>6.39</v>
      </c>
      <c r="DI97">
        <v>2.3E-2</v>
      </c>
      <c r="DJ97">
        <v>0.68799999999999994</v>
      </c>
      <c r="DK97">
        <v>-0.68100000000000005</v>
      </c>
      <c r="DL97">
        <v>-0.64400000000000002</v>
      </c>
      <c r="DM97">
        <v>0.83099999999999996</v>
      </c>
      <c r="DN97">
        <v>0.58599999999999997</v>
      </c>
      <c r="DO97">
        <v>-0.35899999999999999</v>
      </c>
      <c r="DP97">
        <v>-1.534</v>
      </c>
      <c r="DQ97">
        <v>1.22</v>
      </c>
      <c r="DR97">
        <v>-1.1439999999999999</v>
      </c>
      <c r="DS97">
        <v>9.2859999999999996</v>
      </c>
      <c r="DT97">
        <v>0.87</v>
      </c>
      <c r="DU97">
        <v>1.2969999999999999</v>
      </c>
      <c r="DV97">
        <v>0.74399999999999999</v>
      </c>
      <c r="DW97">
        <v>3.407</v>
      </c>
      <c r="DX97">
        <v>-9.359</v>
      </c>
      <c r="DY97">
        <v>0.22800000000000001</v>
      </c>
      <c r="DZ97">
        <v>-0.72399999999999998</v>
      </c>
      <c r="EA97">
        <v>12.254</v>
      </c>
      <c r="EB97">
        <v>-2.41</v>
      </c>
      <c r="EC97">
        <v>1.58</v>
      </c>
      <c r="ED97">
        <v>1.4430000000000001</v>
      </c>
      <c r="EE97">
        <v>-0.14699999999999999</v>
      </c>
      <c r="EF97">
        <v>-5.0999999999999997E-2</v>
      </c>
      <c r="EG97">
        <v>-0.3</v>
      </c>
      <c r="EH97">
        <v>-1.296</v>
      </c>
      <c r="EI97">
        <v>1.56</v>
      </c>
      <c r="EJ97">
        <v>0.79500000000000004</v>
      </c>
      <c r="EK97">
        <v>-0.29099999999999998</v>
      </c>
      <c r="EL97">
        <v>-1.1639999999999999</v>
      </c>
      <c r="EM97">
        <v>1.3759999999999999</v>
      </c>
      <c r="EN97">
        <v>0.85099999999999998</v>
      </c>
      <c r="EO97">
        <v>-0.56599999999999995</v>
      </c>
      <c r="EP97">
        <v>0.875</v>
      </c>
      <c r="EQ97">
        <v>-1.1459999999999999</v>
      </c>
      <c r="ER97">
        <v>1.0089999999999999</v>
      </c>
      <c r="ES97">
        <v>0.93799999999999994</v>
      </c>
      <c r="ET97">
        <v>-1.163</v>
      </c>
      <c r="EU97">
        <v>-3.532</v>
      </c>
      <c r="EV97">
        <v>1.304</v>
      </c>
      <c r="EW97">
        <v>1.1319999999999999</v>
      </c>
      <c r="EX97">
        <v>0.45200000000000001</v>
      </c>
      <c r="EY97">
        <v>1.165</v>
      </c>
      <c r="EZ97">
        <v>-1.53</v>
      </c>
      <c r="FA97">
        <v>-0.72199999999999998</v>
      </c>
      <c r="FB97">
        <v>1.2629999999999999</v>
      </c>
      <c r="FC97">
        <v>4.2039999999999997</v>
      </c>
      <c r="FD97">
        <v>-1.381</v>
      </c>
      <c r="FE97">
        <v>1.921</v>
      </c>
      <c r="FF97">
        <v>0.57899999999999996</v>
      </c>
      <c r="FG97">
        <v>5.9640000000000004</v>
      </c>
      <c r="FH97">
        <v>-1.74</v>
      </c>
      <c r="FI97">
        <v>0.85399999999999998</v>
      </c>
      <c r="FJ97">
        <v>6.6000000000000003E-2</v>
      </c>
      <c r="FK97">
        <v>1.0389999999999999</v>
      </c>
      <c r="FL97">
        <v>-2.6779999999999999</v>
      </c>
      <c r="FM97">
        <v>-0.313</v>
      </c>
      <c r="FN97">
        <v>-6.9000000000000006E-2</v>
      </c>
      <c r="FO97">
        <v>-1.3140000000000001</v>
      </c>
    </row>
    <row r="98" spans="1:171" x14ac:dyDescent="0.3">
      <c r="A98" t="s">
        <v>98</v>
      </c>
      <c r="B98">
        <v>-1.516</v>
      </c>
      <c r="C98">
        <v>-1.7999999999999999E-2</v>
      </c>
      <c r="D98">
        <v>9.8000000000000004E-2</v>
      </c>
      <c r="E98">
        <v>-1.2909999999999999</v>
      </c>
      <c r="F98">
        <v>0.312</v>
      </c>
      <c r="G98">
        <v>0.33200000000000002</v>
      </c>
      <c r="H98">
        <v>-0.08</v>
      </c>
      <c r="I98">
        <v>-0.51300000000000001</v>
      </c>
      <c r="J98">
        <v>1.1319999999999999</v>
      </c>
      <c r="K98">
        <v>-5.0000000000000001E-3</v>
      </c>
      <c r="L98">
        <v>-5.0000000000000001E-3</v>
      </c>
      <c r="M98">
        <v>-2.3E-2</v>
      </c>
      <c r="N98">
        <v>0.01</v>
      </c>
      <c r="O98">
        <v>7.1999999999999995E-2</v>
      </c>
      <c r="P98">
        <v>-5.1999999999999998E-2</v>
      </c>
      <c r="Q98">
        <v>5.3999999999999999E-2</v>
      </c>
      <c r="R98">
        <v>1.0999999999999999E-2</v>
      </c>
      <c r="S98">
        <v>-0.155</v>
      </c>
      <c r="T98">
        <v>0.191</v>
      </c>
      <c r="U98">
        <v>-0.22700000000000001</v>
      </c>
      <c r="V98">
        <v>0.37</v>
      </c>
      <c r="W98">
        <v>-0.64200000000000002</v>
      </c>
      <c r="X98">
        <v>-9558.6550000000007</v>
      </c>
      <c r="Y98">
        <v>-1.321</v>
      </c>
      <c r="Z98">
        <v>1.0249999999999999</v>
      </c>
      <c r="AA98">
        <v>-0.32</v>
      </c>
      <c r="AB98">
        <v>3.5999999999999997E-2</v>
      </c>
      <c r="AC98">
        <v>0.439</v>
      </c>
      <c r="AD98">
        <v>-0.37</v>
      </c>
      <c r="AE98">
        <v>-3.3000000000000002E-2</v>
      </c>
      <c r="AF98">
        <v>5.8999999999999997E-2</v>
      </c>
      <c r="AG98">
        <v>8.3000000000000004E-2</v>
      </c>
      <c r="AH98">
        <v>-1.2999999999999999E-2</v>
      </c>
      <c r="AI98">
        <v>-0.16600000000000001</v>
      </c>
      <c r="AJ98">
        <v>-4.7E-2</v>
      </c>
      <c r="AK98">
        <v>0.29099999999999998</v>
      </c>
      <c r="AL98">
        <v>-0.38700000000000001</v>
      </c>
      <c r="AM98">
        <v>0.65600000000000003</v>
      </c>
      <c r="AN98">
        <v>1.238</v>
      </c>
      <c r="AO98">
        <v>-13.272</v>
      </c>
      <c r="AP98">
        <v>1.1930000000000001</v>
      </c>
      <c r="AQ98">
        <v>-3.4000000000000002E-2</v>
      </c>
      <c r="AR98">
        <v>7.6999999999999999E-2</v>
      </c>
      <c r="AS98">
        <v>-0.02</v>
      </c>
      <c r="AT98">
        <v>0.80100000000000005</v>
      </c>
      <c r="AU98">
        <v>-0.56999999999999995</v>
      </c>
      <c r="AV98">
        <v>0.45200000000000001</v>
      </c>
      <c r="AW98">
        <v>0.61599999999999999</v>
      </c>
      <c r="AX98">
        <v>-1.581</v>
      </c>
      <c r="AY98">
        <v>0.81</v>
      </c>
      <c r="AZ98">
        <v>-0.60799999999999998</v>
      </c>
      <c r="BA98">
        <v>0.26</v>
      </c>
      <c r="BB98">
        <v>0.191</v>
      </c>
      <c r="BC98">
        <v>-0.35</v>
      </c>
      <c r="BD98">
        <v>-2.2320000000000002</v>
      </c>
      <c r="BE98">
        <v>-0.52600000000000002</v>
      </c>
      <c r="BF98">
        <v>-0.22800000000000001</v>
      </c>
      <c r="BG98">
        <v>0.29699999999999999</v>
      </c>
      <c r="BH98">
        <v>0.182</v>
      </c>
      <c r="BI98">
        <v>0.11799999999999999</v>
      </c>
      <c r="BJ98">
        <v>7.5999999999999998E-2</v>
      </c>
      <c r="BK98">
        <v>-3.5999999999999997E-2</v>
      </c>
      <c r="BL98">
        <v>4.2999999999999997E-2</v>
      </c>
      <c r="BM98">
        <v>0.02</v>
      </c>
      <c r="BN98">
        <v>0.65800000000000003</v>
      </c>
      <c r="BO98">
        <v>1.0999999999999999E-2</v>
      </c>
      <c r="BP98">
        <v>0.86599999999999999</v>
      </c>
      <c r="BQ98">
        <v>2.9000000000000001E-2</v>
      </c>
      <c r="BR98">
        <v>0.40500000000000003</v>
      </c>
      <c r="BS98">
        <v>-0.17499999999999999</v>
      </c>
      <c r="BT98">
        <v>0.17499999999999999</v>
      </c>
      <c r="BU98">
        <v>1.0900000000000001</v>
      </c>
      <c r="BV98">
        <v>-0.216</v>
      </c>
      <c r="BW98">
        <v>0.21</v>
      </c>
      <c r="BX98">
        <v>9.4E-2</v>
      </c>
      <c r="BY98">
        <v>0.13300000000000001</v>
      </c>
      <c r="BZ98">
        <v>8.3000000000000004E-2</v>
      </c>
      <c r="CA98">
        <v>7.5999999999999998E-2</v>
      </c>
      <c r="CB98">
        <v>0.33500000000000002</v>
      </c>
      <c r="CC98">
        <v>-0.17</v>
      </c>
      <c r="CD98">
        <v>-2.8000000000000001E-2</v>
      </c>
      <c r="CE98">
        <v>-0.191</v>
      </c>
      <c r="CF98">
        <v>0.42599999999999999</v>
      </c>
      <c r="CG98">
        <v>-0.19400000000000001</v>
      </c>
      <c r="CH98">
        <v>0.16500000000000001</v>
      </c>
      <c r="CI98">
        <v>-0.30299999999999999</v>
      </c>
      <c r="CJ98">
        <v>-2.7E-2</v>
      </c>
      <c r="CK98">
        <v>0.432</v>
      </c>
      <c r="CL98">
        <v>-4.1000000000000002E-2</v>
      </c>
      <c r="CM98">
        <v>-3.1E-2</v>
      </c>
      <c r="CN98">
        <v>-0.75600000000000001</v>
      </c>
      <c r="CO98">
        <v>-6.7000000000000004E-2</v>
      </c>
      <c r="CP98">
        <v>-3.1E-2</v>
      </c>
      <c r="CQ98">
        <v>0.104</v>
      </c>
      <c r="CR98">
        <v>-0.29099999999999998</v>
      </c>
      <c r="CS98">
        <v>0.108</v>
      </c>
      <c r="CT98">
        <v>0</v>
      </c>
      <c r="CU98">
        <v>-9551.4590000000007</v>
      </c>
      <c r="CV98">
        <v>2.9289999999999998</v>
      </c>
      <c r="CW98">
        <v>-1.823</v>
      </c>
      <c r="CX98">
        <v>-3.5000000000000003E-2</v>
      </c>
      <c r="CY98">
        <v>-3.1E-2</v>
      </c>
      <c r="CZ98">
        <v>-0.45100000000000001</v>
      </c>
      <c r="DA98">
        <v>3.4630000000000001</v>
      </c>
      <c r="DB98">
        <v>-5.5970000000000004</v>
      </c>
      <c r="DC98">
        <v>-14.365</v>
      </c>
      <c r="DD98">
        <v>1.2689999999999999</v>
      </c>
      <c r="DE98">
        <v>-0.13500000000000001</v>
      </c>
      <c r="DF98">
        <v>-0.32700000000000001</v>
      </c>
      <c r="DG98">
        <v>0.03</v>
      </c>
      <c r="DH98">
        <v>-0.159</v>
      </c>
      <c r="DI98">
        <v>-2.1999999999999999E-2</v>
      </c>
      <c r="DJ98">
        <v>6.3E-2</v>
      </c>
      <c r="DK98">
        <v>-4.1000000000000002E-2</v>
      </c>
      <c r="DL98">
        <v>6.0000000000000001E-3</v>
      </c>
      <c r="DM98">
        <v>8.0000000000000002E-3</v>
      </c>
      <c r="DN98">
        <v>2.8000000000000001E-2</v>
      </c>
      <c r="DO98">
        <v>-0.78700000000000003</v>
      </c>
      <c r="DP98">
        <v>-0.27600000000000002</v>
      </c>
      <c r="DQ98">
        <v>0.08</v>
      </c>
      <c r="DR98">
        <v>-0.183</v>
      </c>
      <c r="DS98">
        <v>0.50600000000000001</v>
      </c>
      <c r="DT98">
        <v>0.14799999999999999</v>
      </c>
      <c r="DU98">
        <v>0.16700000000000001</v>
      </c>
      <c r="DV98">
        <v>-0.24299999999999999</v>
      </c>
      <c r="DW98">
        <v>0.27100000000000002</v>
      </c>
      <c r="DX98">
        <v>-3.3260000000000001</v>
      </c>
      <c r="DY98">
        <v>-0.433</v>
      </c>
      <c r="DZ98">
        <v>-1.74</v>
      </c>
      <c r="EA98">
        <v>6.4000000000000001E-2</v>
      </c>
      <c r="EB98">
        <v>-0.443</v>
      </c>
      <c r="EC98">
        <v>0.20300000000000001</v>
      </c>
      <c r="ED98">
        <v>4.7E-2</v>
      </c>
      <c r="EE98">
        <v>-1.2E-2</v>
      </c>
      <c r="EF98">
        <v>5.6000000000000001E-2</v>
      </c>
      <c r="EG98">
        <v>-2.5000000000000001E-2</v>
      </c>
      <c r="EH98">
        <v>0.105</v>
      </c>
      <c r="EI98">
        <v>8.4000000000000005E-2</v>
      </c>
      <c r="EJ98">
        <v>0.16200000000000001</v>
      </c>
      <c r="EK98">
        <v>-0.13400000000000001</v>
      </c>
      <c r="EL98">
        <v>-1.6E-2</v>
      </c>
      <c r="EM98">
        <v>-0.4</v>
      </c>
      <c r="EN98">
        <v>-3.0000000000000001E-3</v>
      </c>
      <c r="EO98">
        <v>-2.8000000000000001E-2</v>
      </c>
      <c r="EP98">
        <v>3.0000000000000001E-3</v>
      </c>
      <c r="EQ98">
        <v>0.127</v>
      </c>
      <c r="ER98">
        <v>-0.187</v>
      </c>
      <c r="ES98">
        <v>4.0000000000000001E-3</v>
      </c>
      <c r="ET98">
        <v>-4.2999999999999997E-2</v>
      </c>
      <c r="EU98">
        <v>7.2999999999999995E-2</v>
      </c>
      <c r="EV98">
        <v>0.01</v>
      </c>
      <c r="EW98">
        <v>8.2000000000000003E-2</v>
      </c>
      <c r="EX98">
        <v>7.9000000000000001E-2</v>
      </c>
      <c r="EY98">
        <v>5.8999999999999997E-2</v>
      </c>
      <c r="EZ98">
        <v>-0.11799999999999999</v>
      </c>
      <c r="FA98">
        <v>-4.1000000000000002E-2</v>
      </c>
      <c r="FB98">
        <v>1.7999999999999999E-2</v>
      </c>
      <c r="FC98">
        <v>7.6999999999999999E-2</v>
      </c>
      <c r="FD98">
        <v>3.6999999999999998E-2</v>
      </c>
      <c r="FE98">
        <v>3.7999999999999999E-2</v>
      </c>
      <c r="FF98">
        <v>5.0999999999999997E-2</v>
      </c>
      <c r="FG98">
        <v>-6.5000000000000002E-2</v>
      </c>
      <c r="FH98">
        <v>-4.4999999999999998E-2</v>
      </c>
      <c r="FI98">
        <v>3.4000000000000002E-2</v>
      </c>
      <c r="FJ98">
        <v>6.0000000000000001E-3</v>
      </c>
      <c r="FK98">
        <v>-0.107</v>
      </c>
      <c r="FL98">
        <v>-0.14599999999999999</v>
      </c>
      <c r="FM98">
        <v>-2.7E-2</v>
      </c>
      <c r="FN98">
        <v>-1.6E-2</v>
      </c>
      <c r="FO98">
        <v>-0.107</v>
      </c>
    </row>
    <row r="99" spans="1:171" x14ac:dyDescent="0.3">
      <c r="A99" t="s">
        <v>99</v>
      </c>
      <c r="B99">
        <v>1.2509999999999999</v>
      </c>
      <c r="C99">
        <v>-0.38100000000000001</v>
      </c>
      <c r="D99">
        <v>-9.0999999999999998E-2</v>
      </c>
      <c r="E99">
        <v>-0.81</v>
      </c>
      <c r="F99">
        <v>0.122</v>
      </c>
      <c r="G99">
        <v>1.4E-2</v>
      </c>
      <c r="H99">
        <v>-2.1000000000000001E-2</v>
      </c>
      <c r="I99">
        <v>0.11700000000000001</v>
      </c>
      <c r="J99">
        <v>-0.437</v>
      </c>
      <c r="K99">
        <v>-1.7000000000000001E-2</v>
      </c>
      <c r="L99">
        <v>8.0000000000000002E-3</v>
      </c>
      <c r="M99">
        <v>-6.0000000000000001E-3</v>
      </c>
      <c r="N99">
        <v>6.0000000000000001E-3</v>
      </c>
      <c r="O99">
        <v>5.7000000000000002E-2</v>
      </c>
      <c r="P99">
        <v>3.7999999999999999E-2</v>
      </c>
      <c r="Q99">
        <v>-3.4000000000000002E-2</v>
      </c>
      <c r="R99">
        <v>2E-3</v>
      </c>
      <c r="S99">
        <v>0.10299999999999999</v>
      </c>
      <c r="T99">
        <v>-0.14399999999999999</v>
      </c>
      <c r="U99">
        <v>0.18</v>
      </c>
      <c r="V99">
        <v>-0.20699999999999999</v>
      </c>
      <c r="W99">
        <v>0.752</v>
      </c>
      <c r="X99">
        <v>-1.19</v>
      </c>
      <c r="Y99">
        <v>-0.16800000000000001</v>
      </c>
      <c r="Z99">
        <v>-3.4630000000000001</v>
      </c>
      <c r="AA99">
        <v>0.314</v>
      </c>
      <c r="AB99">
        <v>-0.158</v>
      </c>
      <c r="AC99">
        <v>-0.18099999999999999</v>
      </c>
      <c r="AD99">
        <v>0.14799999999999999</v>
      </c>
      <c r="AE99">
        <v>3.1E-2</v>
      </c>
      <c r="AF99">
        <v>-8.1000000000000003E-2</v>
      </c>
      <c r="AG99">
        <v>0.32600000000000001</v>
      </c>
      <c r="AH99">
        <v>9.4E-2</v>
      </c>
      <c r="AI99">
        <v>0.312</v>
      </c>
      <c r="AJ99">
        <v>2.8000000000000001E-2</v>
      </c>
      <c r="AK99">
        <v>-1.0589999999999999</v>
      </c>
      <c r="AL99">
        <v>-0.81699999999999995</v>
      </c>
      <c r="AM99">
        <v>-2.464</v>
      </c>
      <c r="AN99">
        <v>-11.608000000000001</v>
      </c>
      <c r="AO99">
        <v>-0.875</v>
      </c>
      <c r="AP99">
        <v>-5.7000000000000002E-2</v>
      </c>
      <c r="AQ99">
        <v>-0.40600000000000003</v>
      </c>
      <c r="AR99">
        <v>0.112</v>
      </c>
      <c r="AS99">
        <v>0.111</v>
      </c>
      <c r="AT99">
        <v>-0.45800000000000002</v>
      </c>
      <c r="AU99">
        <v>6.0999999999999999E-2</v>
      </c>
      <c r="AV99">
        <v>-0.23699999999999999</v>
      </c>
      <c r="AW99">
        <v>-0.503</v>
      </c>
      <c r="AX99">
        <v>1.367</v>
      </c>
      <c r="AY99">
        <v>-1.4570000000000001</v>
      </c>
      <c r="AZ99">
        <v>1.7450000000000001</v>
      </c>
      <c r="BA99">
        <v>-0.65600000000000003</v>
      </c>
      <c r="BB99">
        <v>-0.38300000000000001</v>
      </c>
      <c r="BC99">
        <v>0.65</v>
      </c>
      <c r="BD99">
        <v>3.2810000000000001</v>
      </c>
      <c r="BE99">
        <v>0.71</v>
      </c>
      <c r="BF99">
        <v>0.20699999999999999</v>
      </c>
      <c r="BG99">
        <v>-0.56100000000000005</v>
      </c>
      <c r="BH99">
        <v>-0.19400000000000001</v>
      </c>
      <c r="BI99">
        <v>-0.109</v>
      </c>
      <c r="BJ99">
        <v>-0.10199999999999999</v>
      </c>
      <c r="BK99">
        <v>3.9E-2</v>
      </c>
      <c r="BL99">
        <v>-2.7E-2</v>
      </c>
      <c r="BM99">
        <v>-6.0999999999999999E-2</v>
      </c>
      <c r="BN99">
        <v>-0.75800000000000001</v>
      </c>
      <c r="BO99">
        <v>-1.2E-2</v>
      </c>
      <c r="BP99">
        <v>-0.73699999999999999</v>
      </c>
      <c r="BQ99">
        <v>-6.7000000000000004E-2</v>
      </c>
      <c r="BR99">
        <v>-0.60399999999999998</v>
      </c>
      <c r="BS99">
        <v>-1E-3</v>
      </c>
      <c r="BT99">
        <v>-0.127</v>
      </c>
      <c r="BU99">
        <v>-1.5720000000000001</v>
      </c>
      <c r="BV99">
        <v>0.63300000000000001</v>
      </c>
      <c r="BW99">
        <v>-0.24199999999999999</v>
      </c>
      <c r="BX99">
        <v>-7.1999999999999995E-2</v>
      </c>
      <c r="BY99">
        <v>-0.16</v>
      </c>
      <c r="BZ99">
        <v>-0.13400000000000001</v>
      </c>
      <c r="CA99">
        <v>-0.129</v>
      </c>
      <c r="CB99">
        <v>-0.252</v>
      </c>
      <c r="CC99">
        <v>-0.30599999999999999</v>
      </c>
      <c r="CD99">
        <v>-0.36899999999999999</v>
      </c>
      <c r="CE99">
        <v>0.36299999999999999</v>
      </c>
      <c r="CF99">
        <v>-0.39900000000000002</v>
      </c>
      <c r="CG99">
        <v>0.16900000000000001</v>
      </c>
      <c r="CH99">
        <v>-0.12</v>
      </c>
      <c r="CI99">
        <v>0.34499999999999997</v>
      </c>
      <c r="CJ99">
        <v>1.7000000000000001E-2</v>
      </c>
      <c r="CK99">
        <v>-0.41699999999999998</v>
      </c>
      <c r="CL99">
        <v>1.2999999999999999E-2</v>
      </c>
      <c r="CM99">
        <v>1.7000000000000001E-2</v>
      </c>
      <c r="CN99">
        <v>0.56999999999999995</v>
      </c>
      <c r="CO99">
        <v>1.2E-2</v>
      </c>
      <c r="CP99">
        <v>3.4000000000000002E-2</v>
      </c>
      <c r="CQ99">
        <v>-4.3999999999999997E-2</v>
      </c>
      <c r="CR99">
        <v>0.222</v>
      </c>
      <c r="CS99">
        <v>0.55200000000000005</v>
      </c>
      <c r="CT99">
        <v>-9551.4590000000007</v>
      </c>
      <c r="CU99">
        <v>0</v>
      </c>
      <c r="CV99">
        <v>-9561.8070000000007</v>
      </c>
      <c r="CW99">
        <v>0.88200000000000001</v>
      </c>
      <c r="CX99">
        <v>4.2000000000000003E-2</v>
      </c>
      <c r="CY99">
        <v>0.249</v>
      </c>
      <c r="CZ99">
        <v>-0.55700000000000005</v>
      </c>
      <c r="DA99">
        <v>-1.169</v>
      </c>
      <c r="DB99">
        <v>-11.535</v>
      </c>
      <c r="DC99">
        <v>4.9160000000000004</v>
      </c>
      <c r="DD99">
        <v>0.185</v>
      </c>
      <c r="DE99">
        <v>9.0999999999999998E-2</v>
      </c>
      <c r="DF99">
        <v>6.7000000000000004E-2</v>
      </c>
      <c r="DG99">
        <v>2E-3</v>
      </c>
      <c r="DH99">
        <v>-8.9999999999999993E-3</v>
      </c>
      <c r="DI99">
        <v>1.7000000000000001E-2</v>
      </c>
      <c r="DJ99">
        <v>-4.2000000000000003E-2</v>
      </c>
      <c r="DK99">
        <v>2.9000000000000001E-2</v>
      </c>
      <c r="DL99">
        <v>-5.0000000000000001E-3</v>
      </c>
      <c r="DM99">
        <v>-2E-3</v>
      </c>
      <c r="DN99">
        <v>-2.1999999999999999E-2</v>
      </c>
      <c r="DO99">
        <v>-0.14099999999999999</v>
      </c>
      <c r="DP99">
        <v>0.32400000000000001</v>
      </c>
      <c r="DQ99">
        <v>5.8999999999999997E-2</v>
      </c>
      <c r="DR99">
        <v>0.11799999999999999</v>
      </c>
      <c r="DS99">
        <v>-0.79300000000000004</v>
      </c>
      <c r="DT99">
        <v>-0.186</v>
      </c>
      <c r="DU99">
        <v>-0.16900000000000001</v>
      </c>
      <c r="DV99">
        <v>1.4E-2</v>
      </c>
      <c r="DW99">
        <v>-0.23599999999999999</v>
      </c>
      <c r="DX99">
        <v>-0.10299999999999999</v>
      </c>
      <c r="DY99">
        <v>-0.16200000000000001</v>
      </c>
      <c r="DZ99">
        <v>0.27300000000000002</v>
      </c>
      <c r="EA99">
        <v>-2.9000000000000001E-2</v>
      </c>
      <c r="EB99">
        <v>0.32200000000000001</v>
      </c>
      <c r="EC99">
        <v>-0.16600000000000001</v>
      </c>
      <c r="ED99">
        <v>-3.3000000000000002E-2</v>
      </c>
      <c r="EE99">
        <v>7.0000000000000001E-3</v>
      </c>
      <c r="EF99">
        <v>0.13300000000000001</v>
      </c>
      <c r="EG99">
        <v>4.1000000000000002E-2</v>
      </c>
      <c r="EH99">
        <v>-0.11600000000000001</v>
      </c>
      <c r="EI99">
        <v>-0.14199999999999999</v>
      </c>
      <c r="EJ99">
        <v>-0.23</v>
      </c>
      <c r="EK99">
        <v>0.11</v>
      </c>
      <c r="EL99">
        <v>0.01</v>
      </c>
      <c r="EM99">
        <v>0.47899999999999998</v>
      </c>
      <c r="EN99">
        <v>6.0000000000000001E-3</v>
      </c>
      <c r="EO99">
        <v>2.3E-2</v>
      </c>
      <c r="EP99">
        <v>-1.0999999999999999E-2</v>
      </c>
      <c r="EQ99">
        <v>-0.124</v>
      </c>
      <c r="ER99">
        <v>0.108</v>
      </c>
      <c r="ES99">
        <v>-1E-3</v>
      </c>
      <c r="ET99">
        <v>2.5000000000000001E-2</v>
      </c>
      <c r="EU99">
        <v>-8.6999999999999994E-2</v>
      </c>
      <c r="EV99">
        <v>-5.0000000000000001E-3</v>
      </c>
      <c r="EW99">
        <v>-0.13200000000000001</v>
      </c>
      <c r="EX99">
        <v>-8.7999999999999995E-2</v>
      </c>
      <c r="EY99">
        <v>-8.2000000000000003E-2</v>
      </c>
      <c r="EZ99">
        <v>7.0999999999999994E-2</v>
      </c>
      <c r="FA99">
        <v>2.7E-2</v>
      </c>
      <c r="FB99">
        <v>-1.0999999999999999E-2</v>
      </c>
      <c r="FC99">
        <v>-2.7E-2</v>
      </c>
      <c r="FD99">
        <v>-3.9E-2</v>
      </c>
      <c r="FE99">
        <v>-7.1999999999999995E-2</v>
      </c>
      <c r="FF99">
        <v>-2.7E-2</v>
      </c>
      <c r="FG99">
        <v>7.0000000000000007E-2</v>
      </c>
      <c r="FH99">
        <v>2.5000000000000001E-2</v>
      </c>
      <c r="FI99">
        <v>-2.5000000000000001E-2</v>
      </c>
      <c r="FJ99">
        <v>0</v>
      </c>
      <c r="FK99">
        <v>0.11</v>
      </c>
      <c r="FL99">
        <v>9.8000000000000004E-2</v>
      </c>
      <c r="FM99">
        <v>2.3E-2</v>
      </c>
      <c r="FN99">
        <v>6.0000000000000001E-3</v>
      </c>
      <c r="FO99">
        <v>0.114</v>
      </c>
    </row>
    <row r="100" spans="1:171" x14ac:dyDescent="0.3">
      <c r="A100" t="s">
        <v>100</v>
      </c>
      <c r="B100">
        <v>-0.69399999999999995</v>
      </c>
      <c r="C100">
        <v>-4.0439999999999996</v>
      </c>
      <c r="D100">
        <v>0.50900000000000001</v>
      </c>
      <c r="E100">
        <v>-0.71599999999999997</v>
      </c>
      <c r="F100">
        <v>-0.14299999999999999</v>
      </c>
      <c r="G100">
        <v>-0.33900000000000002</v>
      </c>
      <c r="H100">
        <v>0.13700000000000001</v>
      </c>
      <c r="I100">
        <v>0.749</v>
      </c>
      <c r="J100">
        <v>-0.58499999999999996</v>
      </c>
      <c r="K100">
        <v>-1.0999999999999999E-2</v>
      </c>
      <c r="L100">
        <v>-8.9999999999999993E-3</v>
      </c>
      <c r="M100">
        <v>-1.7999999999999999E-2</v>
      </c>
      <c r="N100">
        <v>1.4999999999999999E-2</v>
      </c>
      <c r="O100">
        <v>-0.53900000000000003</v>
      </c>
      <c r="P100">
        <v>-4.8000000000000001E-2</v>
      </c>
      <c r="Q100">
        <v>5.0999999999999997E-2</v>
      </c>
      <c r="R100">
        <v>5.0000000000000001E-3</v>
      </c>
      <c r="S100">
        <v>-9.9000000000000005E-2</v>
      </c>
      <c r="T100">
        <v>0.123</v>
      </c>
      <c r="U100">
        <v>-0.13500000000000001</v>
      </c>
      <c r="V100">
        <v>0.19</v>
      </c>
      <c r="W100">
        <v>-1.51</v>
      </c>
      <c r="X100">
        <v>0.73699999999999999</v>
      </c>
      <c r="Y100">
        <v>-6.0000000000000001E-3</v>
      </c>
      <c r="Z100">
        <v>0.192</v>
      </c>
      <c r="AA100">
        <v>-0.53</v>
      </c>
      <c r="AB100">
        <v>-0.21</v>
      </c>
      <c r="AC100">
        <v>-0.58299999999999996</v>
      </c>
      <c r="AD100">
        <v>0.78300000000000003</v>
      </c>
      <c r="AE100">
        <v>3.9E-2</v>
      </c>
      <c r="AF100">
        <v>0.02</v>
      </c>
      <c r="AG100">
        <v>-1.6339999999999999</v>
      </c>
      <c r="AH100">
        <v>-0.65200000000000002</v>
      </c>
      <c r="AI100">
        <v>-0.47299999999999998</v>
      </c>
      <c r="AJ100">
        <v>0.42699999999999999</v>
      </c>
      <c r="AK100">
        <v>-0.65900000000000003</v>
      </c>
      <c r="AL100">
        <v>2.944</v>
      </c>
      <c r="AM100">
        <v>-13.185</v>
      </c>
      <c r="AN100">
        <v>2.7639999999999998</v>
      </c>
      <c r="AO100">
        <v>-0.35699999999999998</v>
      </c>
      <c r="AP100">
        <v>-1.1919999999999999</v>
      </c>
      <c r="AQ100">
        <v>5.3999999999999999E-2</v>
      </c>
      <c r="AR100">
        <v>-0.71499999999999997</v>
      </c>
      <c r="AS100">
        <v>-0.75700000000000001</v>
      </c>
      <c r="AT100">
        <v>1.0660000000000001</v>
      </c>
      <c r="AU100">
        <v>-0.154</v>
      </c>
      <c r="AV100">
        <v>0.16500000000000001</v>
      </c>
      <c r="AW100">
        <v>0.26300000000000001</v>
      </c>
      <c r="AX100">
        <v>-0.39100000000000001</v>
      </c>
      <c r="AY100">
        <v>0.85299999999999998</v>
      </c>
      <c r="AZ100">
        <v>-1.69</v>
      </c>
      <c r="BA100">
        <v>1.143</v>
      </c>
      <c r="BB100">
        <v>0.50700000000000001</v>
      </c>
      <c r="BC100">
        <v>-1.2330000000000001</v>
      </c>
      <c r="BD100">
        <v>-3.3889999999999998</v>
      </c>
      <c r="BE100">
        <v>-1.1639999999999999</v>
      </c>
      <c r="BF100">
        <v>-0.13</v>
      </c>
      <c r="BG100">
        <v>1.024</v>
      </c>
      <c r="BH100">
        <v>0.152</v>
      </c>
      <c r="BI100">
        <v>9.0999999999999998E-2</v>
      </c>
      <c r="BJ100">
        <v>6.5000000000000002E-2</v>
      </c>
      <c r="BK100">
        <v>-3.4000000000000002E-2</v>
      </c>
      <c r="BL100">
        <v>1.9E-2</v>
      </c>
      <c r="BM100">
        <v>3.6999999999999998E-2</v>
      </c>
      <c r="BN100">
        <v>1.1080000000000001</v>
      </c>
      <c r="BO100">
        <v>6.0000000000000001E-3</v>
      </c>
      <c r="BP100">
        <v>1.17</v>
      </c>
      <c r="BQ100">
        <v>3.2000000000000001E-2</v>
      </c>
      <c r="BR100">
        <v>1.1779999999999999</v>
      </c>
      <c r="BS100">
        <v>2.1000000000000001E-2</v>
      </c>
      <c r="BT100">
        <v>0.10100000000000001</v>
      </c>
      <c r="BU100">
        <v>1.9650000000000001</v>
      </c>
      <c r="BV100">
        <v>-1.54</v>
      </c>
      <c r="BW100">
        <v>0.19900000000000001</v>
      </c>
      <c r="BX100">
        <v>-8.0000000000000002E-3</v>
      </c>
      <c r="BY100">
        <v>-0.151</v>
      </c>
      <c r="BZ100">
        <v>0.16</v>
      </c>
      <c r="CA100">
        <v>0.32700000000000001</v>
      </c>
      <c r="CB100">
        <v>0.153</v>
      </c>
      <c r="CC100">
        <v>-0.248</v>
      </c>
      <c r="CD100">
        <v>0.23499999999999999</v>
      </c>
      <c r="CE100">
        <v>-0.2</v>
      </c>
      <c r="CF100">
        <v>0.26</v>
      </c>
      <c r="CG100">
        <v>-0.107</v>
      </c>
      <c r="CH100">
        <v>0.09</v>
      </c>
      <c r="CI100">
        <v>-0.752</v>
      </c>
      <c r="CJ100">
        <v>-5.0000000000000001E-3</v>
      </c>
      <c r="CK100">
        <v>0.85499999999999998</v>
      </c>
      <c r="CL100">
        <v>-4.2999999999999997E-2</v>
      </c>
      <c r="CM100">
        <v>-1.9E-2</v>
      </c>
      <c r="CN100">
        <v>-1.0840000000000001</v>
      </c>
      <c r="CO100">
        <v>-5.5E-2</v>
      </c>
      <c r="CP100">
        <v>2.4E-2</v>
      </c>
      <c r="CQ100">
        <v>-2E-3</v>
      </c>
      <c r="CR100">
        <v>-7.9000000000000001E-2</v>
      </c>
      <c r="CS100">
        <v>1.292</v>
      </c>
      <c r="CT100">
        <v>2.9289999999999998</v>
      </c>
      <c r="CU100">
        <v>-9561.8070000000007</v>
      </c>
      <c r="CV100">
        <v>0</v>
      </c>
      <c r="CW100">
        <v>-9554.4179999999997</v>
      </c>
      <c r="CX100">
        <v>1.099</v>
      </c>
      <c r="CY100">
        <v>-1.399</v>
      </c>
      <c r="CZ100">
        <v>-6.4880000000000004</v>
      </c>
      <c r="DA100">
        <v>-5.5049999999999999</v>
      </c>
      <c r="DB100">
        <v>2.04</v>
      </c>
      <c r="DC100">
        <v>-0.58099999999999996</v>
      </c>
      <c r="DD100">
        <v>0.186</v>
      </c>
      <c r="DE100">
        <v>9.0999999999999998E-2</v>
      </c>
      <c r="DF100">
        <v>-7.0000000000000007E-2</v>
      </c>
      <c r="DG100">
        <v>2E-3</v>
      </c>
      <c r="DH100">
        <v>0.51400000000000001</v>
      </c>
      <c r="DI100">
        <v>-2.1999999999999999E-2</v>
      </c>
      <c r="DJ100">
        <v>4.7E-2</v>
      </c>
      <c r="DK100">
        <v>-3.1E-2</v>
      </c>
      <c r="DL100">
        <v>0</v>
      </c>
      <c r="DM100">
        <v>8.0000000000000002E-3</v>
      </c>
      <c r="DN100">
        <v>3.1E-2</v>
      </c>
      <c r="DO100">
        <v>-0.08</v>
      </c>
      <c r="DP100">
        <v>-0.14899999999999999</v>
      </c>
      <c r="DQ100">
        <v>-0.16300000000000001</v>
      </c>
      <c r="DR100">
        <v>4.0000000000000001E-3</v>
      </c>
      <c r="DS100">
        <v>1.3480000000000001</v>
      </c>
      <c r="DT100">
        <v>0.158</v>
      </c>
      <c r="DU100">
        <v>0.13900000000000001</v>
      </c>
      <c r="DV100">
        <v>1E-3</v>
      </c>
      <c r="DW100">
        <v>0.16700000000000001</v>
      </c>
      <c r="DX100">
        <v>-7.0000000000000001E-3</v>
      </c>
      <c r="DY100">
        <v>0.21099999999999999</v>
      </c>
      <c r="DZ100">
        <v>-0.50700000000000001</v>
      </c>
      <c r="EA100">
        <v>0.83799999999999997</v>
      </c>
      <c r="EB100">
        <v>-0.20200000000000001</v>
      </c>
      <c r="EC100">
        <v>0.1</v>
      </c>
      <c r="ED100">
        <v>0.04</v>
      </c>
      <c r="EE100">
        <v>-0.01</v>
      </c>
      <c r="EF100">
        <v>-3.5430000000000001</v>
      </c>
      <c r="EG100">
        <v>-4.5999999999999999E-2</v>
      </c>
      <c r="EH100">
        <v>0.14199999999999999</v>
      </c>
      <c r="EI100">
        <v>0.17899999999999999</v>
      </c>
      <c r="EJ100">
        <v>0.16</v>
      </c>
      <c r="EK100">
        <v>-1.6E-2</v>
      </c>
      <c r="EL100">
        <v>-1.9E-2</v>
      </c>
      <c r="EM100">
        <v>-0.89900000000000002</v>
      </c>
      <c r="EN100">
        <v>1.2999999999999999E-2</v>
      </c>
      <c r="EO100">
        <v>-4.7E-2</v>
      </c>
      <c r="EP100">
        <v>3.6999999999999998E-2</v>
      </c>
      <c r="EQ100">
        <v>5.2999999999999999E-2</v>
      </c>
      <c r="ER100">
        <v>-4.1000000000000002E-2</v>
      </c>
      <c r="ES100">
        <v>1.0999999999999999E-2</v>
      </c>
      <c r="ET100">
        <v>-3.2000000000000001E-2</v>
      </c>
      <c r="EU100">
        <v>1.4E-2</v>
      </c>
      <c r="EV100">
        <v>2.5000000000000001E-2</v>
      </c>
      <c r="EW100">
        <v>0.16900000000000001</v>
      </c>
      <c r="EX100">
        <v>5.6000000000000001E-2</v>
      </c>
      <c r="EY100">
        <v>0.11700000000000001</v>
      </c>
      <c r="EZ100">
        <v>-5.0999999999999997E-2</v>
      </c>
      <c r="FA100">
        <v>-2.3E-2</v>
      </c>
      <c r="FB100">
        <v>2.3E-2</v>
      </c>
      <c r="FC100">
        <v>4.2000000000000003E-2</v>
      </c>
      <c r="FD100">
        <v>-8.6999999999999994E-2</v>
      </c>
      <c r="FE100">
        <v>8.2000000000000003E-2</v>
      </c>
      <c r="FF100">
        <v>2.8000000000000001E-2</v>
      </c>
      <c r="FG100">
        <v>1.9E-2</v>
      </c>
      <c r="FH100">
        <v>-3.5999999999999997E-2</v>
      </c>
      <c r="FI100">
        <v>2.5999999999999999E-2</v>
      </c>
      <c r="FJ100">
        <v>-3.9E-2</v>
      </c>
      <c r="FK100">
        <v>0.27300000000000002</v>
      </c>
      <c r="FL100">
        <v>-6.7000000000000004E-2</v>
      </c>
      <c r="FM100">
        <v>-7.0000000000000001E-3</v>
      </c>
      <c r="FN100">
        <v>1.9E-2</v>
      </c>
      <c r="FO100">
        <v>-3.4000000000000002E-2</v>
      </c>
    </row>
    <row r="101" spans="1:171" x14ac:dyDescent="0.3">
      <c r="A101" t="s">
        <v>101</v>
      </c>
      <c r="B101">
        <v>3.1840000000000002</v>
      </c>
      <c r="C101">
        <v>-2.726</v>
      </c>
      <c r="D101">
        <v>0.44500000000000001</v>
      </c>
      <c r="E101">
        <v>-3.7999999999999999E-2</v>
      </c>
      <c r="F101">
        <v>0.12</v>
      </c>
      <c r="G101">
        <v>7.2999999999999995E-2</v>
      </c>
      <c r="H101">
        <v>-0.05</v>
      </c>
      <c r="I101">
        <v>0.42199999999999999</v>
      </c>
      <c r="J101">
        <v>-0.64700000000000002</v>
      </c>
      <c r="K101">
        <v>2E-3</v>
      </c>
      <c r="L101">
        <v>-5.0000000000000001E-3</v>
      </c>
      <c r="M101">
        <v>-3.0000000000000001E-3</v>
      </c>
      <c r="N101">
        <v>2E-3</v>
      </c>
      <c r="O101">
        <v>-0.20899999999999999</v>
      </c>
      <c r="P101">
        <v>1.7999999999999999E-2</v>
      </c>
      <c r="Q101">
        <v>-1.7000000000000001E-2</v>
      </c>
      <c r="R101">
        <v>6.0000000000000001E-3</v>
      </c>
      <c r="S101">
        <v>7.2999999999999995E-2</v>
      </c>
      <c r="T101">
        <v>-8.5000000000000006E-2</v>
      </c>
      <c r="U101">
        <v>0.123</v>
      </c>
      <c r="V101">
        <v>-0.09</v>
      </c>
      <c r="W101">
        <v>1.6E-2</v>
      </c>
      <c r="X101">
        <v>-0.105</v>
      </c>
      <c r="Y101">
        <v>1.1319999999999999</v>
      </c>
      <c r="Z101">
        <v>-2.3980000000000001</v>
      </c>
      <c r="AA101">
        <v>0.71</v>
      </c>
      <c r="AB101">
        <v>-5.7489999999999997</v>
      </c>
      <c r="AC101">
        <v>-1.1140000000000001</v>
      </c>
      <c r="AD101">
        <v>2.1379999999999999</v>
      </c>
      <c r="AE101">
        <v>-2.8000000000000001E-2</v>
      </c>
      <c r="AF101">
        <v>-4.0179999999999998</v>
      </c>
      <c r="AG101">
        <v>-4.9509999999999996</v>
      </c>
      <c r="AH101">
        <v>-2.7029999999999998</v>
      </c>
      <c r="AI101">
        <v>0.75600000000000001</v>
      </c>
      <c r="AJ101">
        <v>-2.278</v>
      </c>
      <c r="AK101">
        <v>-4.2279999999999998</v>
      </c>
      <c r="AL101">
        <v>-12.028</v>
      </c>
      <c r="AM101">
        <v>2.625</v>
      </c>
      <c r="AN101">
        <v>-0.39200000000000002</v>
      </c>
      <c r="AO101">
        <v>-0.63500000000000001</v>
      </c>
      <c r="AP101">
        <v>-0.38700000000000001</v>
      </c>
      <c r="AQ101">
        <v>-8.8999999999999996E-2</v>
      </c>
      <c r="AR101">
        <v>-0.29099999999999998</v>
      </c>
      <c r="AS101">
        <v>-0.375</v>
      </c>
      <c r="AT101">
        <v>0.157</v>
      </c>
      <c r="AU101">
        <v>-0.14000000000000001</v>
      </c>
      <c r="AV101">
        <v>1.6E-2</v>
      </c>
      <c r="AW101">
        <v>-3.6999999999999998E-2</v>
      </c>
      <c r="AX101">
        <v>-0.23100000000000001</v>
      </c>
      <c r="AY101">
        <v>-0.437</v>
      </c>
      <c r="AZ101">
        <v>1.341</v>
      </c>
      <c r="BA101">
        <v>-2.427</v>
      </c>
      <c r="BB101">
        <v>-0.755</v>
      </c>
      <c r="BC101">
        <v>0.14799999999999999</v>
      </c>
      <c r="BD101">
        <v>2.0259999999999998</v>
      </c>
      <c r="BE101">
        <v>0.32600000000000001</v>
      </c>
      <c r="BF101">
        <v>5.5E-2</v>
      </c>
      <c r="BG101">
        <v>-0.155</v>
      </c>
      <c r="BH101">
        <v>-0.122</v>
      </c>
      <c r="BI101">
        <v>-7.2999999999999995E-2</v>
      </c>
      <c r="BJ101">
        <v>-7.0000000000000001E-3</v>
      </c>
      <c r="BK101">
        <v>3.5999999999999997E-2</v>
      </c>
      <c r="BL101">
        <v>0</v>
      </c>
      <c r="BM101">
        <v>-4.3999999999999997E-2</v>
      </c>
      <c r="BN101">
        <v>-0.17699999999999999</v>
      </c>
      <c r="BO101">
        <v>8.9999999999999993E-3</v>
      </c>
      <c r="BP101">
        <v>-0.129</v>
      </c>
      <c r="BQ101">
        <v>-4.1000000000000002E-2</v>
      </c>
      <c r="BR101">
        <v>-0.155</v>
      </c>
      <c r="BS101">
        <v>-0.157</v>
      </c>
      <c r="BT101">
        <v>0.11600000000000001</v>
      </c>
      <c r="BU101">
        <v>-0.94199999999999995</v>
      </c>
      <c r="BV101">
        <v>0.77500000000000002</v>
      </c>
      <c r="BW101">
        <v>-0.185</v>
      </c>
      <c r="BX101">
        <v>-0.249</v>
      </c>
      <c r="BY101">
        <v>0.626</v>
      </c>
      <c r="BZ101">
        <v>-0.32900000000000001</v>
      </c>
      <c r="CA101">
        <v>-0.54900000000000004</v>
      </c>
      <c r="CB101">
        <v>-0.69799999999999995</v>
      </c>
      <c r="CC101">
        <v>0.63100000000000001</v>
      </c>
      <c r="CD101">
        <v>-0.44</v>
      </c>
      <c r="CE101">
        <v>0.25</v>
      </c>
      <c r="CF101">
        <v>-0.19</v>
      </c>
      <c r="CG101">
        <v>7.8E-2</v>
      </c>
      <c r="CH101">
        <v>-5.6000000000000001E-2</v>
      </c>
      <c r="CI101">
        <v>-0.03</v>
      </c>
      <c r="CJ101">
        <v>2E-3</v>
      </c>
      <c r="CK101">
        <v>4.3999999999999997E-2</v>
      </c>
      <c r="CL101">
        <v>-2E-3</v>
      </c>
      <c r="CM101">
        <v>1.4E-2</v>
      </c>
      <c r="CN101">
        <v>-0.01</v>
      </c>
      <c r="CO101">
        <v>-5.0000000000000001E-3</v>
      </c>
      <c r="CP101">
        <v>1.4E-2</v>
      </c>
      <c r="CQ101">
        <v>-1.9E-2</v>
      </c>
      <c r="CR101">
        <v>7.5999999999999998E-2</v>
      </c>
      <c r="CS101">
        <v>0.64</v>
      </c>
      <c r="CT101">
        <v>-1.823</v>
      </c>
      <c r="CU101">
        <v>0.88200000000000001</v>
      </c>
      <c r="CV101">
        <v>-9554.4179999999997</v>
      </c>
      <c r="CW101">
        <v>0</v>
      </c>
      <c r="CX101">
        <v>-9543.5810000000001</v>
      </c>
      <c r="CY101">
        <v>1.9470000000000001</v>
      </c>
      <c r="CZ101">
        <v>-12.438000000000001</v>
      </c>
      <c r="DA101">
        <v>-0.42499999999999999</v>
      </c>
      <c r="DB101">
        <v>-0.25</v>
      </c>
      <c r="DC101">
        <v>1.94</v>
      </c>
      <c r="DD101">
        <v>0.73899999999999999</v>
      </c>
      <c r="DE101">
        <v>-1.9E-2</v>
      </c>
      <c r="DF101">
        <v>2.4E-2</v>
      </c>
      <c r="DG101">
        <v>-4.0000000000000001E-3</v>
      </c>
      <c r="DH101">
        <v>0.26500000000000001</v>
      </c>
      <c r="DI101">
        <v>0.01</v>
      </c>
      <c r="DJ101">
        <v>-2.9000000000000001E-2</v>
      </c>
      <c r="DK101">
        <v>0.02</v>
      </c>
      <c r="DL101">
        <v>1E-3</v>
      </c>
      <c r="DM101">
        <v>-2E-3</v>
      </c>
      <c r="DN101">
        <v>-1.2E-2</v>
      </c>
      <c r="DO101">
        <v>0.114</v>
      </c>
      <c r="DP101">
        <v>0.19400000000000001</v>
      </c>
      <c r="DQ101">
        <v>0.311</v>
      </c>
      <c r="DR101">
        <v>-0.17299999999999999</v>
      </c>
      <c r="DS101">
        <v>-0.52200000000000002</v>
      </c>
      <c r="DT101">
        <v>-0.13100000000000001</v>
      </c>
      <c r="DU101">
        <v>-7.8E-2</v>
      </c>
      <c r="DV101">
        <v>-0.11700000000000001</v>
      </c>
      <c r="DW101">
        <v>-5.5E-2</v>
      </c>
      <c r="DX101">
        <v>7.0000000000000001E-3</v>
      </c>
      <c r="DY101">
        <v>4.9000000000000002E-2</v>
      </c>
      <c r="DZ101">
        <v>1.7999999999999999E-2</v>
      </c>
      <c r="EA101">
        <v>0.57899999999999996</v>
      </c>
      <c r="EB101">
        <v>7.0000000000000007E-2</v>
      </c>
      <c r="EC101">
        <v>-6.7000000000000004E-2</v>
      </c>
      <c r="ED101">
        <v>-2.9000000000000001E-2</v>
      </c>
      <c r="EE101">
        <v>-3.0000000000000001E-3</v>
      </c>
      <c r="EF101">
        <v>1.2330000000000001</v>
      </c>
      <c r="EG101">
        <v>0.153</v>
      </c>
      <c r="EH101">
        <v>-0.32200000000000001</v>
      </c>
      <c r="EI101">
        <v>-0.61</v>
      </c>
      <c r="EJ101">
        <v>-0.123</v>
      </c>
      <c r="EK101">
        <v>-8.3000000000000004E-2</v>
      </c>
      <c r="EL101">
        <v>8.0000000000000002E-3</v>
      </c>
      <c r="EM101">
        <v>0.54300000000000004</v>
      </c>
      <c r="EN101">
        <v>-1E-3</v>
      </c>
      <c r="EO101">
        <v>6.7000000000000004E-2</v>
      </c>
      <c r="EP101">
        <v>-0.09</v>
      </c>
      <c r="EQ101">
        <v>-5.7000000000000002E-2</v>
      </c>
      <c r="ER101">
        <v>7.2999999999999995E-2</v>
      </c>
      <c r="ES101">
        <v>-2E-3</v>
      </c>
      <c r="ET101">
        <v>1.0999999999999999E-2</v>
      </c>
      <c r="EU101">
        <v>-4.7E-2</v>
      </c>
      <c r="EV101">
        <v>-5.0000000000000001E-3</v>
      </c>
      <c r="EW101">
        <v>-0.34699999999999998</v>
      </c>
      <c r="EX101">
        <v>-5.8000000000000003E-2</v>
      </c>
      <c r="EY101">
        <v>-0.17699999999999999</v>
      </c>
      <c r="EZ101">
        <v>2.7E-2</v>
      </c>
      <c r="FA101">
        <v>1.6E-2</v>
      </c>
      <c r="FB101">
        <v>-0.01</v>
      </c>
      <c r="FC101">
        <v>0</v>
      </c>
      <c r="FD101">
        <v>-9.0660000000000007</v>
      </c>
      <c r="FE101">
        <v>-0.61099999999999999</v>
      </c>
      <c r="FF101">
        <v>-2.3E-2</v>
      </c>
      <c r="FG101">
        <v>3.1E-2</v>
      </c>
      <c r="FH101">
        <v>1.4E-2</v>
      </c>
      <c r="FI101">
        <v>-2.1000000000000001E-2</v>
      </c>
      <c r="FJ101">
        <v>-4.0000000000000001E-3</v>
      </c>
      <c r="FK101">
        <v>0.64600000000000002</v>
      </c>
      <c r="FL101">
        <v>4.9000000000000002E-2</v>
      </c>
      <c r="FM101">
        <v>5.0000000000000001E-3</v>
      </c>
      <c r="FN101">
        <v>-3.5000000000000003E-2</v>
      </c>
      <c r="FO101">
        <v>0.14299999999999999</v>
      </c>
    </row>
    <row r="102" spans="1:171" x14ac:dyDescent="0.3">
      <c r="A102" t="s">
        <v>102</v>
      </c>
      <c r="B102">
        <v>-1.3859999999999999</v>
      </c>
      <c r="C102">
        <v>0.64300000000000002</v>
      </c>
      <c r="D102">
        <v>-0.94</v>
      </c>
      <c r="E102">
        <v>0.312</v>
      </c>
      <c r="F102">
        <v>-2.9000000000000001E-2</v>
      </c>
      <c r="G102">
        <v>-5.5E-2</v>
      </c>
      <c r="H102">
        <v>4.1000000000000002E-2</v>
      </c>
      <c r="I102">
        <v>-0.20799999999999999</v>
      </c>
      <c r="J102">
        <v>0.20899999999999999</v>
      </c>
      <c r="K102">
        <v>-2.9000000000000001E-2</v>
      </c>
      <c r="L102">
        <v>2.3E-2</v>
      </c>
      <c r="M102">
        <v>-2.1999999999999999E-2</v>
      </c>
      <c r="N102">
        <v>1.6E-2</v>
      </c>
      <c r="O102">
        <v>0.11600000000000001</v>
      </c>
      <c r="P102">
        <v>-5.0000000000000001E-3</v>
      </c>
      <c r="Q102">
        <v>1.4E-2</v>
      </c>
      <c r="R102">
        <v>8.0000000000000002E-3</v>
      </c>
      <c r="S102">
        <v>-3.7999999999999999E-2</v>
      </c>
      <c r="T102">
        <v>2.1999999999999999E-2</v>
      </c>
      <c r="U102">
        <v>-3.4000000000000002E-2</v>
      </c>
      <c r="V102">
        <v>4.7E-2</v>
      </c>
      <c r="W102">
        <v>0.21299999999999999</v>
      </c>
      <c r="X102">
        <v>3.2000000000000001E-2</v>
      </c>
      <c r="Y102">
        <v>-0.58499999999999996</v>
      </c>
      <c r="Z102">
        <v>-0.60499999999999998</v>
      </c>
      <c r="AA102">
        <v>-0.14799999999999999</v>
      </c>
      <c r="AB102">
        <v>1.484</v>
      </c>
      <c r="AC102">
        <v>1.401</v>
      </c>
      <c r="AD102">
        <v>-1.829</v>
      </c>
      <c r="AE102">
        <v>-0.21299999999999999</v>
      </c>
      <c r="AF102">
        <v>0.49299999999999999</v>
      </c>
      <c r="AG102">
        <v>1.4119999999999999</v>
      </c>
      <c r="AH102">
        <v>-0.40699999999999997</v>
      </c>
      <c r="AI102">
        <v>-0.59399999999999997</v>
      </c>
      <c r="AJ102">
        <v>3.5000000000000003E-2</v>
      </c>
      <c r="AK102">
        <v>-3.8370000000000002</v>
      </c>
      <c r="AL102">
        <v>1.921</v>
      </c>
      <c r="AM102">
        <v>-1.006</v>
      </c>
      <c r="AN102">
        <v>0.23499999999999999</v>
      </c>
      <c r="AO102">
        <v>2.5000000000000001E-2</v>
      </c>
      <c r="AP102">
        <v>-0.27100000000000002</v>
      </c>
      <c r="AQ102">
        <v>0.03</v>
      </c>
      <c r="AR102">
        <v>5.8999999999999997E-2</v>
      </c>
      <c r="AS102">
        <v>3.3000000000000002E-2</v>
      </c>
      <c r="AT102">
        <v>8.4000000000000005E-2</v>
      </c>
      <c r="AU102">
        <v>-6.7000000000000004E-2</v>
      </c>
      <c r="AV102">
        <v>4.2000000000000003E-2</v>
      </c>
      <c r="AW102">
        <v>7.2999999999999995E-2</v>
      </c>
      <c r="AX102">
        <v>-0.104</v>
      </c>
      <c r="AY102">
        <v>0.21</v>
      </c>
      <c r="AZ102">
        <v>-0.48699999999999999</v>
      </c>
      <c r="BA102">
        <v>0.73599999999999999</v>
      </c>
      <c r="BB102">
        <v>0.30099999999999999</v>
      </c>
      <c r="BC102">
        <v>0.114</v>
      </c>
      <c r="BD102">
        <v>-0.51300000000000001</v>
      </c>
      <c r="BE102">
        <v>-4.4999999999999998E-2</v>
      </c>
      <c r="BF102">
        <v>-6.0999999999999999E-2</v>
      </c>
      <c r="BG102">
        <v>-4.9000000000000002E-2</v>
      </c>
      <c r="BH102">
        <v>0.05</v>
      </c>
      <c r="BI102">
        <v>1.2E-2</v>
      </c>
      <c r="BJ102">
        <v>2E-3</v>
      </c>
      <c r="BK102">
        <v>2E-3</v>
      </c>
      <c r="BL102">
        <v>1.7999999999999999E-2</v>
      </c>
      <c r="BM102">
        <v>1.4E-2</v>
      </c>
      <c r="BN102">
        <v>3.2000000000000001E-2</v>
      </c>
      <c r="BO102">
        <v>0</v>
      </c>
      <c r="BP102">
        <v>4.9000000000000002E-2</v>
      </c>
      <c r="BQ102">
        <v>1.2999999999999999E-2</v>
      </c>
      <c r="BR102">
        <v>-0.13900000000000001</v>
      </c>
      <c r="BS102">
        <v>1.6E-2</v>
      </c>
      <c r="BT102">
        <v>-3.0000000000000001E-3</v>
      </c>
      <c r="BU102">
        <v>0.10299999999999999</v>
      </c>
      <c r="BV102">
        <v>0.27200000000000002</v>
      </c>
      <c r="BW102">
        <v>0.12</v>
      </c>
      <c r="BX102">
        <v>7.9000000000000001E-2</v>
      </c>
      <c r="BY102">
        <v>0.16400000000000001</v>
      </c>
      <c r="BZ102">
        <v>0.16700000000000001</v>
      </c>
      <c r="CA102">
        <v>2.5999999999999999E-2</v>
      </c>
      <c r="CB102">
        <v>-3.3000000000000002E-2</v>
      </c>
      <c r="CC102">
        <v>-8.8999999999999996E-2</v>
      </c>
      <c r="CD102">
        <v>4.7E-2</v>
      </c>
      <c r="CE102">
        <v>-5.5E-2</v>
      </c>
      <c r="CF102">
        <v>7.1999999999999995E-2</v>
      </c>
      <c r="CG102">
        <v>-3.5000000000000003E-2</v>
      </c>
      <c r="CH102">
        <v>3.1E-2</v>
      </c>
      <c r="CI102">
        <v>6.2E-2</v>
      </c>
      <c r="CJ102">
        <v>-8.0000000000000002E-3</v>
      </c>
      <c r="CK102">
        <v>-3.4000000000000002E-2</v>
      </c>
      <c r="CL102">
        <v>-1.2E-2</v>
      </c>
      <c r="CM102">
        <v>-0.02</v>
      </c>
      <c r="CN102">
        <v>-2.5000000000000001E-2</v>
      </c>
      <c r="CO102">
        <v>-4.0000000000000001E-3</v>
      </c>
      <c r="CP102">
        <v>7.0000000000000001E-3</v>
      </c>
      <c r="CQ102">
        <v>8.0000000000000002E-3</v>
      </c>
      <c r="CR102">
        <v>-3.1E-2</v>
      </c>
      <c r="CS102">
        <v>0.23699999999999999</v>
      </c>
      <c r="CT102">
        <v>-3.5000000000000003E-2</v>
      </c>
      <c r="CU102">
        <v>4.2000000000000003E-2</v>
      </c>
      <c r="CV102">
        <v>1.099</v>
      </c>
      <c r="CW102">
        <v>-9543.5810000000001</v>
      </c>
      <c r="CX102">
        <v>0</v>
      </c>
      <c r="CY102">
        <v>-9537.3819999999996</v>
      </c>
      <c r="CZ102">
        <v>-3.1909999999999998</v>
      </c>
      <c r="DA102">
        <v>1.3120000000000001</v>
      </c>
      <c r="DB102">
        <v>-0.44</v>
      </c>
      <c r="DC102">
        <v>-0.17100000000000001</v>
      </c>
      <c r="DD102">
        <v>-0.217</v>
      </c>
      <c r="DE102">
        <v>6.7000000000000004E-2</v>
      </c>
      <c r="DF102">
        <v>-3.5000000000000003E-2</v>
      </c>
      <c r="DG102">
        <v>2.5000000000000001E-2</v>
      </c>
      <c r="DH102">
        <v>-0.14199999999999999</v>
      </c>
      <c r="DI102">
        <v>5.0000000000000001E-3</v>
      </c>
      <c r="DJ102">
        <v>3.0000000000000001E-3</v>
      </c>
      <c r="DK102">
        <v>-6.0000000000000001E-3</v>
      </c>
      <c r="DL102">
        <v>-2E-3</v>
      </c>
      <c r="DM102">
        <v>8.0000000000000002E-3</v>
      </c>
      <c r="DN102">
        <v>4.0000000000000001E-3</v>
      </c>
      <c r="DO102">
        <v>-0.05</v>
      </c>
      <c r="DP102">
        <v>-0.14099999999999999</v>
      </c>
      <c r="DQ102">
        <v>1.2E-2</v>
      </c>
      <c r="DR102">
        <v>8.0000000000000002E-3</v>
      </c>
      <c r="DS102">
        <v>0.104</v>
      </c>
      <c r="DT102">
        <v>6.9000000000000006E-2</v>
      </c>
      <c r="DU102">
        <v>0.108</v>
      </c>
      <c r="DV102">
        <v>-4.3999999999999997E-2</v>
      </c>
      <c r="DW102">
        <v>8.5000000000000006E-2</v>
      </c>
      <c r="DX102">
        <v>-1.9E-2</v>
      </c>
      <c r="DY102">
        <v>9.0999999999999998E-2</v>
      </c>
      <c r="DZ102">
        <v>-7.6999999999999999E-2</v>
      </c>
      <c r="EA102">
        <v>-6.9000000000000006E-2</v>
      </c>
      <c r="EB102">
        <v>-0.14799999999999999</v>
      </c>
      <c r="EC102">
        <v>8.2000000000000003E-2</v>
      </c>
      <c r="ED102">
        <v>1.2E-2</v>
      </c>
      <c r="EE102">
        <v>-2E-3</v>
      </c>
      <c r="EF102">
        <v>0.68400000000000005</v>
      </c>
      <c r="EG102">
        <v>-0.317</v>
      </c>
      <c r="EH102">
        <v>0.20100000000000001</v>
      </c>
      <c r="EI102">
        <v>0.26300000000000001</v>
      </c>
      <c r="EJ102">
        <v>7.1999999999999995E-2</v>
      </c>
      <c r="EK102">
        <v>-2.7E-2</v>
      </c>
      <c r="EL102">
        <v>-8.0000000000000002E-3</v>
      </c>
      <c r="EM102">
        <v>3.1E-2</v>
      </c>
      <c r="EN102">
        <v>6.0000000000000001E-3</v>
      </c>
      <c r="EO102">
        <v>-4.0000000000000001E-3</v>
      </c>
      <c r="EP102">
        <v>-8.2000000000000003E-2</v>
      </c>
      <c r="EQ102">
        <v>1.6E-2</v>
      </c>
      <c r="ER102">
        <v>-0.02</v>
      </c>
      <c r="ES102">
        <v>5.0000000000000001E-3</v>
      </c>
      <c r="ET102">
        <v>-1.2E-2</v>
      </c>
      <c r="EU102">
        <v>0</v>
      </c>
      <c r="EV102">
        <v>5.0000000000000001E-3</v>
      </c>
      <c r="EW102">
        <v>8.7999999999999995E-2</v>
      </c>
      <c r="EX102">
        <v>3.2000000000000001E-2</v>
      </c>
      <c r="EY102">
        <v>-3.0000000000000001E-3</v>
      </c>
      <c r="EZ102">
        <v>-2.3E-2</v>
      </c>
      <c r="FA102">
        <v>-0.01</v>
      </c>
      <c r="FB102">
        <v>7.0000000000000001E-3</v>
      </c>
      <c r="FC102">
        <v>4.4999999999999998E-2</v>
      </c>
      <c r="FD102">
        <v>0.52400000000000002</v>
      </c>
      <c r="FE102">
        <v>0.10100000000000001</v>
      </c>
      <c r="FF102">
        <v>0.01</v>
      </c>
      <c r="FG102">
        <v>0.02</v>
      </c>
      <c r="FH102">
        <v>-1.7000000000000001E-2</v>
      </c>
      <c r="FI102">
        <v>8.9999999999999993E-3</v>
      </c>
      <c r="FJ102">
        <v>2.1999999999999999E-2</v>
      </c>
      <c r="FK102">
        <v>0.57399999999999995</v>
      </c>
      <c r="FL102">
        <v>-5.2999999999999999E-2</v>
      </c>
      <c r="FM102">
        <v>-1.7000000000000001E-2</v>
      </c>
      <c r="FN102">
        <v>4.0000000000000001E-3</v>
      </c>
      <c r="FO102">
        <v>-0.10100000000000001</v>
      </c>
    </row>
    <row r="103" spans="1:171" x14ac:dyDescent="0.3">
      <c r="A103" t="s">
        <v>103</v>
      </c>
      <c r="B103">
        <v>-1.6279999999999999</v>
      </c>
      <c r="C103">
        <v>-2.7749999999999999</v>
      </c>
      <c r="D103">
        <v>0.61899999999999999</v>
      </c>
      <c r="E103">
        <v>-0.28000000000000003</v>
      </c>
      <c r="F103">
        <v>0.20399999999999999</v>
      </c>
      <c r="G103">
        <v>-0.11799999999999999</v>
      </c>
      <c r="H103">
        <v>3.2000000000000001E-2</v>
      </c>
      <c r="I103">
        <v>-0.11600000000000001</v>
      </c>
      <c r="J103">
        <v>0.27600000000000002</v>
      </c>
      <c r="K103">
        <v>3.3000000000000002E-2</v>
      </c>
      <c r="L103">
        <v>-4.2999999999999997E-2</v>
      </c>
      <c r="M103">
        <v>1E-3</v>
      </c>
      <c r="N103">
        <v>3.0000000000000001E-3</v>
      </c>
      <c r="O103">
        <v>0.16600000000000001</v>
      </c>
      <c r="P103">
        <v>-2E-3</v>
      </c>
      <c r="Q103">
        <v>7.0000000000000001E-3</v>
      </c>
      <c r="R103">
        <v>-1E-3</v>
      </c>
      <c r="S103">
        <v>-2.1999999999999999E-2</v>
      </c>
      <c r="T103">
        <v>1.7000000000000001E-2</v>
      </c>
      <c r="U103">
        <v>-0.02</v>
      </c>
      <c r="V103">
        <v>4.0000000000000001E-3</v>
      </c>
      <c r="W103">
        <v>3.7999999999999999E-2</v>
      </c>
      <c r="X103">
        <v>0.153</v>
      </c>
      <c r="Y103">
        <v>-0.16200000000000001</v>
      </c>
      <c r="Z103">
        <v>0.13900000000000001</v>
      </c>
      <c r="AA103">
        <v>-1E-3</v>
      </c>
      <c r="AB103">
        <v>-0.76</v>
      </c>
      <c r="AC103">
        <v>0.192</v>
      </c>
      <c r="AD103">
        <v>0.309</v>
      </c>
      <c r="AE103">
        <v>5.6000000000000001E-2</v>
      </c>
      <c r="AF103">
        <v>-0.23300000000000001</v>
      </c>
      <c r="AG103">
        <v>-0.627</v>
      </c>
      <c r="AH103">
        <v>-0.61299999999999999</v>
      </c>
      <c r="AI103">
        <v>0.107</v>
      </c>
      <c r="AJ103">
        <v>0.53700000000000003</v>
      </c>
      <c r="AK103">
        <v>-0.35299999999999998</v>
      </c>
      <c r="AL103">
        <v>0.51400000000000001</v>
      </c>
      <c r="AM103">
        <v>-0.30199999999999999</v>
      </c>
      <c r="AN103">
        <v>0.16200000000000001</v>
      </c>
      <c r="AO103">
        <v>-3.5999999999999997E-2</v>
      </c>
      <c r="AP103">
        <v>0.57399999999999995</v>
      </c>
      <c r="AQ103">
        <v>-2.7E-2</v>
      </c>
      <c r="AR103">
        <v>0.36099999999999999</v>
      </c>
      <c r="AS103">
        <v>0.52900000000000003</v>
      </c>
      <c r="AT103">
        <v>-0.32500000000000001</v>
      </c>
      <c r="AU103">
        <v>3.7999999999999999E-2</v>
      </c>
      <c r="AV103">
        <v>-1.6E-2</v>
      </c>
      <c r="AW103">
        <v>-1.6E-2</v>
      </c>
      <c r="AX103">
        <v>3.5999999999999997E-2</v>
      </c>
      <c r="AY103">
        <v>0</v>
      </c>
      <c r="AZ103">
        <v>1.6E-2</v>
      </c>
      <c r="BA103">
        <v>0.29499999999999998</v>
      </c>
      <c r="BB103">
        <v>1.4999999999999999E-2</v>
      </c>
      <c r="BC103">
        <v>0.42099999999999999</v>
      </c>
      <c r="BD103">
        <v>7.6999999999999999E-2</v>
      </c>
      <c r="BE103">
        <v>0.374</v>
      </c>
      <c r="BF103">
        <v>1.4E-2</v>
      </c>
      <c r="BG103">
        <v>-0.36899999999999999</v>
      </c>
      <c r="BH103">
        <v>8.0000000000000002E-3</v>
      </c>
      <c r="BI103">
        <v>2.5000000000000001E-2</v>
      </c>
      <c r="BJ103">
        <v>-1.7000000000000001E-2</v>
      </c>
      <c r="BK103">
        <v>-2.4E-2</v>
      </c>
      <c r="BL103">
        <v>-1.7000000000000001E-2</v>
      </c>
      <c r="BM103">
        <v>-2E-3</v>
      </c>
      <c r="BN103">
        <v>-0.29199999999999998</v>
      </c>
      <c r="BO103">
        <v>-5.0000000000000001E-3</v>
      </c>
      <c r="BP103">
        <v>-0.189</v>
      </c>
      <c r="BQ103">
        <v>-1.2E-2</v>
      </c>
      <c r="BR103">
        <v>-0.13700000000000001</v>
      </c>
      <c r="BS103">
        <v>2E-3</v>
      </c>
      <c r="BT103">
        <v>-1E-3</v>
      </c>
      <c r="BU103">
        <v>-0.15</v>
      </c>
      <c r="BV103">
        <v>-0.11899999999999999</v>
      </c>
      <c r="BW103">
        <v>-0.01</v>
      </c>
      <c r="BX103">
        <v>-5.3999999999999999E-2</v>
      </c>
      <c r="BY103">
        <v>-0.253</v>
      </c>
      <c r="BZ103">
        <v>-6.0000000000000001E-3</v>
      </c>
      <c r="CA103">
        <v>0.19400000000000001</v>
      </c>
      <c r="CB103">
        <v>4.1000000000000002E-2</v>
      </c>
      <c r="CC103">
        <v>-2.1999999999999999E-2</v>
      </c>
      <c r="CD103">
        <v>0.04</v>
      </c>
      <c r="CE103">
        <v>-4.0000000000000001E-3</v>
      </c>
      <c r="CF103">
        <v>0.01</v>
      </c>
      <c r="CG103">
        <v>1.2E-2</v>
      </c>
      <c r="CH103">
        <v>-3.0000000000000001E-3</v>
      </c>
      <c r="CI103">
        <v>0.186</v>
      </c>
      <c r="CJ103">
        <v>1.2999999999999999E-2</v>
      </c>
      <c r="CK103">
        <v>-0.23799999999999999</v>
      </c>
      <c r="CL103">
        <v>-6.0000000000000001E-3</v>
      </c>
      <c r="CM103">
        <v>-4.0000000000000001E-3</v>
      </c>
      <c r="CN103">
        <v>0.222</v>
      </c>
      <c r="CO103">
        <v>-1.2E-2</v>
      </c>
      <c r="CP103">
        <v>1.9E-2</v>
      </c>
      <c r="CQ103">
        <v>-2.8000000000000001E-2</v>
      </c>
      <c r="CR103">
        <v>2.4E-2</v>
      </c>
      <c r="CS103">
        <v>-0.60099999999999998</v>
      </c>
      <c r="CT103">
        <v>-3.1E-2</v>
      </c>
      <c r="CU103">
        <v>0.249</v>
      </c>
      <c r="CV103">
        <v>-1.399</v>
      </c>
      <c r="CW103">
        <v>1.9470000000000001</v>
      </c>
      <c r="CX103">
        <v>-9537.3819999999996</v>
      </c>
      <c r="CY103">
        <v>0</v>
      </c>
      <c r="CZ103">
        <v>-9526.0779999999995</v>
      </c>
      <c r="DA103">
        <v>0.66500000000000004</v>
      </c>
      <c r="DB103">
        <v>-0.14499999999999999</v>
      </c>
      <c r="DC103">
        <v>-0.26300000000000001</v>
      </c>
      <c r="DD103">
        <v>-0.47499999999999998</v>
      </c>
      <c r="DE103">
        <v>-1.7000000000000001E-2</v>
      </c>
      <c r="DF103">
        <v>3.4000000000000002E-2</v>
      </c>
      <c r="DG103">
        <v>-2.7E-2</v>
      </c>
      <c r="DH103">
        <v>-0.20799999999999999</v>
      </c>
      <c r="DI103">
        <v>-1.6E-2</v>
      </c>
      <c r="DJ103">
        <v>2.3E-2</v>
      </c>
      <c r="DK103">
        <v>-8.9999999999999993E-3</v>
      </c>
      <c r="DL103">
        <v>-8.9999999999999993E-3</v>
      </c>
      <c r="DM103">
        <v>1E-3</v>
      </c>
      <c r="DN103">
        <v>3.0000000000000001E-3</v>
      </c>
      <c r="DO103">
        <v>1.4E-2</v>
      </c>
      <c r="DP103">
        <v>1.0999999999999999E-2</v>
      </c>
      <c r="DQ103">
        <v>-0.13100000000000001</v>
      </c>
      <c r="DR103">
        <v>-2E-3</v>
      </c>
      <c r="DS103">
        <v>-0.46200000000000002</v>
      </c>
      <c r="DT103">
        <v>-2.1999999999999999E-2</v>
      </c>
      <c r="DU103">
        <v>-0.105</v>
      </c>
      <c r="DV103">
        <v>9.6000000000000002E-2</v>
      </c>
      <c r="DW103">
        <v>-3.4000000000000002E-2</v>
      </c>
      <c r="DX103">
        <v>-3.2000000000000001E-2</v>
      </c>
      <c r="DY103">
        <v>-4.9000000000000002E-2</v>
      </c>
      <c r="DZ103">
        <v>-0.13100000000000001</v>
      </c>
      <c r="EA103">
        <v>-0.69799999999999995</v>
      </c>
      <c r="EB103">
        <v>8.1000000000000003E-2</v>
      </c>
      <c r="EC103">
        <v>-3.4000000000000002E-2</v>
      </c>
      <c r="ED103">
        <v>1.7999999999999999E-2</v>
      </c>
      <c r="EE103">
        <v>4.0000000000000001E-3</v>
      </c>
      <c r="EF103">
        <v>0.70299999999999996</v>
      </c>
      <c r="EG103">
        <v>9.1999999999999998E-2</v>
      </c>
      <c r="EH103">
        <v>-1.2999999999999999E-2</v>
      </c>
      <c r="EI103">
        <v>5.8000000000000003E-2</v>
      </c>
      <c r="EJ103">
        <v>-1.9E-2</v>
      </c>
      <c r="EK103">
        <v>3.6999999999999998E-2</v>
      </c>
      <c r="EL103">
        <v>-8.9999999999999993E-3</v>
      </c>
      <c r="EM103">
        <v>0.56599999999999995</v>
      </c>
      <c r="EN103">
        <v>1.4E-2</v>
      </c>
      <c r="EO103">
        <v>-3.4000000000000002E-2</v>
      </c>
      <c r="EP103">
        <v>8.5000000000000006E-2</v>
      </c>
      <c r="EQ103">
        <v>1.4999999999999999E-2</v>
      </c>
      <c r="ER103">
        <v>5.3999999999999999E-2</v>
      </c>
      <c r="ES103">
        <v>8.0000000000000002E-3</v>
      </c>
      <c r="ET103">
        <v>-1E-3</v>
      </c>
      <c r="EU103">
        <v>1.6E-2</v>
      </c>
      <c r="EV103">
        <v>1.4999999999999999E-2</v>
      </c>
      <c r="EW103">
        <v>3.9E-2</v>
      </c>
      <c r="EX103">
        <v>-5.0000000000000001E-3</v>
      </c>
      <c r="EY103">
        <v>7.6999999999999999E-2</v>
      </c>
      <c r="EZ103">
        <v>-8.0000000000000002E-3</v>
      </c>
      <c r="FA103">
        <v>-7.0000000000000001E-3</v>
      </c>
      <c r="FB103">
        <v>1.4E-2</v>
      </c>
      <c r="FC103">
        <v>-1.9E-2</v>
      </c>
      <c r="FD103">
        <v>-0.43</v>
      </c>
      <c r="FE103">
        <v>0.33400000000000002</v>
      </c>
      <c r="FF103">
        <v>1.2E-2</v>
      </c>
      <c r="FG103">
        <v>-1.0999999999999999E-2</v>
      </c>
      <c r="FH103">
        <v>-6.0000000000000001E-3</v>
      </c>
      <c r="FI103">
        <v>1.0999999999999999E-2</v>
      </c>
      <c r="FJ103">
        <v>-0.02</v>
      </c>
      <c r="FK103">
        <v>-3.2669999999999999</v>
      </c>
      <c r="FL103">
        <v>5.0000000000000001E-3</v>
      </c>
      <c r="FM103">
        <v>7.0000000000000001E-3</v>
      </c>
      <c r="FN103">
        <v>-1.0999999999999999E-2</v>
      </c>
      <c r="FO103">
        <v>1.4E-2</v>
      </c>
    </row>
    <row r="104" spans="1:171" x14ac:dyDescent="0.3">
      <c r="A104" t="s">
        <v>104</v>
      </c>
      <c r="B104">
        <v>1.5680000000000001</v>
      </c>
      <c r="C104">
        <v>1.034</v>
      </c>
      <c r="D104">
        <v>-1.8460000000000001</v>
      </c>
      <c r="E104">
        <v>1.1379999999999999</v>
      </c>
      <c r="F104">
        <v>-0.60699999999999998</v>
      </c>
      <c r="G104">
        <v>0.28399999999999997</v>
      </c>
      <c r="H104">
        <v>-9.9000000000000005E-2</v>
      </c>
      <c r="I104">
        <v>-0.69399999999999995</v>
      </c>
      <c r="J104">
        <v>0.6</v>
      </c>
      <c r="K104">
        <v>-1.4E-2</v>
      </c>
      <c r="L104">
        <v>1.7999999999999999E-2</v>
      </c>
      <c r="M104">
        <v>-5.0000000000000001E-3</v>
      </c>
      <c r="N104">
        <v>2E-3</v>
      </c>
      <c r="O104">
        <v>0.45100000000000001</v>
      </c>
      <c r="P104">
        <v>3.2000000000000001E-2</v>
      </c>
      <c r="Q104">
        <v>-2.9000000000000001E-2</v>
      </c>
      <c r="R104">
        <v>2E-3</v>
      </c>
      <c r="S104">
        <v>5.0999999999999997E-2</v>
      </c>
      <c r="T104">
        <v>-7.1999999999999995E-2</v>
      </c>
      <c r="U104">
        <v>7.0999999999999994E-2</v>
      </c>
      <c r="V104">
        <v>-8.4000000000000005E-2</v>
      </c>
      <c r="W104">
        <v>1.196</v>
      </c>
      <c r="X104">
        <v>-0.32600000000000001</v>
      </c>
      <c r="Y104">
        <v>-0.66400000000000003</v>
      </c>
      <c r="Z104">
        <v>-0.13400000000000001</v>
      </c>
      <c r="AA104">
        <v>-0.14299999999999999</v>
      </c>
      <c r="AB104">
        <v>1.129</v>
      </c>
      <c r="AC104">
        <v>0.72</v>
      </c>
      <c r="AD104">
        <v>-1.2230000000000001</v>
      </c>
      <c r="AE104">
        <v>-7.1999999999999995E-2</v>
      </c>
      <c r="AF104">
        <v>0.159</v>
      </c>
      <c r="AG104">
        <v>2.1869999999999998</v>
      </c>
      <c r="AH104">
        <v>1.0029999999999999</v>
      </c>
      <c r="AI104">
        <v>0.26200000000000001</v>
      </c>
      <c r="AJ104">
        <v>-0.46800000000000003</v>
      </c>
      <c r="AK104">
        <v>1.585</v>
      </c>
      <c r="AL104">
        <v>-1.7190000000000001</v>
      </c>
      <c r="AM104">
        <v>1.778</v>
      </c>
      <c r="AN104">
        <v>-0.434</v>
      </c>
      <c r="AO104">
        <v>-0.09</v>
      </c>
      <c r="AP104">
        <v>0.877</v>
      </c>
      <c r="AQ104">
        <v>-3.6999999999999998E-2</v>
      </c>
      <c r="AR104">
        <v>0.58199999999999996</v>
      </c>
      <c r="AS104">
        <v>0.65500000000000003</v>
      </c>
      <c r="AT104">
        <v>-0.73099999999999998</v>
      </c>
      <c r="AU104">
        <v>5.0999999999999997E-2</v>
      </c>
      <c r="AV104">
        <v>-6.5000000000000002E-2</v>
      </c>
      <c r="AW104">
        <v>-9.5000000000000001E-2</v>
      </c>
      <c r="AX104">
        <v>3.9E-2</v>
      </c>
      <c r="AY104">
        <v>-0.28199999999999997</v>
      </c>
      <c r="AZ104">
        <v>0.64300000000000002</v>
      </c>
      <c r="BA104">
        <v>-0.92100000000000004</v>
      </c>
      <c r="BB104">
        <v>-0.32400000000000001</v>
      </c>
      <c r="BC104">
        <v>1.0620000000000001</v>
      </c>
      <c r="BD104">
        <v>2.1240000000000001</v>
      </c>
      <c r="BE104">
        <v>0.998</v>
      </c>
      <c r="BF104">
        <v>6.6000000000000003E-2</v>
      </c>
      <c r="BG104">
        <v>-0.85099999999999998</v>
      </c>
      <c r="BH104">
        <v>-9.5000000000000001E-2</v>
      </c>
      <c r="BI104">
        <v>-4.5999999999999999E-2</v>
      </c>
      <c r="BJ104">
        <v>-3.6999999999999998E-2</v>
      </c>
      <c r="BK104">
        <v>1.7000000000000001E-2</v>
      </c>
      <c r="BL104">
        <v>-1.0999999999999999E-2</v>
      </c>
      <c r="BM104">
        <v>-2.8000000000000001E-2</v>
      </c>
      <c r="BN104">
        <v>-0.83099999999999996</v>
      </c>
      <c r="BO104">
        <v>-1E-3</v>
      </c>
      <c r="BP104">
        <v>-0.82499999999999996</v>
      </c>
      <c r="BQ104">
        <v>-1.9E-2</v>
      </c>
      <c r="BR104">
        <v>-0.90100000000000002</v>
      </c>
      <c r="BS104">
        <v>-4.4999999999999998E-2</v>
      </c>
      <c r="BT104">
        <v>-1.4E-2</v>
      </c>
      <c r="BU104">
        <v>-1.36</v>
      </c>
      <c r="BV104">
        <v>1.3779999999999999</v>
      </c>
      <c r="BW104">
        <v>-5.3999999999999999E-2</v>
      </c>
      <c r="BX104">
        <v>5.1999999999999998E-2</v>
      </c>
      <c r="BY104">
        <v>0.40200000000000002</v>
      </c>
      <c r="BZ104">
        <v>-5.2999999999999999E-2</v>
      </c>
      <c r="CA104">
        <v>-0.29599999999999999</v>
      </c>
      <c r="CB104">
        <v>-3.4000000000000002E-2</v>
      </c>
      <c r="CC104">
        <v>0.122</v>
      </c>
      <c r="CD104">
        <v>-0.157</v>
      </c>
      <c r="CE104">
        <v>9.0999999999999998E-2</v>
      </c>
      <c r="CF104">
        <v>-0.11</v>
      </c>
      <c r="CG104">
        <v>0.05</v>
      </c>
      <c r="CH104">
        <v>-4.2999999999999997E-2</v>
      </c>
      <c r="CI104">
        <v>0.58399999999999996</v>
      </c>
      <c r="CJ104">
        <v>0</v>
      </c>
      <c r="CK104">
        <v>-0.64300000000000002</v>
      </c>
      <c r="CL104">
        <v>2.1999999999999999E-2</v>
      </c>
      <c r="CM104">
        <v>6.0000000000000001E-3</v>
      </c>
      <c r="CN104">
        <v>0.76600000000000001</v>
      </c>
      <c r="CO104">
        <v>0.03</v>
      </c>
      <c r="CP104">
        <v>-8.9999999999999993E-3</v>
      </c>
      <c r="CQ104">
        <v>-1E-3</v>
      </c>
      <c r="CR104">
        <v>4.3999999999999997E-2</v>
      </c>
      <c r="CS104">
        <v>-0.85399999999999998</v>
      </c>
      <c r="CT104">
        <v>-0.45100000000000001</v>
      </c>
      <c r="CU104">
        <v>-0.55700000000000005</v>
      </c>
      <c r="CV104">
        <v>-6.4880000000000004</v>
      </c>
      <c r="CW104">
        <v>-12.438000000000001</v>
      </c>
      <c r="CX104">
        <v>-3.1909999999999998</v>
      </c>
      <c r="CY104">
        <v>-9526.0779999999995</v>
      </c>
      <c r="CZ104">
        <v>0</v>
      </c>
      <c r="DA104">
        <v>-9556.9809999999998</v>
      </c>
      <c r="DB104">
        <v>1.84</v>
      </c>
      <c r="DC104">
        <v>-0.36499999999999999</v>
      </c>
      <c r="DD104">
        <v>-0.42</v>
      </c>
      <c r="DE104">
        <v>-1.0999999999999999E-2</v>
      </c>
      <c r="DF104">
        <v>2.3E-2</v>
      </c>
      <c r="DG104">
        <v>1.2E-2</v>
      </c>
      <c r="DH104">
        <v>-0.45200000000000001</v>
      </c>
      <c r="DI104">
        <v>1.7000000000000001E-2</v>
      </c>
      <c r="DJ104">
        <v>-3.1E-2</v>
      </c>
      <c r="DK104">
        <v>1.9E-2</v>
      </c>
      <c r="DL104">
        <v>-2E-3</v>
      </c>
      <c r="DM104">
        <v>-1E-3</v>
      </c>
      <c r="DN104">
        <v>-2.1999999999999999E-2</v>
      </c>
      <c r="DO104">
        <v>-8.0000000000000002E-3</v>
      </c>
      <c r="DP104">
        <v>0.12</v>
      </c>
      <c r="DQ104">
        <v>5.7000000000000002E-2</v>
      </c>
      <c r="DR104">
        <v>-8.6999999999999994E-2</v>
      </c>
      <c r="DS104">
        <v>-1.2030000000000001</v>
      </c>
      <c r="DT104">
        <v>-0.123</v>
      </c>
      <c r="DU104">
        <v>-0.15</v>
      </c>
      <c r="DV104">
        <v>4.2000000000000003E-2</v>
      </c>
      <c r="DW104">
        <v>-0.1</v>
      </c>
      <c r="DX104">
        <v>4.0000000000000001E-3</v>
      </c>
      <c r="DY104">
        <v>-0.249</v>
      </c>
      <c r="DZ104">
        <v>-0.19900000000000001</v>
      </c>
      <c r="EA104">
        <v>-0.73599999999999999</v>
      </c>
      <c r="EB104">
        <v>0.17399999999999999</v>
      </c>
      <c r="EC104">
        <v>-8.3000000000000004E-2</v>
      </c>
      <c r="ED104">
        <v>-2.5000000000000001E-2</v>
      </c>
      <c r="EE104">
        <v>5.0000000000000001E-3</v>
      </c>
      <c r="EF104">
        <v>-2.8090000000000002</v>
      </c>
      <c r="EG104">
        <v>0.113</v>
      </c>
      <c r="EH104">
        <v>-0.307</v>
      </c>
      <c r="EI104">
        <v>-0.36499999999999999</v>
      </c>
      <c r="EJ104">
        <v>-9.8000000000000004E-2</v>
      </c>
      <c r="EK104">
        <v>-5.0999999999999997E-2</v>
      </c>
      <c r="EL104">
        <v>8.9999999999999993E-3</v>
      </c>
      <c r="EM104">
        <v>1.085</v>
      </c>
      <c r="EN104">
        <v>-2E-3</v>
      </c>
      <c r="EO104">
        <v>3.7999999999999999E-2</v>
      </c>
      <c r="EP104">
        <v>-8.3000000000000004E-2</v>
      </c>
      <c r="EQ104">
        <v>-2.5000000000000001E-2</v>
      </c>
      <c r="ER104">
        <v>-5.0000000000000001E-3</v>
      </c>
      <c r="ES104">
        <v>-3.0000000000000001E-3</v>
      </c>
      <c r="ET104">
        <v>1.7000000000000001E-2</v>
      </c>
      <c r="EU104">
        <v>-4.0000000000000001E-3</v>
      </c>
      <c r="EV104">
        <v>-1.2999999999999999E-2</v>
      </c>
      <c r="EW104">
        <v>-0.187</v>
      </c>
      <c r="EX104">
        <v>-0.04</v>
      </c>
      <c r="EY104">
        <v>-0.106</v>
      </c>
      <c r="EZ104">
        <v>2.1000000000000001E-2</v>
      </c>
      <c r="FA104">
        <v>0.01</v>
      </c>
      <c r="FB104">
        <v>-1.2E-2</v>
      </c>
      <c r="FC104">
        <v>-1.6E-2</v>
      </c>
      <c r="FD104">
        <v>0.34699999999999998</v>
      </c>
      <c r="FE104">
        <v>-0.42599999999999999</v>
      </c>
      <c r="FF104">
        <v>-0.01</v>
      </c>
      <c r="FG104">
        <v>-6.0000000000000001E-3</v>
      </c>
      <c r="FH104">
        <v>1.7999999999999999E-2</v>
      </c>
      <c r="FI104">
        <v>-1.6E-2</v>
      </c>
      <c r="FJ104">
        <v>6.8000000000000005E-2</v>
      </c>
      <c r="FK104">
        <v>-0.78100000000000003</v>
      </c>
      <c r="FL104">
        <v>3.6999999999999998E-2</v>
      </c>
      <c r="FM104">
        <v>4.0000000000000001E-3</v>
      </c>
      <c r="FN104">
        <v>-3.7999999999999999E-2</v>
      </c>
      <c r="FO104">
        <v>6.0999999999999999E-2</v>
      </c>
    </row>
    <row r="105" spans="1:171" x14ac:dyDescent="0.3">
      <c r="A105" t="s">
        <v>105</v>
      </c>
      <c r="B105">
        <v>-20.864999999999998</v>
      </c>
      <c r="C105">
        <v>-0.39200000000000002</v>
      </c>
      <c r="D105">
        <v>1.4019999999999999</v>
      </c>
      <c r="E105">
        <v>-25.783999999999999</v>
      </c>
      <c r="F105">
        <v>10.847</v>
      </c>
      <c r="G105">
        <v>4.4999999999999998E-2</v>
      </c>
      <c r="H105">
        <v>-0.21299999999999999</v>
      </c>
      <c r="I105">
        <v>-10.634</v>
      </c>
      <c r="J105">
        <v>10.935</v>
      </c>
      <c r="K105">
        <v>-0.121</v>
      </c>
      <c r="L105">
        <v>0.85799999999999998</v>
      </c>
      <c r="M105">
        <v>1.0669999999999999</v>
      </c>
      <c r="N105">
        <v>-0.98099999999999998</v>
      </c>
      <c r="O105">
        <v>7.2629999999999999</v>
      </c>
      <c r="P105">
        <v>0.21</v>
      </c>
      <c r="Q105">
        <v>-1</v>
      </c>
      <c r="R105">
        <v>-0.439</v>
      </c>
      <c r="S105">
        <v>1.6060000000000001</v>
      </c>
      <c r="T105">
        <v>-0.44900000000000001</v>
      </c>
      <c r="U105">
        <v>0.50900000000000001</v>
      </c>
      <c r="V105">
        <v>-0.14299999999999999</v>
      </c>
      <c r="W105">
        <v>8.0109999999999992</v>
      </c>
      <c r="X105">
        <v>-0.02</v>
      </c>
      <c r="Y105">
        <v>-10.555999999999999</v>
      </c>
      <c r="Z105">
        <v>5.1829999999999998</v>
      </c>
      <c r="AA105">
        <v>-0.60299999999999998</v>
      </c>
      <c r="AB105">
        <v>0.105</v>
      </c>
      <c r="AC105">
        <v>6.01</v>
      </c>
      <c r="AD105">
        <v>-6.5469999999999997</v>
      </c>
      <c r="AE105">
        <v>0.51800000000000002</v>
      </c>
      <c r="AF105">
        <v>0.71</v>
      </c>
      <c r="AG105">
        <v>6.8819999999999997</v>
      </c>
      <c r="AH105">
        <v>1.7430000000000001</v>
      </c>
      <c r="AI105">
        <v>0.39</v>
      </c>
      <c r="AJ105">
        <v>-0.19900000000000001</v>
      </c>
      <c r="AK105">
        <v>-0.64</v>
      </c>
      <c r="AL105">
        <v>-0.69199999999999995</v>
      </c>
      <c r="AM105">
        <v>0.93799999999999994</v>
      </c>
      <c r="AN105">
        <v>-0.995</v>
      </c>
      <c r="AO105">
        <v>1.679</v>
      </c>
      <c r="AP105">
        <v>14.108000000000001</v>
      </c>
      <c r="AQ105">
        <v>0.61499999999999999</v>
      </c>
      <c r="AR105">
        <v>6.2359999999999998</v>
      </c>
      <c r="AS105">
        <v>5.3789999999999996</v>
      </c>
      <c r="AT105">
        <v>-10.067</v>
      </c>
      <c r="AU105">
        <v>1.7430000000000001</v>
      </c>
      <c r="AV105">
        <v>-0.61499999999999999</v>
      </c>
      <c r="AW105">
        <v>-0.81200000000000006</v>
      </c>
      <c r="AX105">
        <v>1.9450000000000001</v>
      </c>
      <c r="AY105">
        <v>-0.52500000000000002</v>
      </c>
      <c r="AZ105">
        <v>0.79200000000000004</v>
      </c>
      <c r="BA105">
        <v>-1.667</v>
      </c>
      <c r="BB105">
        <v>-0.61099999999999999</v>
      </c>
      <c r="BC105">
        <v>3.9350000000000001</v>
      </c>
      <c r="BD105">
        <v>10.456</v>
      </c>
      <c r="BE105">
        <v>5.98</v>
      </c>
      <c r="BF105">
        <v>1.054</v>
      </c>
      <c r="BG105">
        <v>-3.3159999999999998</v>
      </c>
      <c r="BH105">
        <v>-0.89700000000000002</v>
      </c>
      <c r="BI105">
        <v>-0.39100000000000001</v>
      </c>
      <c r="BJ105">
        <v>0.70299999999999996</v>
      </c>
      <c r="BK105">
        <v>0.14899999999999999</v>
      </c>
      <c r="BL105">
        <v>-0.28599999999999998</v>
      </c>
      <c r="BM105">
        <v>-0.13600000000000001</v>
      </c>
      <c r="BN105">
        <v>-5.7240000000000002</v>
      </c>
      <c r="BO105">
        <v>0.20399999999999999</v>
      </c>
      <c r="BP105">
        <v>-9.6679999999999993</v>
      </c>
      <c r="BQ105">
        <v>0.36299999999999999</v>
      </c>
      <c r="BR105">
        <v>-4.6719999999999997</v>
      </c>
      <c r="BS105">
        <v>0.47099999999999997</v>
      </c>
      <c r="BT105">
        <v>-0.20200000000000001</v>
      </c>
      <c r="BU105">
        <v>-6.569</v>
      </c>
      <c r="BV105">
        <v>7.4610000000000003</v>
      </c>
      <c r="BW105">
        <v>-0.26500000000000001</v>
      </c>
      <c r="BX105">
        <v>0.83899999999999997</v>
      </c>
      <c r="BY105">
        <v>1.248</v>
      </c>
      <c r="BZ105">
        <v>-0.53500000000000003</v>
      </c>
      <c r="CA105">
        <v>-1.992</v>
      </c>
      <c r="CB105">
        <v>2.0779999999999998</v>
      </c>
      <c r="CC105">
        <v>-1.196</v>
      </c>
      <c r="CD105">
        <v>1.1339999999999999</v>
      </c>
      <c r="CE105">
        <v>-0.52</v>
      </c>
      <c r="CF105">
        <v>-0.246</v>
      </c>
      <c r="CG105">
        <v>-0.10100000000000001</v>
      </c>
      <c r="CH105">
        <v>-0.38100000000000001</v>
      </c>
      <c r="CI105">
        <v>5.8689999999999998</v>
      </c>
      <c r="CJ105">
        <v>-0.254</v>
      </c>
      <c r="CK105">
        <v>-5.9619999999999997</v>
      </c>
      <c r="CL105">
        <v>1.0669999999999999</v>
      </c>
      <c r="CM105">
        <v>0.873</v>
      </c>
      <c r="CN105">
        <v>9.2929999999999993</v>
      </c>
      <c r="CO105">
        <v>0.65800000000000003</v>
      </c>
      <c r="CP105">
        <v>-1.2989999999999999</v>
      </c>
      <c r="CQ105">
        <v>1.05</v>
      </c>
      <c r="CR105">
        <v>-0.72099999999999997</v>
      </c>
      <c r="CS105">
        <v>-13.345000000000001</v>
      </c>
      <c r="CT105">
        <v>3.4630000000000001</v>
      </c>
      <c r="CU105">
        <v>-1.169</v>
      </c>
      <c r="CV105">
        <v>-5.5049999999999999</v>
      </c>
      <c r="CW105">
        <v>-0.42499999999999999</v>
      </c>
      <c r="CX105">
        <v>1.3120000000000001</v>
      </c>
      <c r="CY105">
        <v>0.66500000000000004</v>
      </c>
      <c r="CZ105">
        <v>-9556.9809999999998</v>
      </c>
      <c r="DA105">
        <v>0</v>
      </c>
      <c r="DB105">
        <v>-9569.2749999999996</v>
      </c>
      <c r="DC105">
        <v>-36.381999999999998</v>
      </c>
      <c r="DD105">
        <v>-10.395</v>
      </c>
      <c r="DE105">
        <v>-0.60299999999999998</v>
      </c>
      <c r="DF105">
        <v>-0.33800000000000002</v>
      </c>
      <c r="DG105">
        <v>0.123</v>
      </c>
      <c r="DH105">
        <v>-5.36</v>
      </c>
      <c r="DI105">
        <v>0.28399999999999997</v>
      </c>
      <c r="DJ105">
        <v>-0.57799999999999996</v>
      </c>
      <c r="DK105">
        <v>0.439</v>
      </c>
      <c r="DL105">
        <v>0.629</v>
      </c>
      <c r="DM105">
        <v>-0.56100000000000005</v>
      </c>
      <c r="DN105">
        <v>-0.34599999999999997</v>
      </c>
      <c r="DO105">
        <v>0.54</v>
      </c>
      <c r="DP105">
        <v>1.0589999999999999</v>
      </c>
      <c r="DQ105">
        <v>-0.73499999999999999</v>
      </c>
      <c r="DR105">
        <v>0.22900000000000001</v>
      </c>
      <c r="DS105">
        <v>-5.9889999999999999</v>
      </c>
      <c r="DT105">
        <v>-0.58399999999999996</v>
      </c>
      <c r="DU105">
        <v>-1.05</v>
      </c>
      <c r="DV105">
        <v>0.128</v>
      </c>
      <c r="DW105">
        <v>-1.0580000000000001</v>
      </c>
      <c r="DX105">
        <v>3.5000000000000003E-2</v>
      </c>
      <c r="DY105">
        <v>-0.26800000000000002</v>
      </c>
      <c r="DZ105">
        <v>-0.106</v>
      </c>
      <c r="EA105">
        <v>-5.67</v>
      </c>
      <c r="EB105">
        <v>1.3720000000000001</v>
      </c>
      <c r="EC105">
        <v>-0.88800000000000001</v>
      </c>
      <c r="ED105">
        <v>-1.1020000000000001</v>
      </c>
      <c r="EE105">
        <v>-8.0000000000000002E-3</v>
      </c>
      <c r="EF105">
        <v>-1.4999999999999999E-2</v>
      </c>
      <c r="EG105">
        <v>0.20599999999999999</v>
      </c>
      <c r="EH105">
        <v>2.96</v>
      </c>
      <c r="EI105">
        <v>-1.5589999999999999</v>
      </c>
      <c r="EJ105">
        <v>-0.51200000000000001</v>
      </c>
      <c r="EK105">
        <v>-3.9E-2</v>
      </c>
      <c r="EL105">
        <v>0.88300000000000001</v>
      </c>
      <c r="EM105">
        <v>-15.923</v>
      </c>
      <c r="EN105">
        <v>-0.76800000000000002</v>
      </c>
      <c r="EO105">
        <v>0.60299999999999998</v>
      </c>
      <c r="EP105">
        <v>-1.091</v>
      </c>
      <c r="EQ105">
        <v>-0.156</v>
      </c>
      <c r="ER105">
        <v>-2.2189999999999999</v>
      </c>
      <c r="ES105">
        <v>-0.747</v>
      </c>
      <c r="ET105">
        <v>0.59099999999999997</v>
      </c>
      <c r="EU105">
        <v>8.5999999999999993E-2</v>
      </c>
      <c r="EV105">
        <v>-1.0980000000000001</v>
      </c>
      <c r="EW105">
        <v>-1.0569999999999999</v>
      </c>
      <c r="EX105">
        <v>-0.46700000000000003</v>
      </c>
      <c r="EY105">
        <v>-1.2290000000000001</v>
      </c>
      <c r="EZ105">
        <v>0.60599999999999998</v>
      </c>
      <c r="FA105">
        <v>0.37</v>
      </c>
      <c r="FB105">
        <v>-1.0089999999999999</v>
      </c>
      <c r="FC105">
        <v>-1.4059999999999999</v>
      </c>
      <c r="FD105">
        <v>2.0609999999999999</v>
      </c>
      <c r="FE105">
        <v>-2.2629999999999999</v>
      </c>
      <c r="FF105">
        <v>-0.4</v>
      </c>
      <c r="FG105">
        <v>-0.71299999999999997</v>
      </c>
      <c r="FH105">
        <v>1.056</v>
      </c>
      <c r="FI105">
        <v>-0.63400000000000001</v>
      </c>
      <c r="FJ105">
        <v>-0.109</v>
      </c>
      <c r="FK105">
        <v>-1.3819999999999999</v>
      </c>
      <c r="FL105">
        <v>1.323</v>
      </c>
      <c r="FM105">
        <v>0.17499999999999999</v>
      </c>
      <c r="FN105">
        <v>-3.3000000000000002E-2</v>
      </c>
      <c r="FO105">
        <v>1.0669999999999999</v>
      </c>
    </row>
    <row r="106" spans="1:171" x14ac:dyDescent="0.3">
      <c r="A106" t="s">
        <v>106</v>
      </c>
      <c r="B106">
        <v>1.9850000000000001</v>
      </c>
      <c r="C106">
        <v>-0.48399999999999999</v>
      </c>
      <c r="D106">
        <v>-2.4089999999999998</v>
      </c>
      <c r="E106">
        <v>0.29499999999999998</v>
      </c>
      <c r="F106">
        <v>-2.57</v>
      </c>
      <c r="G106">
        <v>0.73199999999999998</v>
      </c>
      <c r="H106">
        <v>-0.185</v>
      </c>
      <c r="I106">
        <v>3.0000000000000001E-3</v>
      </c>
      <c r="J106">
        <v>-0.47199999999999998</v>
      </c>
      <c r="K106">
        <v>1.9E-2</v>
      </c>
      <c r="L106">
        <v>1.2999999999999999E-2</v>
      </c>
      <c r="M106">
        <v>2.1000000000000001E-2</v>
      </c>
      <c r="N106">
        <v>-1.2999999999999999E-2</v>
      </c>
      <c r="O106">
        <v>8.3000000000000004E-2</v>
      </c>
      <c r="P106">
        <v>3.2000000000000001E-2</v>
      </c>
      <c r="Q106">
        <v>-0.04</v>
      </c>
      <c r="R106">
        <v>-7.0000000000000001E-3</v>
      </c>
      <c r="S106">
        <v>9.2999999999999999E-2</v>
      </c>
      <c r="T106">
        <v>-0.105</v>
      </c>
      <c r="U106">
        <v>0.115</v>
      </c>
      <c r="V106">
        <v>-0.16400000000000001</v>
      </c>
      <c r="W106">
        <v>0.66400000000000003</v>
      </c>
      <c r="X106">
        <v>-2.097</v>
      </c>
      <c r="Y106">
        <v>0.54</v>
      </c>
      <c r="Z106">
        <v>0.313</v>
      </c>
      <c r="AA106">
        <v>-0.08</v>
      </c>
      <c r="AB106">
        <v>0.25700000000000001</v>
      </c>
      <c r="AC106">
        <v>-8.6999999999999994E-2</v>
      </c>
      <c r="AD106">
        <v>-0.126</v>
      </c>
      <c r="AE106">
        <v>1.9E-2</v>
      </c>
      <c r="AF106">
        <v>2E-3</v>
      </c>
      <c r="AG106">
        <v>0.50700000000000001</v>
      </c>
      <c r="AH106">
        <v>0.27100000000000002</v>
      </c>
      <c r="AI106">
        <v>0.17599999999999999</v>
      </c>
      <c r="AJ106">
        <v>-8.6999999999999994E-2</v>
      </c>
      <c r="AK106">
        <v>1.7999999999999999E-2</v>
      </c>
      <c r="AL106">
        <v>-0.63700000000000001</v>
      </c>
      <c r="AM106">
        <v>1.5129999999999999</v>
      </c>
      <c r="AN106">
        <v>-1.3360000000000001</v>
      </c>
      <c r="AO106">
        <v>1.381</v>
      </c>
      <c r="AP106">
        <v>1.0680000000000001</v>
      </c>
      <c r="AQ106">
        <v>-0.127</v>
      </c>
      <c r="AR106">
        <v>0.19700000000000001</v>
      </c>
      <c r="AS106">
        <v>0.38200000000000001</v>
      </c>
      <c r="AT106">
        <v>-0.63200000000000001</v>
      </c>
      <c r="AU106">
        <v>0.3</v>
      </c>
      <c r="AV106">
        <v>-0.17299999999999999</v>
      </c>
      <c r="AW106">
        <v>-0.222</v>
      </c>
      <c r="AX106">
        <v>0.52700000000000002</v>
      </c>
      <c r="AY106">
        <v>-0.40799999999999997</v>
      </c>
      <c r="AZ106">
        <v>0.56799999999999995</v>
      </c>
      <c r="BA106">
        <v>-0.41899999999999998</v>
      </c>
      <c r="BB106">
        <v>-0.20300000000000001</v>
      </c>
      <c r="BC106">
        <v>0.45700000000000002</v>
      </c>
      <c r="BD106">
        <v>1.661</v>
      </c>
      <c r="BE106">
        <v>0.54500000000000004</v>
      </c>
      <c r="BF106">
        <v>0.122</v>
      </c>
      <c r="BG106">
        <v>-0.38600000000000001</v>
      </c>
      <c r="BH106">
        <v>-0.108</v>
      </c>
      <c r="BI106">
        <v>-4.2999999999999997E-2</v>
      </c>
      <c r="BJ106">
        <v>-2.7E-2</v>
      </c>
      <c r="BK106">
        <v>8.9999999999999993E-3</v>
      </c>
      <c r="BL106">
        <v>-0.03</v>
      </c>
      <c r="BM106">
        <v>-2.7E-2</v>
      </c>
      <c r="BN106">
        <v>-0.52800000000000002</v>
      </c>
      <c r="BO106">
        <v>-2E-3</v>
      </c>
      <c r="BP106">
        <v>-0.60399999999999998</v>
      </c>
      <c r="BQ106">
        <v>-1.9E-2</v>
      </c>
      <c r="BR106">
        <v>-0.435</v>
      </c>
      <c r="BS106">
        <v>2.4E-2</v>
      </c>
      <c r="BT106">
        <v>-7.9000000000000001E-2</v>
      </c>
      <c r="BU106">
        <v>-0.85599999999999998</v>
      </c>
      <c r="BV106">
        <v>0.62</v>
      </c>
      <c r="BW106">
        <v>-0.126</v>
      </c>
      <c r="BX106">
        <v>5.0999999999999997E-2</v>
      </c>
      <c r="BY106">
        <v>0.112</v>
      </c>
      <c r="BZ106">
        <v>-0.10199999999999999</v>
      </c>
      <c r="CA106">
        <v>-0.255</v>
      </c>
      <c r="CB106">
        <v>0.13</v>
      </c>
      <c r="CC106">
        <v>-0.04</v>
      </c>
      <c r="CD106">
        <v>1.2E-2</v>
      </c>
      <c r="CE106">
        <v>0.09</v>
      </c>
      <c r="CF106">
        <v>-0.19600000000000001</v>
      </c>
      <c r="CG106">
        <v>7.8E-2</v>
      </c>
      <c r="CH106">
        <v>-7.5999999999999998E-2</v>
      </c>
      <c r="CI106">
        <v>0.28499999999999998</v>
      </c>
      <c r="CJ106">
        <v>8.9999999999999993E-3</v>
      </c>
      <c r="CK106">
        <v>-0.35799999999999998</v>
      </c>
      <c r="CL106">
        <v>0.03</v>
      </c>
      <c r="CM106">
        <v>2.7E-2</v>
      </c>
      <c r="CN106">
        <v>0.53600000000000003</v>
      </c>
      <c r="CO106">
        <v>2.4E-2</v>
      </c>
      <c r="CP106">
        <v>1E-3</v>
      </c>
      <c r="CQ106">
        <v>-4.7E-2</v>
      </c>
      <c r="CR106">
        <v>0.19900000000000001</v>
      </c>
      <c r="CS106">
        <v>-2.1320000000000001</v>
      </c>
      <c r="CT106">
        <v>-5.5970000000000004</v>
      </c>
      <c r="CU106">
        <v>-11.535</v>
      </c>
      <c r="CV106">
        <v>2.04</v>
      </c>
      <c r="CW106">
        <v>-0.25</v>
      </c>
      <c r="CX106">
        <v>-0.44</v>
      </c>
      <c r="CY106">
        <v>-0.14499999999999999</v>
      </c>
      <c r="CZ106">
        <v>1.84</v>
      </c>
      <c r="DA106">
        <v>-9569.2749999999996</v>
      </c>
      <c r="DB106">
        <v>0</v>
      </c>
      <c r="DC106">
        <v>-9551.9609999999993</v>
      </c>
      <c r="DD106">
        <v>-1.51</v>
      </c>
      <c r="DE106">
        <v>-7.9000000000000001E-2</v>
      </c>
      <c r="DF106">
        <v>0.13800000000000001</v>
      </c>
      <c r="DG106">
        <v>-3.2000000000000001E-2</v>
      </c>
      <c r="DH106">
        <v>-1E-3</v>
      </c>
      <c r="DI106">
        <v>1.0999999999999999E-2</v>
      </c>
      <c r="DJ106">
        <v>-3.9E-2</v>
      </c>
      <c r="DK106">
        <v>2.8000000000000001E-2</v>
      </c>
      <c r="DL106">
        <v>1E-3</v>
      </c>
      <c r="DM106">
        <v>-0.01</v>
      </c>
      <c r="DN106">
        <v>-2.1999999999999999E-2</v>
      </c>
      <c r="DO106">
        <v>1.2E-2</v>
      </c>
      <c r="DP106">
        <v>0.14499999999999999</v>
      </c>
      <c r="DQ106">
        <v>-4.1000000000000002E-2</v>
      </c>
      <c r="DR106">
        <v>0.06</v>
      </c>
      <c r="DS106">
        <v>-0.60899999999999999</v>
      </c>
      <c r="DT106">
        <v>-0.106</v>
      </c>
      <c r="DU106">
        <v>-0.14599999999999999</v>
      </c>
      <c r="DV106">
        <v>4.1000000000000002E-2</v>
      </c>
      <c r="DW106">
        <v>-0.19</v>
      </c>
      <c r="DX106">
        <v>-2.2360000000000002</v>
      </c>
      <c r="DY106">
        <v>-1.835</v>
      </c>
      <c r="DZ106">
        <v>0.624</v>
      </c>
      <c r="EA106">
        <v>-0.57599999999999996</v>
      </c>
      <c r="EB106">
        <v>0.26300000000000001</v>
      </c>
      <c r="EC106">
        <v>-0.11799999999999999</v>
      </c>
      <c r="ED106">
        <v>-3.5999999999999997E-2</v>
      </c>
      <c r="EE106">
        <v>5.0000000000000001E-3</v>
      </c>
      <c r="EF106">
        <v>2.7E-2</v>
      </c>
      <c r="EG106">
        <v>0.04</v>
      </c>
      <c r="EH106">
        <v>-0.13200000000000001</v>
      </c>
      <c r="EI106">
        <v>-0.14599999999999999</v>
      </c>
      <c r="EJ106">
        <v>-0.104</v>
      </c>
      <c r="EK106">
        <v>1.7999999999999999E-2</v>
      </c>
      <c r="EL106">
        <v>1.7999999999999999E-2</v>
      </c>
      <c r="EM106">
        <v>1.323</v>
      </c>
      <c r="EN106">
        <v>-0.01</v>
      </c>
      <c r="EO106">
        <v>3.6999999999999998E-2</v>
      </c>
      <c r="EP106">
        <v>-3.2000000000000001E-2</v>
      </c>
      <c r="EQ106">
        <v>-1.9E-2</v>
      </c>
      <c r="ER106">
        <v>7.0999999999999994E-2</v>
      </c>
      <c r="ES106">
        <v>-0.01</v>
      </c>
      <c r="ET106">
        <v>2.9000000000000001E-2</v>
      </c>
      <c r="EU106">
        <v>3.5000000000000003E-2</v>
      </c>
      <c r="EV106">
        <v>-1.6E-2</v>
      </c>
      <c r="EW106">
        <v>-0.10199999999999999</v>
      </c>
      <c r="EX106">
        <v>-4.5999999999999999E-2</v>
      </c>
      <c r="EY106">
        <v>-8.4000000000000005E-2</v>
      </c>
      <c r="EZ106">
        <v>5.5E-2</v>
      </c>
      <c r="FA106">
        <v>2.1000000000000001E-2</v>
      </c>
      <c r="FB106">
        <v>-0.02</v>
      </c>
      <c r="FC106">
        <v>-8.5999999999999993E-2</v>
      </c>
      <c r="FD106">
        <v>9.2999999999999999E-2</v>
      </c>
      <c r="FE106">
        <v>-0.13300000000000001</v>
      </c>
      <c r="FF106">
        <v>-2.8000000000000001E-2</v>
      </c>
      <c r="FG106">
        <v>-5.6000000000000001E-2</v>
      </c>
      <c r="FH106">
        <v>3.5000000000000003E-2</v>
      </c>
      <c r="FI106">
        <v>-2.5000000000000001E-2</v>
      </c>
      <c r="FJ106">
        <v>0.01</v>
      </c>
      <c r="FK106">
        <v>-0.02</v>
      </c>
      <c r="FL106">
        <v>8.8999999999999996E-2</v>
      </c>
      <c r="FM106">
        <v>1.6E-2</v>
      </c>
      <c r="FN106">
        <v>-3.0000000000000001E-3</v>
      </c>
      <c r="FO106">
        <v>7.4999999999999997E-2</v>
      </c>
    </row>
    <row r="107" spans="1:171" x14ac:dyDescent="0.3">
      <c r="A107" t="s">
        <v>107</v>
      </c>
      <c r="B107">
        <v>11.9</v>
      </c>
      <c r="C107">
        <v>-2.16</v>
      </c>
      <c r="D107">
        <v>2.25</v>
      </c>
      <c r="E107">
        <v>6.4039999999999999</v>
      </c>
      <c r="F107">
        <v>-27.785</v>
      </c>
      <c r="G107">
        <v>-1.2529999999999999</v>
      </c>
      <c r="H107">
        <v>0.621</v>
      </c>
      <c r="I107">
        <v>13.651999999999999</v>
      </c>
      <c r="J107">
        <v>-14.18</v>
      </c>
      <c r="K107">
        <v>0.156</v>
      </c>
      <c r="L107">
        <v>-0.93100000000000005</v>
      </c>
      <c r="M107">
        <v>-1.3420000000000001</v>
      </c>
      <c r="N107">
        <v>1.238</v>
      </c>
      <c r="O107">
        <v>-8.4250000000000007</v>
      </c>
      <c r="P107">
        <v>-0.28999999999999998</v>
      </c>
      <c r="Q107">
        <v>1.2090000000000001</v>
      </c>
      <c r="R107">
        <v>0.53700000000000003</v>
      </c>
      <c r="S107">
        <v>-1.915</v>
      </c>
      <c r="T107">
        <v>0.51700000000000002</v>
      </c>
      <c r="U107">
        <v>-0.55800000000000005</v>
      </c>
      <c r="V107">
        <v>0.33100000000000002</v>
      </c>
      <c r="W107">
        <v>-9.4930000000000003</v>
      </c>
      <c r="X107">
        <v>-1.7549999999999999</v>
      </c>
      <c r="Y107">
        <v>12.173</v>
      </c>
      <c r="Z107">
        <v>-4.8789999999999996</v>
      </c>
      <c r="AA107">
        <v>-6.3E-2</v>
      </c>
      <c r="AB107">
        <v>-0.10299999999999999</v>
      </c>
      <c r="AC107">
        <v>-5.19</v>
      </c>
      <c r="AD107">
        <v>5.9240000000000004</v>
      </c>
      <c r="AE107">
        <v>-0.60199999999999998</v>
      </c>
      <c r="AF107">
        <v>-0.57799999999999996</v>
      </c>
      <c r="AG107">
        <v>-6.835</v>
      </c>
      <c r="AH107">
        <v>-1.875</v>
      </c>
      <c r="AI107">
        <v>-0.59099999999999997</v>
      </c>
      <c r="AJ107">
        <v>0.31</v>
      </c>
      <c r="AK107">
        <v>0.48699999999999999</v>
      </c>
      <c r="AL107">
        <v>1.2250000000000001</v>
      </c>
      <c r="AM107">
        <v>-2.0209999999999999</v>
      </c>
      <c r="AN107">
        <v>2.17</v>
      </c>
      <c r="AO107">
        <v>-4.16</v>
      </c>
      <c r="AP107">
        <v>-16.984999999999999</v>
      </c>
      <c r="AQ107">
        <v>-1.496</v>
      </c>
      <c r="AR107">
        <v>-7.3440000000000003</v>
      </c>
      <c r="AS107">
        <v>-5.8929999999999998</v>
      </c>
      <c r="AT107">
        <v>12.215999999999999</v>
      </c>
      <c r="AU107">
        <v>-2.46</v>
      </c>
      <c r="AV107">
        <v>0.92600000000000005</v>
      </c>
      <c r="AW107">
        <v>1.17</v>
      </c>
      <c r="AX107">
        <v>-2.6629999999999998</v>
      </c>
      <c r="AY107">
        <v>0.94699999999999995</v>
      </c>
      <c r="AZ107">
        <v>-1.226</v>
      </c>
      <c r="BA107">
        <v>1.98</v>
      </c>
      <c r="BB107">
        <v>0.80800000000000005</v>
      </c>
      <c r="BC107">
        <v>-4.4059999999999997</v>
      </c>
      <c r="BD107">
        <v>-12.606999999999999</v>
      </c>
      <c r="BE107">
        <v>-6.5810000000000004</v>
      </c>
      <c r="BF107">
        <v>-1.23</v>
      </c>
      <c r="BG107">
        <v>3.6989999999999998</v>
      </c>
      <c r="BH107">
        <v>1.0409999999999999</v>
      </c>
      <c r="BI107">
        <v>0.52</v>
      </c>
      <c r="BJ107">
        <v>-0.753</v>
      </c>
      <c r="BK107">
        <v>-0.216</v>
      </c>
      <c r="BL107">
        <v>0.311</v>
      </c>
      <c r="BM107">
        <v>9.7000000000000003E-2</v>
      </c>
      <c r="BN107">
        <v>6.6210000000000004</v>
      </c>
      <c r="BO107">
        <v>-0.22</v>
      </c>
      <c r="BP107">
        <v>11.555</v>
      </c>
      <c r="BQ107">
        <v>-0.48199999999999998</v>
      </c>
      <c r="BR107">
        <v>5.6639999999999997</v>
      </c>
      <c r="BS107">
        <v>-0.76900000000000002</v>
      </c>
      <c r="BT107">
        <v>0.45600000000000002</v>
      </c>
      <c r="BU107">
        <v>7.84</v>
      </c>
      <c r="BV107">
        <v>-8.3680000000000003</v>
      </c>
      <c r="BW107">
        <v>0.45100000000000001</v>
      </c>
      <c r="BX107">
        <v>-0.89400000000000002</v>
      </c>
      <c r="BY107">
        <v>-1.153</v>
      </c>
      <c r="BZ107">
        <v>0.74</v>
      </c>
      <c r="CA107">
        <v>2.2570000000000001</v>
      </c>
      <c r="CB107">
        <v>-2.4969999999999999</v>
      </c>
      <c r="CC107">
        <v>1.6020000000000001</v>
      </c>
      <c r="CD107">
        <v>-1.9319999999999999</v>
      </c>
      <c r="CE107">
        <v>0.84399999999999997</v>
      </c>
      <c r="CF107">
        <v>0.255</v>
      </c>
      <c r="CG107">
        <v>0.122</v>
      </c>
      <c r="CH107">
        <v>0.47</v>
      </c>
      <c r="CI107">
        <v>-6.8460000000000001</v>
      </c>
      <c r="CJ107">
        <v>0.30299999999999999</v>
      </c>
      <c r="CK107">
        <v>7.0970000000000004</v>
      </c>
      <c r="CL107">
        <v>-1.333</v>
      </c>
      <c r="CM107">
        <v>-0.999</v>
      </c>
      <c r="CN107">
        <v>-11.278</v>
      </c>
      <c r="CO107">
        <v>-0.98799999999999999</v>
      </c>
      <c r="CP107">
        <v>1.7450000000000001</v>
      </c>
      <c r="CQ107">
        <v>-1.532</v>
      </c>
      <c r="CR107">
        <v>1.5409999999999999</v>
      </c>
      <c r="CS107">
        <v>15.615</v>
      </c>
      <c r="CT107">
        <v>-14.365</v>
      </c>
      <c r="CU107">
        <v>4.9160000000000004</v>
      </c>
      <c r="CV107">
        <v>-0.58099999999999996</v>
      </c>
      <c r="CW107">
        <v>1.94</v>
      </c>
      <c r="CX107">
        <v>-0.17100000000000001</v>
      </c>
      <c r="CY107">
        <v>-0.26300000000000001</v>
      </c>
      <c r="CZ107">
        <v>-0.36499999999999999</v>
      </c>
      <c r="DA107">
        <v>-36.381999999999998</v>
      </c>
      <c r="DB107">
        <v>-9551.9609999999993</v>
      </c>
      <c r="DC107">
        <v>0</v>
      </c>
      <c r="DD107">
        <v>-9533.6980000000003</v>
      </c>
      <c r="DE107">
        <v>-0.30499999999999999</v>
      </c>
      <c r="DF107">
        <v>0.81200000000000006</v>
      </c>
      <c r="DG107">
        <v>-0.20200000000000001</v>
      </c>
      <c r="DH107">
        <v>6.3159999999999998</v>
      </c>
      <c r="DI107">
        <v>-0.372</v>
      </c>
      <c r="DJ107">
        <v>0.73099999999999998</v>
      </c>
      <c r="DK107">
        <v>-0.52200000000000002</v>
      </c>
      <c r="DL107">
        <v>-0.70699999999999996</v>
      </c>
      <c r="DM107">
        <v>0.64100000000000001</v>
      </c>
      <c r="DN107">
        <v>0.42199999999999999</v>
      </c>
      <c r="DO107">
        <v>-0.47</v>
      </c>
      <c r="DP107">
        <v>-1.1739999999999999</v>
      </c>
      <c r="DQ107">
        <v>0.70099999999999996</v>
      </c>
      <c r="DR107">
        <v>-0.33200000000000002</v>
      </c>
      <c r="DS107">
        <v>6.5140000000000002</v>
      </c>
      <c r="DT107">
        <v>0.67</v>
      </c>
      <c r="DU107">
        <v>1.0580000000000001</v>
      </c>
      <c r="DV107">
        <v>-1.2E-2</v>
      </c>
      <c r="DW107">
        <v>1.2529999999999999</v>
      </c>
      <c r="DX107">
        <v>-0.375</v>
      </c>
      <c r="DY107">
        <v>0.82</v>
      </c>
      <c r="DZ107">
        <v>-0.76300000000000001</v>
      </c>
      <c r="EA107">
        <v>5.9409999999999998</v>
      </c>
      <c r="EB107">
        <v>-1.583</v>
      </c>
      <c r="EC107">
        <v>0.98899999999999999</v>
      </c>
      <c r="ED107">
        <v>1.274</v>
      </c>
      <c r="EE107">
        <v>-8.9999999999999993E-3</v>
      </c>
      <c r="EF107">
        <v>0.26</v>
      </c>
      <c r="EG107">
        <v>-0.24</v>
      </c>
      <c r="EH107">
        <v>-2.282</v>
      </c>
      <c r="EI107">
        <v>1.5780000000000001</v>
      </c>
      <c r="EJ107">
        <v>0.58899999999999997</v>
      </c>
      <c r="EK107">
        <v>-8.3000000000000004E-2</v>
      </c>
      <c r="EL107">
        <v>-1.0129999999999999</v>
      </c>
      <c r="EM107">
        <v>2.8460000000000001</v>
      </c>
      <c r="EN107">
        <v>1.0249999999999999</v>
      </c>
      <c r="EO107">
        <v>-0.68600000000000005</v>
      </c>
      <c r="EP107">
        <v>1.07</v>
      </c>
      <c r="EQ107">
        <v>0.19600000000000001</v>
      </c>
      <c r="ER107">
        <v>2.867</v>
      </c>
      <c r="ES107">
        <v>0.87</v>
      </c>
      <c r="ET107">
        <v>-0.70499999999999996</v>
      </c>
      <c r="EU107">
        <v>-0.11799999999999999</v>
      </c>
      <c r="EV107">
        <v>1.3140000000000001</v>
      </c>
      <c r="EW107">
        <v>1.1060000000000001</v>
      </c>
      <c r="EX107">
        <v>0.498</v>
      </c>
      <c r="EY107">
        <v>1.353</v>
      </c>
      <c r="EZ107">
        <v>-0.73799999999999999</v>
      </c>
      <c r="FA107">
        <v>-0.437</v>
      </c>
      <c r="FB107">
        <v>1.179</v>
      </c>
      <c r="FC107">
        <v>1.5649999999999999</v>
      </c>
      <c r="FD107">
        <v>-1.9450000000000001</v>
      </c>
      <c r="FE107">
        <v>2.1560000000000001</v>
      </c>
      <c r="FF107">
        <v>0.52400000000000002</v>
      </c>
      <c r="FG107">
        <v>0.93899999999999995</v>
      </c>
      <c r="FH107">
        <v>-1.232</v>
      </c>
      <c r="FI107">
        <v>0.72899999999999998</v>
      </c>
      <c r="FJ107">
        <v>0.09</v>
      </c>
      <c r="FK107">
        <v>1.3420000000000001</v>
      </c>
      <c r="FL107">
        <v>-1.478</v>
      </c>
      <c r="FM107">
        <v>-0.188</v>
      </c>
      <c r="FN107">
        <v>2.1999999999999999E-2</v>
      </c>
      <c r="FO107">
        <v>-1.081</v>
      </c>
    </row>
    <row r="108" spans="1:171" x14ac:dyDescent="0.3">
      <c r="A108" t="s">
        <v>108</v>
      </c>
      <c r="B108">
        <v>3.5609999999999999</v>
      </c>
      <c r="C108">
        <v>-1.081</v>
      </c>
      <c r="D108">
        <v>0.90400000000000003</v>
      </c>
      <c r="E108">
        <v>2.0139999999999998</v>
      </c>
      <c r="F108">
        <v>-3.37</v>
      </c>
      <c r="G108">
        <v>-0.84</v>
      </c>
      <c r="H108">
        <v>0.126</v>
      </c>
      <c r="I108">
        <v>7.9160000000000004</v>
      </c>
      <c r="J108">
        <v>-7.6630000000000003</v>
      </c>
      <c r="K108">
        <v>-2.3170000000000002</v>
      </c>
      <c r="L108">
        <v>0.35499999999999998</v>
      </c>
      <c r="M108">
        <v>-2.2709999999999999</v>
      </c>
      <c r="N108">
        <v>1.7529999999999999</v>
      </c>
      <c r="O108">
        <v>-6.9820000000000002</v>
      </c>
      <c r="P108">
        <v>-0.126</v>
      </c>
      <c r="Q108">
        <v>1.339</v>
      </c>
      <c r="R108">
        <v>0.70199999999999996</v>
      </c>
      <c r="S108">
        <v>-2.0219999999999998</v>
      </c>
      <c r="T108">
        <v>0.20100000000000001</v>
      </c>
      <c r="U108">
        <v>-0.53600000000000003</v>
      </c>
      <c r="V108">
        <v>-0.11799999999999999</v>
      </c>
      <c r="W108">
        <v>-3.0720000000000001</v>
      </c>
      <c r="X108">
        <v>-6.8330000000000002</v>
      </c>
      <c r="Y108">
        <v>3.806</v>
      </c>
      <c r="Z108">
        <v>-1.101</v>
      </c>
      <c r="AA108">
        <v>-0.621</v>
      </c>
      <c r="AB108">
        <v>-1E-3</v>
      </c>
      <c r="AC108">
        <v>-1.256</v>
      </c>
      <c r="AD108">
        <v>1.9079999999999999</v>
      </c>
      <c r="AE108">
        <v>-0.54800000000000004</v>
      </c>
      <c r="AF108">
        <v>-0.32600000000000001</v>
      </c>
      <c r="AG108">
        <v>-2.661</v>
      </c>
      <c r="AH108">
        <v>-1.0740000000000001</v>
      </c>
      <c r="AI108">
        <v>-0.36599999999999999</v>
      </c>
      <c r="AJ108">
        <v>4.7E-2</v>
      </c>
      <c r="AK108">
        <v>0.56100000000000005</v>
      </c>
      <c r="AL108">
        <v>0.20499999999999999</v>
      </c>
      <c r="AM108">
        <v>-0.46400000000000002</v>
      </c>
      <c r="AN108">
        <v>-8.0000000000000002E-3</v>
      </c>
      <c r="AO108">
        <v>0.94399999999999995</v>
      </c>
      <c r="AP108">
        <v>-16.87</v>
      </c>
      <c r="AQ108">
        <v>0.157</v>
      </c>
      <c r="AR108">
        <v>-7.4340000000000002</v>
      </c>
      <c r="AS108">
        <v>-2.5390000000000001</v>
      </c>
      <c r="AT108">
        <v>11.284000000000001</v>
      </c>
      <c r="AU108">
        <v>-1.6930000000000001</v>
      </c>
      <c r="AV108">
        <v>0.35299999999999998</v>
      </c>
      <c r="AW108">
        <v>0.629</v>
      </c>
      <c r="AX108">
        <v>-1.671</v>
      </c>
      <c r="AY108">
        <v>0.14899999999999999</v>
      </c>
      <c r="AZ108">
        <v>-0.313</v>
      </c>
      <c r="BA108">
        <v>1.0389999999999999</v>
      </c>
      <c r="BB108">
        <v>0.38800000000000001</v>
      </c>
      <c r="BC108">
        <v>-1.284</v>
      </c>
      <c r="BD108">
        <v>-6.23</v>
      </c>
      <c r="BE108">
        <v>-3.5870000000000002</v>
      </c>
      <c r="BF108">
        <v>-1.052</v>
      </c>
      <c r="BG108">
        <v>0.80500000000000005</v>
      </c>
      <c r="BH108">
        <v>0.85</v>
      </c>
      <c r="BI108">
        <v>0.33</v>
      </c>
      <c r="BJ108">
        <v>-1.304</v>
      </c>
      <c r="BK108">
        <v>-0.106</v>
      </c>
      <c r="BL108">
        <v>0.36399999999999999</v>
      </c>
      <c r="BM108">
        <v>4.2000000000000003E-2</v>
      </c>
      <c r="BN108">
        <v>3.766</v>
      </c>
      <c r="BO108">
        <v>-0.28399999999999997</v>
      </c>
      <c r="BP108">
        <v>9.0079999999999991</v>
      </c>
      <c r="BQ108">
        <v>-0.47799999999999998</v>
      </c>
      <c r="BR108">
        <v>1.778</v>
      </c>
      <c r="BS108">
        <v>-0.42199999999999999</v>
      </c>
      <c r="BT108">
        <v>-4.3999999999999997E-2</v>
      </c>
      <c r="BU108">
        <v>3.4820000000000002</v>
      </c>
      <c r="BV108">
        <v>-3.52</v>
      </c>
      <c r="BW108">
        <v>0.432</v>
      </c>
      <c r="BX108">
        <v>-0.33400000000000002</v>
      </c>
      <c r="BY108">
        <v>-0.54200000000000004</v>
      </c>
      <c r="BZ108">
        <v>0.44800000000000001</v>
      </c>
      <c r="CA108">
        <v>1.456</v>
      </c>
      <c r="CB108">
        <v>-0.53600000000000003</v>
      </c>
      <c r="CC108">
        <v>0.40600000000000003</v>
      </c>
      <c r="CD108">
        <v>-0.52700000000000002</v>
      </c>
      <c r="CE108">
        <v>0.42499999999999999</v>
      </c>
      <c r="CF108">
        <v>0.108</v>
      </c>
      <c r="CG108">
        <v>0.20499999999999999</v>
      </c>
      <c r="CH108">
        <v>0.39100000000000001</v>
      </c>
      <c r="CI108">
        <v>-4.6639999999999997</v>
      </c>
      <c r="CJ108">
        <v>0.28799999999999998</v>
      </c>
      <c r="CK108">
        <v>4.7809999999999997</v>
      </c>
      <c r="CL108">
        <v>-1.605</v>
      </c>
      <c r="CM108">
        <v>-1.4610000000000001</v>
      </c>
      <c r="CN108">
        <v>-9.0850000000000009</v>
      </c>
      <c r="CO108">
        <v>-0.71799999999999997</v>
      </c>
      <c r="CP108">
        <v>2.5049999999999999</v>
      </c>
      <c r="CQ108">
        <v>-4.8120000000000003</v>
      </c>
      <c r="CR108">
        <v>1.7709999999999999</v>
      </c>
      <c r="CS108">
        <v>6.851</v>
      </c>
      <c r="CT108">
        <v>1.2689999999999999</v>
      </c>
      <c r="CU108">
        <v>0.185</v>
      </c>
      <c r="CV108">
        <v>0.186</v>
      </c>
      <c r="CW108">
        <v>0.73899999999999999</v>
      </c>
      <c r="CX108">
        <v>-0.217</v>
      </c>
      <c r="CY108">
        <v>-0.47499999999999998</v>
      </c>
      <c r="CZ108">
        <v>-0.42</v>
      </c>
      <c r="DA108">
        <v>-10.395</v>
      </c>
      <c r="DB108">
        <v>-1.51</v>
      </c>
      <c r="DC108">
        <v>-9533.6980000000003</v>
      </c>
      <c r="DD108">
        <v>0</v>
      </c>
      <c r="DE108">
        <v>-9556.7039999999997</v>
      </c>
      <c r="DF108">
        <v>-1.0740000000000001</v>
      </c>
      <c r="DG108">
        <v>1.6970000000000001</v>
      </c>
      <c r="DH108">
        <v>3.3319999999999999</v>
      </c>
      <c r="DI108">
        <v>3.6999999999999998E-2</v>
      </c>
      <c r="DJ108">
        <v>0.53300000000000003</v>
      </c>
      <c r="DK108">
        <v>-0.52700000000000002</v>
      </c>
      <c r="DL108">
        <v>-0.84799999999999998</v>
      </c>
      <c r="DM108">
        <v>0.84</v>
      </c>
      <c r="DN108">
        <v>0.38700000000000001</v>
      </c>
      <c r="DO108">
        <v>-0.41099999999999998</v>
      </c>
      <c r="DP108">
        <v>-0.96899999999999997</v>
      </c>
      <c r="DQ108">
        <v>0.61899999999999999</v>
      </c>
      <c r="DR108">
        <v>-0.316</v>
      </c>
      <c r="DS108">
        <v>3.2410000000000001</v>
      </c>
      <c r="DT108">
        <v>0.41299999999999998</v>
      </c>
      <c r="DU108">
        <v>0.755</v>
      </c>
      <c r="DV108">
        <v>8.3000000000000004E-2</v>
      </c>
      <c r="DW108">
        <v>1.099</v>
      </c>
      <c r="DX108">
        <v>-0.73599999999999999</v>
      </c>
      <c r="DY108">
        <v>-0.51</v>
      </c>
      <c r="DZ108">
        <v>0.45500000000000002</v>
      </c>
      <c r="EA108">
        <v>1.5129999999999999</v>
      </c>
      <c r="EB108">
        <v>-1.167</v>
      </c>
      <c r="EC108">
        <v>0.85199999999999998</v>
      </c>
      <c r="ED108">
        <v>1.351</v>
      </c>
      <c r="EE108">
        <v>1.7000000000000001E-2</v>
      </c>
      <c r="EF108">
        <v>0.14699999999999999</v>
      </c>
      <c r="EG108">
        <v>-0.186</v>
      </c>
      <c r="EH108">
        <v>-1.4530000000000001</v>
      </c>
      <c r="EI108">
        <v>1.139</v>
      </c>
      <c r="EJ108">
        <v>0.40100000000000002</v>
      </c>
      <c r="EK108">
        <v>-5.1999999999999998E-2</v>
      </c>
      <c r="EL108">
        <v>-1.238</v>
      </c>
      <c r="EM108">
        <v>1.264</v>
      </c>
      <c r="EN108">
        <v>1.2050000000000001</v>
      </c>
      <c r="EO108">
        <v>-0.56000000000000005</v>
      </c>
      <c r="EP108">
        <v>0.79800000000000004</v>
      </c>
      <c r="EQ108">
        <v>0.20499999999999999</v>
      </c>
      <c r="ER108">
        <v>1.3740000000000001</v>
      </c>
      <c r="ES108">
        <v>1.089</v>
      </c>
      <c r="ET108">
        <v>-0.86299999999999999</v>
      </c>
      <c r="EU108">
        <v>8.8999999999999996E-2</v>
      </c>
      <c r="EV108">
        <v>1.4490000000000001</v>
      </c>
      <c r="EW108">
        <v>0.82499999999999996</v>
      </c>
      <c r="EX108">
        <v>0.47199999999999998</v>
      </c>
      <c r="EY108">
        <v>0.98499999999999999</v>
      </c>
      <c r="EZ108">
        <v>-0.77800000000000002</v>
      </c>
      <c r="FA108">
        <v>-0.49299999999999999</v>
      </c>
      <c r="FB108">
        <v>1.3640000000000001</v>
      </c>
      <c r="FC108">
        <v>2.3199999999999998</v>
      </c>
      <c r="FD108">
        <v>-1.2270000000000001</v>
      </c>
      <c r="FE108">
        <v>1.573</v>
      </c>
      <c r="FF108">
        <v>0.48599999999999999</v>
      </c>
      <c r="FG108">
        <v>1.4690000000000001</v>
      </c>
      <c r="FH108">
        <v>-1.5249999999999999</v>
      </c>
      <c r="FI108">
        <v>0.79900000000000004</v>
      </c>
      <c r="FJ108">
        <v>0.112</v>
      </c>
      <c r="FK108">
        <v>0.98199999999999998</v>
      </c>
      <c r="FL108">
        <v>-1.6459999999999999</v>
      </c>
      <c r="FM108">
        <v>-0.16600000000000001</v>
      </c>
      <c r="FN108">
        <v>-2.1000000000000001E-2</v>
      </c>
      <c r="FO108">
        <v>-0.94899999999999995</v>
      </c>
    </row>
    <row r="109" spans="1:171" x14ac:dyDescent="0.3">
      <c r="A109" t="s">
        <v>109</v>
      </c>
      <c r="B109">
        <v>0.53100000000000003</v>
      </c>
      <c r="C109">
        <v>0.108</v>
      </c>
      <c r="D109">
        <v>-0.159</v>
      </c>
      <c r="E109">
        <v>-0.08</v>
      </c>
      <c r="F109">
        <v>0.442</v>
      </c>
      <c r="G109">
        <v>-1.39</v>
      </c>
      <c r="H109">
        <v>9.8000000000000004E-2</v>
      </c>
      <c r="I109">
        <v>-0.443</v>
      </c>
      <c r="J109">
        <v>0.31</v>
      </c>
      <c r="K109">
        <v>-3.1360000000000001</v>
      </c>
      <c r="L109">
        <v>-0.90500000000000003</v>
      </c>
      <c r="M109">
        <v>-0.64300000000000002</v>
      </c>
      <c r="N109">
        <v>0.192</v>
      </c>
      <c r="O109">
        <v>-0.90600000000000003</v>
      </c>
      <c r="P109">
        <v>-7.4999999999999997E-2</v>
      </c>
      <c r="Q109">
        <v>0.125</v>
      </c>
      <c r="R109">
        <v>8.1000000000000003E-2</v>
      </c>
      <c r="S109">
        <v>-0.184</v>
      </c>
      <c r="T109">
        <v>-3.3000000000000002E-2</v>
      </c>
      <c r="U109">
        <v>-0.11899999999999999</v>
      </c>
      <c r="V109">
        <v>0.86699999999999999</v>
      </c>
      <c r="W109">
        <v>-0.93400000000000005</v>
      </c>
      <c r="X109">
        <v>1.7689999999999999</v>
      </c>
      <c r="Y109">
        <v>-0.111</v>
      </c>
      <c r="Z109">
        <v>9.9000000000000005E-2</v>
      </c>
      <c r="AA109">
        <v>4.2999999999999997E-2</v>
      </c>
      <c r="AB109">
        <v>-7.2999999999999995E-2</v>
      </c>
      <c r="AC109">
        <v>-0.40600000000000003</v>
      </c>
      <c r="AD109">
        <v>0.39200000000000002</v>
      </c>
      <c r="AE109">
        <v>1.7999999999999999E-2</v>
      </c>
      <c r="AF109">
        <v>7.0000000000000001E-3</v>
      </c>
      <c r="AG109">
        <v>-0.56999999999999995</v>
      </c>
      <c r="AH109">
        <v>-0.04</v>
      </c>
      <c r="AI109">
        <v>-5.1999999999999998E-2</v>
      </c>
      <c r="AJ109">
        <v>-1.0999999999999999E-2</v>
      </c>
      <c r="AK109">
        <v>-0.01</v>
      </c>
      <c r="AL109">
        <v>3.3000000000000002E-2</v>
      </c>
      <c r="AM109">
        <v>2.1999999999999999E-2</v>
      </c>
      <c r="AN109">
        <v>0.09</v>
      </c>
      <c r="AO109">
        <v>-1.353</v>
      </c>
      <c r="AP109">
        <v>-4.8680000000000003</v>
      </c>
      <c r="AQ109">
        <v>-1.3180000000000001</v>
      </c>
      <c r="AR109">
        <v>-2.4910000000000001</v>
      </c>
      <c r="AS109">
        <v>-1.4710000000000001</v>
      </c>
      <c r="AT109">
        <v>3.0659999999999998</v>
      </c>
      <c r="AU109">
        <v>-0.75</v>
      </c>
      <c r="AV109">
        <v>0.22800000000000001</v>
      </c>
      <c r="AW109">
        <v>0.25600000000000001</v>
      </c>
      <c r="AX109">
        <v>-0.42399999999999999</v>
      </c>
      <c r="AY109">
        <v>0.13900000000000001</v>
      </c>
      <c r="AZ109">
        <v>-7.4999999999999997E-2</v>
      </c>
      <c r="BA109">
        <v>6.2E-2</v>
      </c>
      <c r="BB109">
        <v>6.3E-2</v>
      </c>
      <c r="BC109">
        <v>-0.71199999999999997</v>
      </c>
      <c r="BD109">
        <v>-1.3240000000000001</v>
      </c>
      <c r="BE109">
        <v>-0.86</v>
      </c>
      <c r="BF109">
        <v>-0.11600000000000001</v>
      </c>
      <c r="BG109">
        <v>0.67900000000000005</v>
      </c>
      <c r="BH109">
        <v>6.7000000000000004E-2</v>
      </c>
      <c r="BI109">
        <v>3.6999999999999998E-2</v>
      </c>
      <c r="BJ109">
        <v>-3.9E-2</v>
      </c>
      <c r="BK109">
        <v>-7.0000000000000001E-3</v>
      </c>
      <c r="BL109">
        <v>4.4999999999999998E-2</v>
      </c>
      <c r="BM109">
        <v>-9.7000000000000003E-2</v>
      </c>
      <c r="BN109">
        <v>1.127</v>
      </c>
      <c r="BO109">
        <v>-1E-3</v>
      </c>
      <c r="BP109">
        <v>1.8480000000000001</v>
      </c>
      <c r="BQ109">
        <v>-6.6000000000000003E-2</v>
      </c>
      <c r="BR109">
        <v>0.879</v>
      </c>
      <c r="BS109">
        <v>-0.112</v>
      </c>
      <c r="BT109">
        <v>6.7000000000000004E-2</v>
      </c>
      <c r="BU109">
        <v>1.026</v>
      </c>
      <c r="BV109">
        <v>-0.60299999999999998</v>
      </c>
      <c r="BW109">
        <v>7.9000000000000001E-2</v>
      </c>
      <c r="BX109">
        <v>4.3999999999999997E-2</v>
      </c>
      <c r="BY109">
        <v>1.7999999999999999E-2</v>
      </c>
      <c r="BZ109">
        <v>1.6E-2</v>
      </c>
      <c r="CA109">
        <v>-7.0000000000000001E-3</v>
      </c>
      <c r="CB109">
        <v>0.113</v>
      </c>
      <c r="CC109">
        <v>-7.1999999999999995E-2</v>
      </c>
      <c r="CD109">
        <v>9.9000000000000005E-2</v>
      </c>
      <c r="CE109">
        <v>7.0000000000000001E-3</v>
      </c>
      <c r="CF109">
        <v>4.5999999999999999E-2</v>
      </c>
      <c r="CG109">
        <v>-7.0000000000000007E-2</v>
      </c>
      <c r="CH109">
        <v>0.10299999999999999</v>
      </c>
      <c r="CI109">
        <v>-1.0940000000000001</v>
      </c>
      <c r="CJ109">
        <v>-3.3000000000000002E-2</v>
      </c>
      <c r="CK109">
        <v>1.4750000000000001</v>
      </c>
      <c r="CL109">
        <v>-0.216</v>
      </c>
      <c r="CM109">
        <v>-0.124</v>
      </c>
      <c r="CN109">
        <v>-2.262</v>
      </c>
      <c r="CO109">
        <v>-0.42399999999999999</v>
      </c>
      <c r="CP109">
        <v>0.73</v>
      </c>
      <c r="CQ109">
        <v>-1.6</v>
      </c>
      <c r="CR109">
        <v>2.3690000000000002</v>
      </c>
      <c r="CS109">
        <v>-6.3019999999999996</v>
      </c>
      <c r="CT109">
        <v>-0.13500000000000001</v>
      </c>
      <c r="CU109">
        <v>9.0999999999999998E-2</v>
      </c>
      <c r="CV109">
        <v>9.0999999999999998E-2</v>
      </c>
      <c r="CW109">
        <v>-1.9E-2</v>
      </c>
      <c r="CX109">
        <v>6.7000000000000004E-2</v>
      </c>
      <c r="CY109">
        <v>-1.7000000000000001E-2</v>
      </c>
      <c r="CZ109">
        <v>-1.0999999999999999E-2</v>
      </c>
      <c r="DA109">
        <v>-0.60299999999999998</v>
      </c>
      <c r="DB109">
        <v>-7.9000000000000001E-2</v>
      </c>
      <c r="DC109">
        <v>-0.30499999999999999</v>
      </c>
      <c r="DD109">
        <v>-9556.7039999999997</v>
      </c>
      <c r="DE109">
        <v>0</v>
      </c>
      <c r="DF109">
        <v>-9558.5450000000001</v>
      </c>
      <c r="DG109">
        <v>0.27300000000000002</v>
      </c>
      <c r="DH109">
        <v>0.84</v>
      </c>
      <c r="DI109">
        <v>0.128</v>
      </c>
      <c r="DJ109">
        <v>1.6E-2</v>
      </c>
      <c r="DK109">
        <v>-0.03</v>
      </c>
      <c r="DL109">
        <v>2.1999999999999999E-2</v>
      </c>
      <c r="DM109">
        <v>3.9E-2</v>
      </c>
      <c r="DN109">
        <v>5.8000000000000003E-2</v>
      </c>
      <c r="DO109">
        <v>7.0000000000000001E-3</v>
      </c>
      <c r="DP109">
        <v>-5.3999999999999999E-2</v>
      </c>
      <c r="DQ109">
        <v>5.8000000000000003E-2</v>
      </c>
      <c r="DR109">
        <v>-8.6999999999999994E-2</v>
      </c>
      <c r="DS109">
        <v>0.81100000000000005</v>
      </c>
      <c r="DT109">
        <v>4.3999999999999997E-2</v>
      </c>
      <c r="DU109">
        <v>2.7E-2</v>
      </c>
      <c r="DV109">
        <v>6.2E-2</v>
      </c>
      <c r="DW109">
        <v>0.13200000000000001</v>
      </c>
      <c r="DX109">
        <v>-0.215</v>
      </c>
      <c r="DY109">
        <v>9.1999999999999998E-2</v>
      </c>
      <c r="DZ109">
        <v>-0.11</v>
      </c>
      <c r="EA109">
        <v>1.339</v>
      </c>
      <c r="EB109">
        <v>-0.105</v>
      </c>
      <c r="EC109">
        <v>7.0000000000000007E-2</v>
      </c>
      <c r="ED109">
        <v>4.4999999999999998E-2</v>
      </c>
      <c r="EE109">
        <v>-3.5000000000000003E-2</v>
      </c>
      <c r="EF109">
        <v>-3.2000000000000001E-2</v>
      </c>
      <c r="EG109">
        <v>-1.2E-2</v>
      </c>
      <c r="EH109">
        <v>5.3999999999999999E-2</v>
      </c>
      <c r="EI109">
        <v>3.3000000000000002E-2</v>
      </c>
      <c r="EJ109">
        <v>3.4000000000000002E-2</v>
      </c>
      <c r="EK109">
        <v>-4.3999999999999997E-2</v>
      </c>
      <c r="EL109">
        <v>-0.03</v>
      </c>
      <c r="EM109">
        <v>-4.0000000000000001E-3</v>
      </c>
      <c r="EN109">
        <v>-1.9E-2</v>
      </c>
      <c r="EO109">
        <v>1E-3</v>
      </c>
      <c r="EP109">
        <v>-7.0000000000000001E-3</v>
      </c>
      <c r="EQ109">
        <v>-2.5999999999999999E-2</v>
      </c>
      <c r="ER109">
        <v>-0.23599999999999999</v>
      </c>
      <c r="ES109">
        <v>1.7999999999999999E-2</v>
      </c>
      <c r="ET109">
        <v>-9.1999999999999998E-2</v>
      </c>
      <c r="EU109">
        <v>-7.9000000000000001E-2</v>
      </c>
      <c r="EV109">
        <v>2.1999999999999999E-2</v>
      </c>
      <c r="EW109">
        <v>2.5000000000000001E-2</v>
      </c>
      <c r="EX109">
        <v>-1E-3</v>
      </c>
      <c r="EY109">
        <v>1E-3</v>
      </c>
      <c r="EZ109">
        <v>-0.1</v>
      </c>
      <c r="FA109">
        <v>-4.7E-2</v>
      </c>
      <c r="FB109">
        <v>2.5000000000000001E-2</v>
      </c>
      <c r="FC109">
        <v>0.189</v>
      </c>
      <c r="FD109">
        <v>1.4999999999999999E-2</v>
      </c>
      <c r="FE109">
        <v>1.4E-2</v>
      </c>
      <c r="FF109">
        <v>4.7E-2</v>
      </c>
      <c r="FG109">
        <v>0.28899999999999998</v>
      </c>
      <c r="FH109">
        <v>-0.11</v>
      </c>
      <c r="FI109">
        <v>2.1999999999999999E-2</v>
      </c>
      <c r="FJ109">
        <v>-8.0000000000000002E-3</v>
      </c>
      <c r="FK109">
        <v>-1.0999999999999999E-2</v>
      </c>
      <c r="FL109">
        <v>-0.13300000000000001</v>
      </c>
      <c r="FM109">
        <v>-1.6E-2</v>
      </c>
      <c r="FN109">
        <v>-6.0000000000000001E-3</v>
      </c>
      <c r="FO109">
        <v>-3.3000000000000002E-2</v>
      </c>
    </row>
    <row r="110" spans="1:171" x14ac:dyDescent="0.3">
      <c r="A110" t="s">
        <v>110</v>
      </c>
      <c r="B110">
        <v>0.14599999999999999</v>
      </c>
      <c r="C110">
        <v>-5.0999999999999997E-2</v>
      </c>
      <c r="D110">
        <v>7.0999999999999994E-2</v>
      </c>
      <c r="E110">
        <v>3.6999999999999998E-2</v>
      </c>
      <c r="F110">
        <v>-0.14000000000000001</v>
      </c>
      <c r="G110">
        <v>0.19600000000000001</v>
      </c>
      <c r="H110">
        <v>3.9E-2</v>
      </c>
      <c r="I110">
        <v>3.2690000000000001</v>
      </c>
      <c r="J110">
        <v>-4.0190000000000001</v>
      </c>
      <c r="K110">
        <v>-11.618</v>
      </c>
      <c r="L110">
        <v>2.9390000000000001</v>
      </c>
      <c r="M110">
        <v>-1.2669999999999999</v>
      </c>
      <c r="N110">
        <v>0.45</v>
      </c>
      <c r="O110">
        <v>-0.88400000000000001</v>
      </c>
      <c r="P110">
        <v>9.1999999999999998E-2</v>
      </c>
      <c r="Q110">
        <v>-1.2E-2</v>
      </c>
      <c r="R110">
        <v>3.0000000000000001E-3</v>
      </c>
      <c r="S110">
        <v>0.16600000000000001</v>
      </c>
      <c r="T110">
        <v>-0.35599999999999998</v>
      </c>
      <c r="U110">
        <v>0.34899999999999998</v>
      </c>
      <c r="V110">
        <v>-0.621</v>
      </c>
      <c r="W110">
        <v>-0.16300000000000001</v>
      </c>
      <c r="X110">
        <v>-1.1739999999999999</v>
      </c>
      <c r="Y110">
        <v>1.0660000000000001</v>
      </c>
      <c r="Z110">
        <v>-6.2E-2</v>
      </c>
      <c r="AA110">
        <v>-1.2999999999999999E-2</v>
      </c>
      <c r="AB110">
        <v>5.3999999999999999E-2</v>
      </c>
      <c r="AC110">
        <v>-0.13200000000000001</v>
      </c>
      <c r="AD110">
        <v>0.08</v>
      </c>
      <c r="AE110">
        <v>-1.4E-2</v>
      </c>
      <c r="AF110">
        <v>-1E-3</v>
      </c>
      <c r="AG110">
        <v>3.7999999999999999E-2</v>
      </c>
      <c r="AH110">
        <v>0.02</v>
      </c>
      <c r="AI110">
        <v>3.5000000000000003E-2</v>
      </c>
      <c r="AJ110">
        <v>0.02</v>
      </c>
      <c r="AK110">
        <v>-0.01</v>
      </c>
      <c r="AL110">
        <v>0.01</v>
      </c>
      <c r="AM110">
        <v>-0.06</v>
      </c>
      <c r="AN110">
        <v>1.6E-2</v>
      </c>
      <c r="AO110">
        <v>3.9E-2</v>
      </c>
      <c r="AP110">
        <v>3.5379999999999998</v>
      </c>
      <c r="AQ110">
        <v>1.103</v>
      </c>
      <c r="AR110">
        <v>2.1280000000000001</v>
      </c>
      <c r="AS110">
        <v>0.55400000000000005</v>
      </c>
      <c r="AT110">
        <v>-2.5569999999999999</v>
      </c>
      <c r="AU110">
        <v>0.66400000000000003</v>
      </c>
      <c r="AV110">
        <v>-0.17100000000000001</v>
      </c>
      <c r="AW110">
        <v>-0.22700000000000001</v>
      </c>
      <c r="AX110">
        <v>0.309</v>
      </c>
      <c r="AY110">
        <v>-7.1999999999999995E-2</v>
      </c>
      <c r="AZ110">
        <v>2.1000000000000001E-2</v>
      </c>
      <c r="BA110">
        <v>-2.5000000000000001E-2</v>
      </c>
      <c r="BB110">
        <v>-3.2000000000000001E-2</v>
      </c>
      <c r="BC110">
        <v>0.16200000000000001</v>
      </c>
      <c r="BD110">
        <v>0.505</v>
      </c>
      <c r="BE110">
        <v>0.314</v>
      </c>
      <c r="BF110">
        <v>9.5000000000000001E-2</v>
      </c>
      <c r="BG110">
        <v>-0.17100000000000001</v>
      </c>
      <c r="BH110">
        <v>-5.0999999999999997E-2</v>
      </c>
      <c r="BI110">
        <v>-3.5000000000000003E-2</v>
      </c>
      <c r="BJ110">
        <v>6.3E-2</v>
      </c>
      <c r="BK110">
        <v>-2E-3</v>
      </c>
      <c r="BL110">
        <v>-0.05</v>
      </c>
      <c r="BM110">
        <v>0.122</v>
      </c>
      <c r="BN110">
        <v>-0.53200000000000003</v>
      </c>
      <c r="BO110">
        <v>2E-3</v>
      </c>
      <c r="BP110">
        <v>-0.94</v>
      </c>
      <c r="BQ110">
        <v>1.0999999999999999E-2</v>
      </c>
      <c r="BR110">
        <v>-7.4999999999999997E-2</v>
      </c>
      <c r="BS110">
        <v>4.5999999999999999E-2</v>
      </c>
      <c r="BT110">
        <v>-8.0000000000000002E-3</v>
      </c>
      <c r="BU110">
        <v>-0.29199999999999998</v>
      </c>
      <c r="BV110">
        <v>-0.13100000000000001</v>
      </c>
      <c r="BW110">
        <v>-7.5999999999999998E-2</v>
      </c>
      <c r="BX110">
        <v>-5.0999999999999997E-2</v>
      </c>
      <c r="BY110">
        <v>-1.2E-2</v>
      </c>
      <c r="BZ110">
        <v>4.0000000000000001E-3</v>
      </c>
      <c r="CA110">
        <v>-1.2E-2</v>
      </c>
      <c r="CB110">
        <v>-0.154</v>
      </c>
      <c r="CC110">
        <v>0.11700000000000001</v>
      </c>
      <c r="CD110">
        <v>-0.18099999999999999</v>
      </c>
      <c r="CE110">
        <v>8.3000000000000004E-2</v>
      </c>
      <c r="CF110">
        <v>-0.2</v>
      </c>
      <c r="CG110">
        <v>0.188</v>
      </c>
      <c r="CH110">
        <v>-0.20499999999999999</v>
      </c>
      <c r="CI110">
        <v>0.25800000000000001</v>
      </c>
      <c r="CJ110">
        <v>0.122</v>
      </c>
      <c r="CK110">
        <v>-0.73099999999999998</v>
      </c>
      <c r="CL110">
        <v>0.03</v>
      </c>
      <c r="CM110">
        <v>4.3999999999999997E-2</v>
      </c>
      <c r="CN110">
        <v>1.4710000000000001</v>
      </c>
      <c r="CO110">
        <v>0.46200000000000002</v>
      </c>
      <c r="CP110">
        <v>-0.79300000000000004</v>
      </c>
      <c r="CQ110">
        <v>1.7000000000000001E-2</v>
      </c>
      <c r="CR110">
        <v>-13.7</v>
      </c>
      <c r="CS110">
        <v>-2.206</v>
      </c>
      <c r="CT110">
        <v>-0.32700000000000001</v>
      </c>
      <c r="CU110">
        <v>6.7000000000000004E-2</v>
      </c>
      <c r="CV110">
        <v>-7.0000000000000007E-2</v>
      </c>
      <c r="CW110">
        <v>2.4E-2</v>
      </c>
      <c r="CX110">
        <v>-3.5000000000000003E-2</v>
      </c>
      <c r="CY110">
        <v>3.4000000000000002E-2</v>
      </c>
      <c r="CZ110">
        <v>2.3E-2</v>
      </c>
      <c r="DA110">
        <v>-0.33800000000000002</v>
      </c>
      <c r="DB110">
        <v>0.13800000000000001</v>
      </c>
      <c r="DC110">
        <v>0.81200000000000006</v>
      </c>
      <c r="DD110">
        <v>-1.0740000000000001</v>
      </c>
      <c r="DE110">
        <v>-9558.5450000000001</v>
      </c>
      <c r="DF110">
        <v>0</v>
      </c>
      <c r="DG110">
        <v>-9555.4429999999993</v>
      </c>
      <c r="DH110">
        <v>0.79</v>
      </c>
      <c r="DI110">
        <v>5.6000000000000001E-2</v>
      </c>
      <c r="DJ110">
        <v>2.1000000000000001E-2</v>
      </c>
      <c r="DK110">
        <v>5.8999999999999997E-2</v>
      </c>
      <c r="DL110">
        <v>-7.6999999999999999E-2</v>
      </c>
      <c r="DM110">
        <v>3.0000000000000001E-3</v>
      </c>
      <c r="DN110">
        <v>-2E-3</v>
      </c>
      <c r="DO110">
        <v>4.0000000000000001E-3</v>
      </c>
      <c r="DP110">
        <v>5.1999999999999998E-2</v>
      </c>
      <c r="DQ110">
        <v>-4.3999999999999997E-2</v>
      </c>
      <c r="DR110">
        <v>6.5000000000000002E-2</v>
      </c>
      <c r="DS110">
        <v>-0.27</v>
      </c>
      <c r="DT110">
        <v>-2.5000000000000001E-2</v>
      </c>
      <c r="DU110">
        <v>-8.0000000000000002E-3</v>
      </c>
      <c r="DV110">
        <v>-6.3E-2</v>
      </c>
      <c r="DW110">
        <v>-0.08</v>
      </c>
      <c r="DX110">
        <v>0.127</v>
      </c>
      <c r="DY110">
        <v>-2.4E-2</v>
      </c>
      <c r="DZ110">
        <v>4.7E-2</v>
      </c>
      <c r="EA110">
        <v>-0.44800000000000001</v>
      </c>
      <c r="EB110">
        <v>7.8E-2</v>
      </c>
      <c r="EC110">
        <v>-6.2E-2</v>
      </c>
      <c r="ED110">
        <v>1.7000000000000001E-2</v>
      </c>
      <c r="EE110">
        <v>3.4000000000000002E-2</v>
      </c>
      <c r="EF110">
        <v>1.6E-2</v>
      </c>
      <c r="EG110">
        <v>1.0999999999999999E-2</v>
      </c>
      <c r="EH110">
        <v>-5.0000000000000001E-3</v>
      </c>
      <c r="EI110">
        <v>-2.8000000000000001E-2</v>
      </c>
      <c r="EJ110">
        <v>-2.5000000000000001E-2</v>
      </c>
      <c r="EK110">
        <v>2.1999999999999999E-2</v>
      </c>
      <c r="EL110">
        <v>-3.7999999999999999E-2</v>
      </c>
      <c r="EM110">
        <v>-2E-3</v>
      </c>
      <c r="EN110">
        <v>0.441</v>
      </c>
      <c r="EO110">
        <v>-7.0000000000000001E-3</v>
      </c>
      <c r="EP110">
        <v>2E-3</v>
      </c>
      <c r="EQ110">
        <v>-5.0000000000000001E-3</v>
      </c>
      <c r="ER110">
        <v>0.13500000000000001</v>
      </c>
      <c r="ES110">
        <v>6.0999999999999999E-2</v>
      </c>
      <c r="ET110">
        <v>7.2999999999999995E-2</v>
      </c>
      <c r="EU110">
        <v>1.7999999999999999E-2</v>
      </c>
      <c r="EV110">
        <v>0.14299999999999999</v>
      </c>
      <c r="EW110">
        <v>-2.1000000000000001E-2</v>
      </c>
      <c r="EX110">
        <v>-2E-3</v>
      </c>
      <c r="EY110">
        <v>2E-3</v>
      </c>
      <c r="EZ110">
        <v>0.1</v>
      </c>
      <c r="FA110">
        <v>4.2999999999999997E-2</v>
      </c>
      <c r="FB110">
        <v>6.8000000000000005E-2</v>
      </c>
      <c r="FC110">
        <v>-0.185</v>
      </c>
      <c r="FD110">
        <v>-5.0000000000000001E-3</v>
      </c>
      <c r="FE110">
        <v>-2.3E-2</v>
      </c>
      <c r="FF110">
        <v>-5.0000000000000001E-3</v>
      </c>
      <c r="FG110">
        <v>7.0999999999999994E-2</v>
      </c>
      <c r="FH110">
        <v>3.9E-2</v>
      </c>
      <c r="FI110">
        <v>0</v>
      </c>
      <c r="FJ110">
        <v>2E-3</v>
      </c>
      <c r="FK110">
        <v>-1.2E-2</v>
      </c>
      <c r="FL110">
        <v>0.126</v>
      </c>
      <c r="FM110">
        <v>1.2999999999999999E-2</v>
      </c>
      <c r="FN110">
        <v>7.0000000000000001E-3</v>
      </c>
      <c r="FO110">
        <v>3.5000000000000003E-2</v>
      </c>
    </row>
    <row r="111" spans="1:171" x14ac:dyDescent="0.3">
      <c r="A111" t="s">
        <v>111</v>
      </c>
      <c r="B111">
        <v>-0.10199999999999999</v>
      </c>
      <c r="C111">
        <v>4.9000000000000002E-2</v>
      </c>
      <c r="D111">
        <v>-8.3000000000000004E-2</v>
      </c>
      <c r="E111">
        <v>1.2999999999999999E-2</v>
      </c>
      <c r="F111">
        <v>7.1999999999999995E-2</v>
      </c>
      <c r="G111">
        <v>-0.115</v>
      </c>
      <c r="H111">
        <v>-5.0999999999999997E-2</v>
      </c>
      <c r="I111">
        <v>-5.492</v>
      </c>
      <c r="J111">
        <v>2.915</v>
      </c>
      <c r="K111">
        <v>-1.611</v>
      </c>
      <c r="L111">
        <v>-14.089</v>
      </c>
      <c r="M111">
        <v>-0.57899999999999996</v>
      </c>
      <c r="N111">
        <v>-0.93500000000000005</v>
      </c>
      <c r="O111">
        <v>8.5999999999999993E-2</v>
      </c>
      <c r="P111">
        <v>-7.0999999999999994E-2</v>
      </c>
      <c r="Q111">
        <v>0.17199999999999999</v>
      </c>
      <c r="R111">
        <v>0.14699999999999999</v>
      </c>
      <c r="S111">
        <v>-0.30599999999999999</v>
      </c>
      <c r="T111">
        <v>0.60499999999999998</v>
      </c>
      <c r="U111">
        <v>-0.50700000000000001</v>
      </c>
      <c r="V111">
        <v>0.247</v>
      </c>
      <c r="W111">
        <v>0.436</v>
      </c>
      <c r="X111">
        <v>0.47899999999999998</v>
      </c>
      <c r="Y111">
        <v>-1.002</v>
      </c>
      <c r="Z111">
        <v>-0.03</v>
      </c>
      <c r="AA111">
        <v>5.1999999999999998E-2</v>
      </c>
      <c r="AB111">
        <v>-4.4999999999999998E-2</v>
      </c>
      <c r="AC111">
        <v>0.13900000000000001</v>
      </c>
      <c r="AD111">
        <v>-0.11</v>
      </c>
      <c r="AE111">
        <v>2.7E-2</v>
      </c>
      <c r="AF111">
        <v>2E-3</v>
      </c>
      <c r="AG111">
        <v>3.5000000000000003E-2</v>
      </c>
      <c r="AH111">
        <v>7.0000000000000001E-3</v>
      </c>
      <c r="AI111">
        <v>-1.7000000000000001E-2</v>
      </c>
      <c r="AJ111">
        <v>-2.5000000000000001E-2</v>
      </c>
      <c r="AK111">
        <v>-8.9999999999999993E-3</v>
      </c>
      <c r="AL111">
        <v>-1.4E-2</v>
      </c>
      <c r="AM111">
        <v>4.1000000000000002E-2</v>
      </c>
      <c r="AN111">
        <v>-3.2000000000000001E-2</v>
      </c>
      <c r="AO111">
        <v>3.7999999999999999E-2</v>
      </c>
      <c r="AP111">
        <v>-1.93</v>
      </c>
      <c r="AQ111">
        <v>0.23799999999999999</v>
      </c>
      <c r="AR111">
        <v>-3.444</v>
      </c>
      <c r="AS111">
        <v>-0.63500000000000001</v>
      </c>
      <c r="AT111">
        <v>2.4430000000000001</v>
      </c>
      <c r="AU111">
        <v>-0.248</v>
      </c>
      <c r="AV111">
        <v>3.5999999999999997E-2</v>
      </c>
      <c r="AW111">
        <v>0.10100000000000001</v>
      </c>
      <c r="AX111">
        <v>-0.153</v>
      </c>
      <c r="AY111">
        <v>0.02</v>
      </c>
      <c r="AZ111">
        <v>-4.0000000000000001E-3</v>
      </c>
      <c r="BA111">
        <v>-1.2E-2</v>
      </c>
      <c r="BB111">
        <v>8.9999999999999993E-3</v>
      </c>
      <c r="BC111">
        <v>-7.9000000000000001E-2</v>
      </c>
      <c r="BD111">
        <v>-7.8E-2</v>
      </c>
      <c r="BE111">
        <v>-0.19800000000000001</v>
      </c>
      <c r="BF111">
        <v>-5.2999999999999999E-2</v>
      </c>
      <c r="BG111">
        <v>0.106</v>
      </c>
      <c r="BH111">
        <v>1.4999999999999999E-2</v>
      </c>
      <c r="BI111">
        <v>-5.0000000000000001E-3</v>
      </c>
      <c r="BJ111">
        <v>-0.112</v>
      </c>
      <c r="BK111">
        <v>4.0000000000000001E-3</v>
      </c>
      <c r="BL111">
        <v>3.1E-2</v>
      </c>
      <c r="BM111">
        <v>-5.5E-2</v>
      </c>
      <c r="BN111">
        <v>0.42899999999999999</v>
      </c>
      <c r="BO111">
        <v>-2.1999999999999999E-2</v>
      </c>
      <c r="BP111">
        <v>1.1599999999999999</v>
      </c>
      <c r="BQ111">
        <v>1.2999999999999999E-2</v>
      </c>
      <c r="BR111">
        <v>-0.17399999999999999</v>
      </c>
      <c r="BS111">
        <v>7.5999999999999998E-2</v>
      </c>
      <c r="BT111">
        <v>-0.06</v>
      </c>
      <c r="BU111">
        <v>1.7000000000000001E-2</v>
      </c>
      <c r="BV111">
        <v>0.34599999999999997</v>
      </c>
      <c r="BW111">
        <v>4.2000000000000003E-2</v>
      </c>
      <c r="BX111">
        <v>4.9000000000000002E-2</v>
      </c>
      <c r="BY111">
        <v>5.0000000000000001E-3</v>
      </c>
      <c r="BZ111">
        <v>-2.9000000000000001E-2</v>
      </c>
      <c r="CA111">
        <v>-3.3000000000000002E-2</v>
      </c>
      <c r="CB111">
        <v>0.114</v>
      </c>
      <c r="CC111">
        <v>-0.11600000000000001</v>
      </c>
      <c r="CD111">
        <v>0.19400000000000001</v>
      </c>
      <c r="CE111">
        <v>-0.23599999999999999</v>
      </c>
      <c r="CF111">
        <v>0.42699999999999999</v>
      </c>
      <c r="CG111">
        <v>-0.187</v>
      </c>
      <c r="CH111">
        <v>0.20699999999999999</v>
      </c>
      <c r="CI111">
        <v>-0.47</v>
      </c>
      <c r="CJ111">
        <v>-0.28999999999999998</v>
      </c>
      <c r="CK111">
        <v>1.0640000000000001</v>
      </c>
      <c r="CL111">
        <v>-0.5</v>
      </c>
      <c r="CM111">
        <v>-0.42699999999999999</v>
      </c>
      <c r="CN111">
        <v>-1.8049999999999999</v>
      </c>
      <c r="CO111">
        <v>-2.9510000000000001</v>
      </c>
      <c r="CP111">
        <v>3.6760000000000002</v>
      </c>
      <c r="CQ111">
        <v>-12.476000000000001</v>
      </c>
      <c r="CR111">
        <v>1.4730000000000001</v>
      </c>
      <c r="CS111">
        <v>1.425</v>
      </c>
      <c r="CT111">
        <v>0.03</v>
      </c>
      <c r="CU111">
        <v>2E-3</v>
      </c>
      <c r="CV111">
        <v>2E-3</v>
      </c>
      <c r="CW111">
        <v>-4.0000000000000001E-3</v>
      </c>
      <c r="CX111">
        <v>2.5000000000000001E-2</v>
      </c>
      <c r="CY111">
        <v>-2.7E-2</v>
      </c>
      <c r="CZ111">
        <v>1.2E-2</v>
      </c>
      <c r="DA111">
        <v>0.123</v>
      </c>
      <c r="DB111">
        <v>-3.2000000000000001E-2</v>
      </c>
      <c r="DC111">
        <v>-0.20200000000000001</v>
      </c>
      <c r="DD111">
        <v>1.6970000000000001</v>
      </c>
      <c r="DE111">
        <v>0.27300000000000002</v>
      </c>
      <c r="DF111">
        <v>-9555.4429999999993</v>
      </c>
      <c r="DG111">
        <v>0</v>
      </c>
      <c r="DH111">
        <v>-9554.9490000000005</v>
      </c>
      <c r="DI111">
        <v>0.28499999999999998</v>
      </c>
      <c r="DJ111">
        <v>-0.17499999999999999</v>
      </c>
      <c r="DK111">
        <v>-1.6E-2</v>
      </c>
      <c r="DL111">
        <v>9.5000000000000001E-2</v>
      </c>
      <c r="DM111">
        <v>8.5999999999999993E-2</v>
      </c>
      <c r="DN111">
        <v>4.7E-2</v>
      </c>
      <c r="DO111">
        <v>3.0000000000000001E-3</v>
      </c>
      <c r="DP111">
        <v>-2.1000000000000001E-2</v>
      </c>
      <c r="DQ111">
        <v>2.8000000000000001E-2</v>
      </c>
      <c r="DR111">
        <v>-4.3999999999999997E-2</v>
      </c>
      <c r="DS111">
        <v>0.159</v>
      </c>
      <c r="DT111">
        <v>4.0000000000000001E-3</v>
      </c>
      <c r="DU111">
        <v>-1.2999999999999999E-2</v>
      </c>
      <c r="DV111">
        <v>3.3000000000000002E-2</v>
      </c>
      <c r="DW111">
        <v>2.8000000000000001E-2</v>
      </c>
      <c r="DX111">
        <v>-0.03</v>
      </c>
      <c r="DY111">
        <v>-2.5999999999999999E-2</v>
      </c>
      <c r="DZ111">
        <v>1E-3</v>
      </c>
      <c r="EA111">
        <v>0.33600000000000002</v>
      </c>
      <c r="EB111">
        <v>-2.9000000000000001E-2</v>
      </c>
      <c r="EC111">
        <v>3.4000000000000002E-2</v>
      </c>
      <c r="ED111">
        <v>-1E-3</v>
      </c>
      <c r="EE111">
        <v>-4.3999999999999997E-2</v>
      </c>
      <c r="EF111">
        <v>-1.4E-2</v>
      </c>
      <c r="EG111">
        <v>-6.0000000000000001E-3</v>
      </c>
      <c r="EH111">
        <v>1.7999999999999999E-2</v>
      </c>
      <c r="EI111">
        <v>3.0000000000000001E-3</v>
      </c>
      <c r="EJ111">
        <v>8.9999999999999993E-3</v>
      </c>
      <c r="EK111">
        <v>8.9999999999999993E-3</v>
      </c>
      <c r="EL111">
        <v>-2.9000000000000001E-2</v>
      </c>
      <c r="EM111">
        <v>-8.0000000000000002E-3</v>
      </c>
      <c r="EN111">
        <v>-1.111</v>
      </c>
      <c r="EO111">
        <v>0.03</v>
      </c>
      <c r="EP111">
        <v>-1.6E-2</v>
      </c>
      <c r="EQ111">
        <v>1.0999999999999999E-2</v>
      </c>
      <c r="ER111">
        <v>-0.105</v>
      </c>
      <c r="ES111">
        <v>8.9999999999999993E-3</v>
      </c>
      <c r="ET111">
        <v>-0.14299999999999999</v>
      </c>
      <c r="EU111">
        <v>1.2999999999999999E-2</v>
      </c>
      <c r="EV111">
        <v>-0.157</v>
      </c>
      <c r="EW111">
        <v>2E-3</v>
      </c>
      <c r="EX111">
        <v>-5.0000000000000001E-3</v>
      </c>
      <c r="EY111">
        <v>-3.4000000000000002E-2</v>
      </c>
      <c r="EZ111">
        <v>-6.4000000000000001E-2</v>
      </c>
      <c r="FA111">
        <v>-4.2000000000000003E-2</v>
      </c>
      <c r="FB111">
        <v>-1.7999999999999999E-2</v>
      </c>
      <c r="FC111">
        <v>0.14199999999999999</v>
      </c>
      <c r="FD111">
        <v>2.8000000000000001E-2</v>
      </c>
      <c r="FE111">
        <v>-6.0000000000000001E-3</v>
      </c>
      <c r="FF111">
        <v>-9.5000000000000001E-2</v>
      </c>
      <c r="FG111">
        <v>-0.13200000000000001</v>
      </c>
      <c r="FH111">
        <v>-0.18099999999999999</v>
      </c>
      <c r="FI111">
        <v>4.0000000000000001E-3</v>
      </c>
      <c r="FJ111">
        <v>-3.0000000000000001E-3</v>
      </c>
      <c r="FK111">
        <v>-3.0000000000000001E-3</v>
      </c>
      <c r="FL111">
        <v>-0.1</v>
      </c>
      <c r="FM111">
        <v>-8.0000000000000002E-3</v>
      </c>
      <c r="FN111">
        <v>-6.0000000000000001E-3</v>
      </c>
      <c r="FO111">
        <v>-1.4999999999999999E-2</v>
      </c>
    </row>
    <row r="112" spans="1:171" x14ac:dyDescent="0.3">
      <c r="A112" t="s">
        <v>112</v>
      </c>
      <c r="B112">
        <v>3.1520000000000001</v>
      </c>
      <c r="C112">
        <v>-0.68700000000000006</v>
      </c>
      <c r="D112">
        <v>0.73099999999999998</v>
      </c>
      <c r="E112">
        <v>0.59199999999999997</v>
      </c>
      <c r="F112">
        <v>-1.137</v>
      </c>
      <c r="G112">
        <v>-0.442</v>
      </c>
      <c r="H112">
        <v>6.7000000000000004E-2</v>
      </c>
      <c r="I112">
        <v>14.016999999999999</v>
      </c>
      <c r="J112">
        <v>-7.8129999999999997</v>
      </c>
      <c r="K112">
        <v>-0.47499999999999998</v>
      </c>
      <c r="L112">
        <v>1.804</v>
      </c>
      <c r="M112">
        <v>-18.155999999999999</v>
      </c>
      <c r="N112">
        <v>8.4359999999999999</v>
      </c>
      <c r="O112">
        <v>-33.814999999999998</v>
      </c>
      <c r="P112">
        <v>1.806</v>
      </c>
      <c r="Q112">
        <v>2.61</v>
      </c>
      <c r="R112">
        <v>1.9019999999999999</v>
      </c>
      <c r="S112">
        <v>-2.4540000000000002</v>
      </c>
      <c r="T112">
        <v>-2.048</v>
      </c>
      <c r="U112">
        <v>0.25</v>
      </c>
      <c r="V112">
        <v>-0.80700000000000005</v>
      </c>
      <c r="W112">
        <v>-5.2839999999999998</v>
      </c>
      <c r="X112">
        <v>-0.37</v>
      </c>
      <c r="Y112">
        <v>4.66</v>
      </c>
      <c r="Z112">
        <v>-0.109</v>
      </c>
      <c r="AA112">
        <v>-0.68500000000000005</v>
      </c>
      <c r="AB112">
        <v>6.8000000000000005E-2</v>
      </c>
      <c r="AC112">
        <v>-2.0510000000000002</v>
      </c>
      <c r="AD112">
        <v>2.4209999999999998</v>
      </c>
      <c r="AE112">
        <v>-0.54300000000000004</v>
      </c>
      <c r="AF112">
        <v>-0.20100000000000001</v>
      </c>
      <c r="AG112">
        <v>-3.1080000000000001</v>
      </c>
      <c r="AH112">
        <v>-0.80600000000000005</v>
      </c>
      <c r="AI112">
        <v>-0.28499999999999998</v>
      </c>
      <c r="AJ112">
        <v>0.105</v>
      </c>
      <c r="AK112">
        <v>0.48099999999999998</v>
      </c>
      <c r="AL112">
        <v>8.6999999999999994E-2</v>
      </c>
      <c r="AM112">
        <v>-0.22500000000000001</v>
      </c>
      <c r="AN112">
        <v>0.21099999999999999</v>
      </c>
      <c r="AO112">
        <v>-0.27400000000000002</v>
      </c>
      <c r="AP112">
        <v>-8.3409999999999993</v>
      </c>
      <c r="AQ112">
        <v>-0.36499999999999999</v>
      </c>
      <c r="AR112">
        <v>-3.4079999999999999</v>
      </c>
      <c r="AS112">
        <v>-2.8340000000000001</v>
      </c>
      <c r="AT112">
        <v>8.86</v>
      </c>
      <c r="AU112">
        <v>-0.67700000000000005</v>
      </c>
      <c r="AV112">
        <v>8.3000000000000004E-2</v>
      </c>
      <c r="AW112">
        <v>0.32400000000000001</v>
      </c>
      <c r="AX112">
        <v>-0.99099999999999999</v>
      </c>
      <c r="AY112">
        <v>6.5000000000000002E-2</v>
      </c>
      <c r="AZ112">
        <v>-0.128</v>
      </c>
      <c r="BA112">
        <v>0.77200000000000002</v>
      </c>
      <c r="BB112">
        <v>0.307</v>
      </c>
      <c r="BC112">
        <v>-2.2519999999999998</v>
      </c>
      <c r="BD112">
        <v>-7.07</v>
      </c>
      <c r="BE112">
        <v>-4.1509999999999998</v>
      </c>
      <c r="BF112">
        <v>-0.86499999999999999</v>
      </c>
      <c r="BG112">
        <v>1.714</v>
      </c>
      <c r="BH112">
        <v>0.74199999999999999</v>
      </c>
      <c r="BI112">
        <v>0.45300000000000001</v>
      </c>
      <c r="BJ112">
        <v>-1.1990000000000001</v>
      </c>
      <c r="BK112">
        <v>-0.37</v>
      </c>
      <c r="BL112">
        <v>7.6999999999999999E-2</v>
      </c>
      <c r="BM112">
        <v>3.2000000000000001E-2</v>
      </c>
      <c r="BN112">
        <v>4.7089999999999996</v>
      </c>
      <c r="BO112">
        <v>-0.373</v>
      </c>
      <c r="BP112">
        <v>12.503</v>
      </c>
      <c r="BQ112">
        <v>-0.93899999999999995</v>
      </c>
      <c r="BR112">
        <v>4.1420000000000003</v>
      </c>
      <c r="BS112">
        <v>-0.69499999999999995</v>
      </c>
      <c r="BT112">
        <v>4.9000000000000002E-2</v>
      </c>
      <c r="BU112">
        <v>4.9909999999999997</v>
      </c>
      <c r="BV112">
        <v>-5.0970000000000004</v>
      </c>
      <c r="BW112">
        <v>0.48599999999999999</v>
      </c>
      <c r="BX112">
        <v>-0.20799999999999999</v>
      </c>
      <c r="BY112">
        <v>-0.313</v>
      </c>
      <c r="BZ112">
        <v>0.44700000000000001</v>
      </c>
      <c r="CA112">
        <v>1.216</v>
      </c>
      <c r="CB112">
        <v>-0.129</v>
      </c>
      <c r="CC112">
        <v>0.29099999999999998</v>
      </c>
      <c r="CD112">
        <v>-0.45700000000000002</v>
      </c>
      <c r="CE112">
        <v>0.68300000000000005</v>
      </c>
      <c r="CF112">
        <v>-0.49</v>
      </c>
      <c r="CG112">
        <v>0.93700000000000006</v>
      </c>
      <c r="CH112">
        <v>-0.28000000000000003</v>
      </c>
      <c r="CI112">
        <v>-8.9819999999999993</v>
      </c>
      <c r="CJ112">
        <v>1.2270000000000001</v>
      </c>
      <c r="CK112">
        <v>6.3970000000000002</v>
      </c>
      <c r="CL112">
        <v>-2.9390000000000001</v>
      </c>
      <c r="CM112">
        <v>-0.26600000000000001</v>
      </c>
      <c r="CN112">
        <v>-11.726000000000001</v>
      </c>
      <c r="CO112">
        <v>-5.3570000000000002</v>
      </c>
      <c r="CP112">
        <v>-6.0579999999999998</v>
      </c>
      <c r="CQ112">
        <v>-3.3359999999999999</v>
      </c>
      <c r="CR112">
        <v>0.63500000000000001</v>
      </c>
      <c r="CS112">
        <v>6.39</v>
      </c>
      <c r="CT112">
        <v>-0.159</v>
      </c>
      <c r="CU112">
        <v>-8.9999999999999993E-3</v>
      </c>
      <c r="CV112">
        <v>0.51400000000000001</v>
      </c>
      <c r="CW112">
        <v>0.26500000000000001</v>
      </c>
      <c r="CX112">
        <v>-0.14199999999999999</v>
      </c>
      <c r="CY112">
        <v>-0.20799999999999999</v>
      </c>
      <c r="CZ112">
        <v>-0.45200000000000001</v>
      </c>
      <c r="DA112">
        <v>-5.36</v>
      </c>
      <c r="DB112">
        <v>-1E-3</v>
      </c>
      <c r="DC112">
        <v>6.3159999999999998</v>
      </c>
      <c r="DD112">
        <v>3.3319999999999999</v>
      </c>
      <c r="DE112">
        <v>0.84</v>
      </c>
      <c r="DF112">
        <v>0.79</v>
      </c>
      <c r="DG112">
        <v>-9554.9490000000005</v>
      </c>
      <c r="DH112">
        <v>0</v>
      </c>
      <c r="DI112">
        <v>-9563.5110000000004</v>
      </c>
      <c r="DJ112">
        <v>-28.308</v>
      </c>
      <c r="DK112">
        <v>3.1829999999999998</v>
      </c>
      <c r="DL112">
        <v>-3.512</v>
      </c>
      <c r="DM112">
        <v>2.13</v>
      </c>
      <c r="DN112">
        <v>0.184</v>
      </c>
      <c r="DO112">
        <v>-0.29299999999999998</v>
      </c>
      <c r="DP112">
        <v>-0.71</v>
      </c>
      <c r="DQ112">
        <v>0.374</v>
      </c>
      <c r="DR112">
        <v>-0.19</v>
      </c>
      <c r="DS112">
        <v>3.6549999999999998</v>
      </c>
      <c r="DT112">
        <v>0.315</v>
      </c>
      <c r="DU112">
        <v>0.41699999999999998</v>
      </c>
      <c r="DV112">
        <v>0.152</v>
      </c>
      <c r="DW112">
        <v>0.53300000000000003</v>
      </c>
      <c r="DX112">
        <v>-0.13400000000000001</v>
      </c>
      <c r="DY112">
        <v>0.13800000000000001</v>
      </c>
      <c r="DZ112">
        <v>-6.3E-2</v>
      </c>
      <c r="EA112">
        <v>1.986</v>
      </c>
      <c r="EB112">
        <v>-0.79100000000000004</v>
      </c>
      <c r="EC112">
        <v>0.58599999999999997</v>
      </c>
      <c r="ED112">
        <v>2.2069999999999999</v>
      </c>
      <c r="EE112">
        <v>0.125</v>
      </c>
      <c r="EF112">
        <v>0.115</v>
      </c>
      <c r="EG112">
        <v>-0.126</v>
      </c>
      <c r="EH112">
        <v>-0.86799999999999999</v>
      </c>
      <c r="EI112">
        <v>0.84399999999999997</v>
      </c>
      <c r="EJ112">
        <v>0.25600000000000001</v>
      </c>
      <c r="EK112">
        <v>-0.13900000000000001</v>
      </c>
      <c r="EL112">
        <v>-3.0089999999999999</v>
      </c>
      <c r="EM112">
        <v>0.65500000000000003</v>
      </c>
      <c r="EN112">
        <v>2.3130000000000002</v>
      </c>
      <c r="EO112">
        <v>-0.57699999999999996</v>
      </c>
      <c r="EP112">
        <v>0.68799999999999994</v>
      </c>
      <c r="EQ112">
        <v>0.29299999999999998</v>
      </c>
      <c r="ER112">
        <v>0.85099999999999998</v>
      </c>
      <c r="ES112">
        <v>6.1710000000000003</v>
      </c>
      <c r="ET112">
        <v>-0.82199999999999995</v>
      </c>
      <c r="EU112">
        <v>0.18099999999999999</v>
      </c>
      <c r="EV112">
        <v>4.5890000000000004</v>
      </c>
      <c r="EW112">
        <v>0.65700000000000003</v>
      </c>
      <c r="EX112">
        <v>0.376</v>
      </c>
      <c r="EY112">
        <v>0.94</v>
      </c>
      <c r="EZ112">
        <v>-0.59099999999999997</v>
      </c>
      <c r="FA112">
        <v>-0.46600000000000003</v>
      </c>
      <c r="FB112">
        <v>3.7309999999999999</v>
      </c>
      <c r="FC112">
        <v>1.18</v>
      </c>
      <c r="FD112">
        <v>-0.93500000000000005</v>
      </c>
      <c r="FE112">
        <v>1.149</v>
      </c>
      <c r="FF112">
        <v>0.73799999999999999</v>
      </c>
      <c r="FG112">
        <v>0.23699999999999999</v>
      </c>
      <c r="FH112">
        <v>-2.2120000000000002</v>
      </c>
      <c r="FI112">
        <v>1.1379999999999999</v>
      </c>
      <c r="FJ112">
        <v>8.8999999999999996E-2</v>
      </c>
      <c r="FK112">
        <v>0.56999999999999995</v>
      </c>
      <c r="FL112">
        <v>-1.252</v>
      </c>
      <c r="FM112">
        <v>-0.124</v>
      </c>
      <c r="FN112">
        <v>-1.6E-2</v>
      </c>
      <c r="FO112">
        <v>-0.70699999999999996</v>
      </c>
    </row>
    <row r="113" spans="1:171" x14ac:dyDescent="0.3">
      <c r="A113" t="s">
        <v>113</v>
      </c>
      <c r="B113">
        <v>-0.23599999999999999</v>
      </c>
      <c r="C113">
        <v>0.02</v>
      </c>
      <c r="D113">
        <v>-3.7999999999999999E-2</v>
      </c>
      <c r="E113">
        <v>1.0999999999999999E-2</v>
      </c>
      <c r="F113">
        <v>8.0000000000000002E-3</v>
      </c>
      <c r="G113">
        <v>1.4999999999999999E-2</v>
      </c>
      <c r="H113">
        <v>-4.9000000000000002E-2</v>
      </c>
      <c r="I113">
        <v>-2.8210000000000002</v>
      </c>
      <c r="J113">
        <v>0.751</v>
      </c>
      <c r="K113">
        <v>-0.60099999999999998</v>
      </c>
      <c r="L113">
        <v>-0.23400000000000001</v>
      </c>
      <c r="M113">
        <v>-1.333</v>
      </c>
      <c r="N113">
        <v>-13.164</v>
      </c>
      <c r="O113">
        <v>6.5860000000000003</v>
      </c>
      <c r="P113">
        <v>-1.645</v>
      </c>
      <c r="Q113">
        <v>0.433</v>
      </c>
      <c r="R113">
        <v>-0.14699999999999999</v>
      </c>
      <c r="S113">
        <v>-2.1999999999999999E-2</v>
      </c>
      <c r="T113">
        <v>1.306</v>
      </c>
      <c r="U113">
        <v>-0.47899999999999998</v>
      </c>
      <c r="V113">
        <v>0.31</v>
      </c>
      <c r="W113">
        <v>0.81499999999999995</v>
      </c>
      <c r="X113">
        <v>2.4E-2</v>
      </c>
      <c r="Y113">
        <v>-0.67900000000000005</v>
      </c>
      <c r="Z113">
        <v>-3.2000000000000001E-2</v>
      </c>
      <c r="AA113">
        <v>3.5999999999999997E-2</v>
      </c>
      <c r="AB113">
        <v>-1.7999999999999999E-2</v>
      </c>
      <c r="AC113">
        <v>0.251</v>
      </c>
      <c r="AD113">
        <v>-0.23100000000000001</v>
      </c>
      <c r="AE113">
        <v>2.4E-2</v>
      </c>
      <c r="AF113">
        <v>-3.0000000000000001E-3</v>
      </c>
      <c r="AG113">
        <v>0.23300000000000001</v>
      </c>
      <c r="AH113">
        <v>1.6E-2</v>
      </c>
      <c r="AI113">
        <v>2E-3</v>
      </c>
      <c r="AJ113">
        <v>-1.7999999999999999E-2</v>
      </c>
      <c r="AK113">
        <v>-1.2999999999999999E-2</v>
      </c>
      <c r="AL113">
        <v>-6.0000000000000001E-3</v>
      </c>
      <c r="AM113">
        <v>8.9999999999999993E-3</v>
      </c>
      <c r="AN113">
        <v>-1.7000000000000001E-2</v>
      </c>
      <c r="AO113">
        <v>3.2000000000000001E-2</v>
      </c>
      <c r="AP113">
        <v>-0.10100000000000001</v>
      </c>
      <c r="AQ113">
        <v>0.112</v>
      </c>
      <c r="AR113">
        <v>-0.8</v>
      </c>
      <c r="AS113">
        <v>-1.4999999999999999E-2</v>
      </c>
      <c r="AT113">
        <v>0.41199999999999998</v>
      </c>
      <c r="AU113">
        <v>-2E-3</v>
      </c>
      <c r="AV113">
        <v>-8.0000000000000002E-3</v>
      </c>
      <c r="AW113">
        <v>2.3E-2</v>
      </c>
      <c r="AX113">
        <v>-3.9E-2</v>
      </c>
      <c r="AY113">
        <v>-4.0000000000000001E-3</v>
      </c>
      <c r="AZ113">
        <v>-3.0000000000000001E-3</v>
      </c>
      <c r="BA113">
        <v>-2.3E-2</v>
      </c>
      <c r="BB113">
        <v>-1.0999999999999999E-2</v>
      </c>
      <c r="BC113">
        <v>0.217</v>
      </c>
      <c r="BD113">
        <v>0.47399999999999998</v>
      </c>
      <c r="BE113">
        <v>0.19800000000000001</v>
      </c>
      <c r="BF113">
        <v>-1E-3</v>
      </c>
      <c r="BG113">
        <v>-0.17899999999999999</v>
      </c>
      <c r="BH113">
        <v>-1.6E-2</v>
      </c>
      <c r="BI113">
        <v>-3.5000000000000003E-2</v>
      </c>
      <c r="BJ113">
        <v>-4.1000000000000002E-2</v>
      </c>
      <c r="BK113">
        <v>3.9E-2</v>
      </c>
      <c r="BL113">
        <v>3.3000000000000002E-2</v>
      </c>
      <c r="BM113">
        <v>-5.7000000000000002E-2</v>
      </c>
      <c r="BN113">
        <v>-0.182</v>
      </c>
      <c r="BO113">
        <v>-8.0000000000000002E-3</v>
      </c>
      <c r="BP113">
        <v>-0.56399999999999995</v>
      </c>
      <c r="BQ113">
        <v>0.17799999999999999</v>
      </c>
      <c r="BR113">
        <v>-0.72099999999999997</v>
      </c>
      <c r="BS113">
        <v>0.12</v>
      </c>
      <c r="BT113">
        <v>-0.05</v>
      </c>
      <c r="BU113">
        <v>-0.47799999999999998</v>
      </c>
      <c r="BV113">
        <v>0.58899999999999997</v>
      </c>
      <c r="BW113">
        <v>-1.9E-2</v>
      </c>
      <c r="BX113">
        <v>0.01</v>
      </c>
      <c r="BY113">
        <v>-8.0000000000000002E-3</v>
      </c>
      <c r="BZ113">
        <v>-3.2000000000000001E-2</v>
      </c>
      <c r="CA113">
        <v>-3.5999999999999997E-2</v>
      </c>
      <c r="CB113">
        <v>4.0000000000000001E-3</v>
      </c>
      <c r="CC113">
        <v>-3.3000000000000002E-2</v>
      </c>
      <c r="CD113">
        <v>4.1000000000000002E-2</v>
      </c>
      <c r="CE113">
        <v>-0.13400000000000001</v>
      </c>
      <c r="CF113">
        <v>0.26</v>
      </c>
      <c r="CG113">
        <v>-0.28999999999999998</v>
      </c>
      <c r="CH113">
        <v>0.37</v>
      </c>
      <c r="CI113">
        <v>0.56999999999999995</v>
      </c>
      <c r="CJ113">
        <v>-0.79400000000000004</v>
      </c>
      <c r="CK113">
        <v>-0.224</v>
      </c>
      <c r="CL113">
        <v>-3.7810000000000001</v>
      </c>
      <c r="CM113">
        <v>-0.41699999999999998</v>
      </c>
      <c r="CN113">
        <v>0.27100000000000002</v>
      </c>
      <c r="CO113">
        <v>-0.16</v>
      </c>
      <c r="CP113">
        <v>1.0349999999999999</v>
      </c>
      <c r="CQ113">
        <v>0.189</v>
      </c>
      <c r="CR113">
        <v>0.18</v>
      </c>
      <c r="CS113">
        <v>2.3E-2</v>
      </c>
      <c r="CT113">
        <v>-2.1999999999999999E-2</v>
      </c>
      <c r="CU113">
        <v>1.7000000000000001E-2</v>
      </c>
      <c r="CV113">
        <v>-2.1999999999999999E-2</v>
      </c>
      <c r="CW113">
        <v>0.01</v>
      </c>
      <c r="CX113">
        <v>5.0000000000000001E-3</v>
      </c>
      <c r="CY113">
        <v>-1.6E-2</v>
      </c>
      <c r="CZ113">
        <v>1.7000000000000001E-2</v>
      </c>
      <c r="DA113">
        <v>0.28399999999999997</v>
      </c>
      <c r="DB113">
        <v>1.0999999999999999E-2</v>
      </c>
      <c r="DC113">
        <v>-0.372</v>
      </c>
      <c r="DD113">
        <v>3.6999999999999998E-2</v>
      </c>
      <c r="DE113">
        <v>0.128</v>
      </c>
      <c r="DF113">
        <v>5.6000000000000001E-2</v>
      </c>
      <c r="DG113">
        <v>0.28499999999999998</v>
      </c>
      <c r="DH113">
        <v>-9563.5110000000004</v>
      </c>
      <c r="DI113">
        <v>0</v>
      </c>
      <c r="DJ113">
        <v>-9560.7420000000002</v>
      </c>
      <c r="DK113">
        <v>-1.0589999999999999</v>
      </c>
      <c r="DL113">
        <v>0.36499999999999999</v>
      </c>
      <c r="DM113">
        <v>0.27900000000000003</v>
      </c>
      <c r="DN113">
        <v>0</v>
      </c>
      <c r="DO113">
        <v>3.0000000000000001E-3</v>
      </c>
      <c r="DP113">
        <v>4.0000000000000001E-3</v>
      </c>
      <c r="DQ113">
        <v>7.0000000000000001E-3</v>
      </c>
      <c r="DR113">
        <v>-0.01</v>
      </c>
      <c r="DS113">
        <v>-0.184</v>
      </c>
      <c r="DT113">
        <v>-8.0000000000000002E-3</v>
      </c>
      <c r="DU113">
        <v>-2E-3</v>
      </c>
      <c r="DV113">
        <v>-4.0000000000000001E-3</v>
      </c>
      <c r="DW113">
        <v>2E-3</v>
      </c>
      <c r="DX113">
        <v>1E-3</v>
      </c>
      <c r="DY113">
        <v>-2.5999999999999999E-2</v>
      </c>
      <c r="DZ113">
        <v>2.1000000000000001E-2</v>
      </c>
      <c r="EA113">
        <v>-0.111</v>
      </c>
      <c r="EB113">
        <v>3.0000000000000001E-3</v>
      </c>
      <c r="EC113">
        <v>3.0000000000000001E-3</v>
      </c>
      <c r="ED113">
        <v>-0.14000000000000001</v>
      </c>
      <c r="EE113">
        <v>-0.02</v>
      </c>
      <c r="EF113">
        <v>-5.0000000000000001E-3</v>
      </c>
      <c r="EG113">
        <v>-1E-3</v>
      </c>
      <c r="EH113">
        <v>7.0000000000000001E-3</v>
      </c>
      <c r="EI113">
        <v>-0.01</v>
      </c>
      <c r="EJ113">
        <v>3.0000000000000001E-3</v>
      </c>
      <c r="EK113">
        <v>2.3E-2</v>
      </c>
      <c r="EL113">
        <v>-7.2999999999999995E-2</v>
      </c>
      <c r="EM113">
        <v>-8.9999999999999993E-3</v>
      </c>
      <c r="EN113">
        <v>-0.27500000000000002</v>
      </c>
      <c r="EO113">
        <v>3.3000000000000002E-2</v>
      </c>
      <c r="EP113">
        <v>-1.4999999999999999E-2</v>
      </c>
      <c r="EQ113">
        <v>1E-3</v>
      </c>
      <c r="ER113">
        <v>-2.7E-2</v>
      </c>
      <c r="ES113">
        <v>2.1999999999999999E-2</v>
      </c>
      <c r="ET113">
        <v>-8.4000000000000005E-2</v>
      </c>
      <c r="EU113">
        <v>1.2E-2</v>
      </c>
      <c r="EV113">
        <v>-0.83299999999999996</v>
      </c>
      <c r="EW113">
        <v>-8.0000000000000002E-3</v>
      </c>
      <c r="EX113">
        <v>-4.0000000000000001E-3</v>
      </c>
      <c r="EY113">
        <v>-3.7999999999999999E-2</v>
      </c>
      <c r="EZ113">
        <v>-6.0000000000000001E-3</v>
      </c>
      <c r="FA113">
        <v>-8.0000000000000002E-3</v>
      </c>
      <c r="FB113">
        <v>-0.19900000000000001</v>
      </c>
      <c r="FC113">
        <v>5.2999999999999999E-2</v>
      </c>
      <c r="FD113">
        <v>2.3E-2</v>
      </c>
      <c r="FE113">
        <v>-1.4E-2</v>
      </c>
      <c r="FF113">
        <v>-0.14199999999999999</v>
      </c>
      <c r="FG113">
        <v>-3.9E-2</v>
      </c>
      <c r="FH113">
        <v>-0.26400000000000001</v>
      </c>
      <c r="FI113">
        <v>-5.5E-2</v>
      </c>
      <c r="FJ113">
        <v>-1E-3</v>
      </c>
      <c r="FK113">
        <v>-2E-3</v>
      </c>
      <c r="FL113">
        <v>-2.9000000000000001E-2</v>
      </c>
      <c r="FM113">
        <v>-1E-3</v>
      </c>
      <c r="FN113">
        <v>-1E-3</v>
      </c>
      <c r="FO113">
        <v>1E-3</v>
      </c>
    </row>
    <row r="114" spans="1:171" x14ac:dyDescent="0.3">
      <c r="A114" t="s">
        <v>114</v>
      </c>
      <c r="B114">
        <v>0.48899999999999999</v>
      </c>
      <c r="C114">
        <v>-1.4999999999999999E-2</v>
      </c>
      <c r="D114">
        <v>0.04</v>
      </c>
      <c r="E114">
        <v>-1.7000000000000001E-2</v>
      </c>
      <c r="F114">
        <v>2.1000000000000001E-2</v>
      </c>
      <c r="G114">
        <v>-0.05</v>
      </c>
      <c r="H114">
        <v>7.5999999999999998E-2</v>
      </c>
      <c r="I114">
        <v>2.4159999999999999</v>
      </c>
      <c r="J114">
        <v>-0.91800000000000004</v>
      </c>
      <c r="K114">
        <v>0.26200000000000001</v>
      </c>
      <c r="L114">
        <v>3.1E-2</v>
      </c>
      <c r="M114">
        <v>-0.39</v>
      </c>
      <c r="N114">
        <v>1.633</v>
      </c>
      <c r="O114">
        <v>-48.848999999999997</v>
      </c>
      <c r="P114">
        <v>3.298</v>
      </c>
      <c r="Q114">
        <v>0.878</v>
      </c>
      <c r="R114">
        <v>1.2829999999999999</v>
      </c>
      <c r="S114">
        <v>-0.30299999999999999</v>
      </c>
      <c r="T114">
        <v>-0.90300000000000002</v>
      </c>
      <c r="U114">
        <v>0.30499999999999999</v>
      </c>
      <c r="V114">
        <v>-0.13700000000000001</v>
      </c>
      <c r="W114">
        <v>-1.38</v>
      </c>
      <c r="X114">
        <v>0</v>
      </c>
      <c r="Y114">
        <v>1.0049999999999999</v>
      </c>
      <c r="Z114">
        <v>4.3999999999999997E-2</v>
      </c>
      <c r="AA114">
        <v>-4.4999999999999998E-2</v>
      </c>
      <c r="AB114">
        <v>1.4999999999999999E-2</v>
      </c>
      <c r="AC114">
        <v>-0.504</v>
      </c>
      <c r="AD114">
        <v>0.47799999999999998</v>
      </c>
      <c r="AE114">
        <v>-3.5000000000000003E-2</v>
      </c>
      <c r="AF114">
        <v>8.9999999999999993E-3</v>
      </c>
      <c r="AG114">
        <v>-0.53500000000000003</v>
      </c>
      <c r="AH114">
        <v>-2.7E-2</v>
      </c>
      <c r="AI114">
        <v>-1.4999999999999999E-2</v>
      </c>
      <c r="AJ114">
        <v>2.5000000000000001E-2</v>
      </c>
      <c r="AK114">
        <v>2.1000000000000001E-2</v>
      </c>
      <c r="AL114">
        <v>1E-3</v>
      </c>
      <c r="AM114">
        <v>7.0000000000000001E-3</v>
      </c>
      <c r="AN114">
        <v>1.2999999999999999E-2</v>
      </c>
      <c r="AO114">
        <v>-1.4999999999999999E-2</v>
      </c>
      <c r="AP114">
        <v>-0.65400000000000003</v>
      </c>
      <c r="AQ114">
        <v>-0.02</v>
      </c>
      <c r="AR114">
        <v>-0.59599999999999997</v>
      </c>
      <c r="AS114">
        <v>-0.54200000000000004</v>
      </c>
      <c r="AT114">
        <v>1.0720000000000001</v>
      </c>
      <c r="AU114">
        <v>-2.1000000000000001E-2</v>
      </c>
      <c r="AV114">
        <v>-1.2999999999999999E-2</v>
      </c>
      <c r="AW114">
        <v>-2.1999999999999999E-2</v>
      </c>
      <c r="AX114">
        <v>2.4E-2</v>
      </c>
      <c r="AY114">
        <v>5.0000000000000001E-3</v>
      </c>
      <c r="AZ114">
        <v>1.2999999999999999E-2</v>
      </c>
      <c r="BA114">
        <v>3.5000000000000003E-2</v>
      </c>
      <c r="BB114">
        <v>2.5000000000000001E-2</v>
      </c>
      <c r="BC114">
        <v>-0.60799999999999998</v>
      </c>
      <c r="BD114">
        <v>-1.1220000000000001</v>
      </c>
      <c r="BE114">
        <v>-0.67800000000000005</v>
      </c>
      <c r="BF114">
        <v>-2.7E-2</v>
      </c>
      <c r="BG114">
        <v>0.55500000000000005</v>
      </c>
      <c r="BH114">
        <v>3.5999999999999997E-2</v>
      </c>
      <c r="BI114">
        <v>5.7000000000000002E-2</v>
      </c>
      <c r="BJ114">
        <v>-3.7999999999999999E-2</v>
      </c>
      <c r="BK114">
        <v>-0.1</v>
      </c>
      <c r="BL114">
        <v>-7.3999999999999996E-2</v>
      </c>
      <c r="BM114">
        <v>-5.1999999999999998E-2</v>
      </c>
      <c r="BN114">
        <v>0.93100000000000005</v>
      </c>
      <c r="BO114">
        <v>-2.5000000000000001E-2</v>
      </c>
      <c r="BP114">
        <v>2.839</v>
      </c>
      <c r="BQ114">
        <v>-0.3</v>
      </c>
      <c r="BR114">
        <v>1.4930000000000001</v>
      </c>
      <c r="BS114">
        <v>-0.155</v>
      </c>
      <c r="BT114">
        <v>4.5999999999999999E-2</v>
      </c>
      <c r="BU114">
        <v>1.1160000000000001</v>
      </c>
      <c r="BV114">
        <v>-1.1060000000000001</v>
      </c>
      <c r="BW114">
        <v>6.3E-2</v>
      </c>
      <c r="BX114">
        <v>6.0000000000000001E-3</v>
      </c>
      <c r="BY114">
        <v>1.9E-2</v>
      </c>
      <c r="BZ114">
        <v>0.05</v>
      </c>
      <c r="CA114">
        <v>5.3999999999999999E-2</v>
      </c>
      <c r="CB114">
        <v>2.3E-2</v>
      </c>
      <c r="CC114">
        <v>1.7000000000000001E-2</v>
      </c>
      <c r="CD114">
        <v>-1.2999999999999999E-2</v>
      </c>
      <c r="CE114">
        <v>0.121</v>
      </c>
      <c r="CF114">
        <v>-0.16700000000000001</v>
      </c>
      <c r="CG114">
        <v>0.371</v>
      </c>
      <c r="CH114">
        <v>-0.36499999999999999</v>
      </c>
      <c r="CI114">
        <v>-2.9329999999999998</v>
      </c>
      <c r="CJ114">
        <v>0.63600000000000001</v>
      </c>
      <c r="CK114">
        <v>0.99</v>
      </c>
      <c r="CL114">
        <v>-0.97499999999999998</v>
      </c>
      <c r="CM114">
        <v>0.318</v>
      </c>
      <c r="CN114">
        <v>-2.9860000000000002</v>
      </c>
      <c r="CO114">
        <v>-0.90700000000000003</v>
      </c>
      <c r="CP114">
        <v>0.67200000000000004</v>
      </c>
      <c r="CQ114">
        <v>-0.34100000000000003</v>
      </c>
      <c r="CR114">
        <v>2.3E-2</v>
      </c>
      <c r="CS114">
        <v>0.68799999999999994</v>
      </c>
      <c r="CT114">
        <v>6.3E-2</v>
      </c>
      <c r="CU114">
        <v>-4.2000000000000003E-2</v>
      </c>
      <c r="CV114">
        <v>4.7E-2</v>
      </c>
      <c r="CW114">
        <v>-2.9000000000000001E-2</v>
      </c>
      <c r="CX114">
        <v>3.0000000000000001E-3</v>
      </c>
      <c r="CY114">
        <v>2.3E-2</v>
      </c>
      <c r="CZ114">
        <v>-3.1E-2</v>
      </c>
      <c r="DA114">
        <v>-0.57799999999999996</v>
      </c>
      <c r="DB114">
        <v>-3.9E-2</v>
      </c>
      <c r="DC114">
        <v>0.73099999999999998</v>
      </c>
      <c r="DD114">
        <v>0.53300000000000003</v>
      </c>
      <c r="DE114">
        <v>1.6E-2</v>
      </c>
      <c r="DF114">
        <v>2.1000000000000001E-2</v>
      </c>
      <c r="DG114">
        <v>-0.17499999999999999</v>
      </c>
      <c r="DH114">
        <v>-28.308</v>
      </c>
      <c r="DI114">
        <v>-9560.7420000000002</v>
      </c>
      <c r="DJ114">
        <v>0</v>
      </c>
      <c r="DK114">
        <v>-9558.2180000000008</v>
      </c>
      <c r="DL114">
        <v>-3.7120000000000002</v>
      </c>
      <c r="DM114">
        <v>-1.109</v>
      </c>
      <c r="DN114">
        <v>1.321</v>
      </c>
      <c r="DO114">
        <v>-6.0000000000000001E-3</v>
      </c>
      <c r="DP114">
        <v>-0.02</v>
      </c>
      <c r="DQ114">
        <v>-2E-3</v>
      </c>
      <c r="DR114">
        <v>-5.0000000000000001E-3</v>
      </c>
      <c r="DS114">
        <v>0.59199999999999997</v>
      </c>
      <c r="DT114">
        <v>1.4E-2</v>
      </c>
      <c r="DU114">
        <v>-2.3E-2</v>
      </c>
      <c r="DV114">
        <v>3.2000000000000001E-2</v>
      </c>
      <c r="DW114">
        <v>-8.9999999999999993E-3</v>
      </c>
      <c r="DX114">
        <v>-1.2E-2</v>
      </c>
      <c r="DY114">
        <v>3.6999999999999998E-2</v>
      </c>
      <c r="DZ114">
        <v>-4.2000000000000003E-2</v>
      </c>
      <c r="EA114">
        <v>0.48499999999999999</v>
      </c>
      <c r="EB114">
        <v>-1.4E-2</v>
      </c>
      <c r="EC114">
        <v>1.0999999999999999E-2</v>
      </c>
      <c r="ED114">
        <v>0.46200000000000002</v>
      </c>
      <c r="EE114">
        <v>0.02</v>
      </c>
      <c r="EF114">
        <v>3.0000000000000001E-3</v>
      </c>
      <c r="EG114">
        <v>-1E-3</v>
      </c>
      <c r="EH114">
        <v>0</v>
      </c>
      <c r="EI114">
        <v>0.02</v>
      </c>
      <c r="EJ114">
        <v>-6.0000000000000001E-3</v>
      </c>
      <c r="EK114">
        <v>-3.6999999999999998E-2</v>
      </c>
      <c r="EL114">
        <v>-0.34899999999999998</v>
      </c>
      <c r="EM114">
        <v>0.01</v>
      </c>
      <c r="EN114">
        <v>4.3999999999999997E-2</v>
      </c>
      <c r="EO114">
        <v>-4.5999999999999999E-2</v>
      </c>
      <c r="EP114">
        <v>2.1000000000000001E-2</v>
      </c>
      <c r="EQ114">
        <v>1.4999999999999999E-2</v>
      </c>
      <c r="ER114">
        <v>1.7999999999999999E-2</v>
      </c>
      <c r="ES114">
        <v>-1.2030000000000001</v>
      </c>
      <c r="ET114">
        <v>-2.7E-2</v>
      </c>
      <c r="EU114">
        <v>-4.0000000000000001E-3</v>
      </c>
      <c r="EV114">
        <v>2.8159999999999998</v>
      </c>
      <c r="EW114">
        <v>1.7000000000000001E-2</v>
      </c>
      <c r="EX114">
        <v>4.0000000000000001E-3</v>
      </c>
      <c r="EY114">
        <v>0.06</v>
      </c>
      <c r="EZ114">
        <v>-2.5000000000000001E-2</v>
      </c>
      <c r="FA114">
        <v>-2.5000000000000001E-2</v>
      </c>
      <c r="FB114">
        <v>2.0009999999999999</v>
      </c>
      <c r="FC114">
        <v>-4.8000000000000001E-2</v>
      </c>
      <c r="FD114">
        <v>-3.1E-2</v>
      </c>
      <c r="FE114">
        <v>2.3E-2</v>
      </c>
      <c r="FF114">
        <v>0.14899999999999999</v>
      </c>
      <c r="FG114">
        <v>6.0000000000000001E-3</v>
      </c>
      <c r="FH114">
        <v>-1.7999999999999999E-2</v>
      </c>
      <c r="FI114">
        <v>0.14000000000000001</v>
      </c>
      <c r="FJ114">
        <v>1E-3</v>
      </c>
      <c r="FK114">
        <v>-1E-3</v>
      </c>
      <c r="FL114">
        <v>-0.01</v>
      </c>
      <c r="FM114">
        <v>-4.0000000000000001E-3</v>
      </c>
      <c r="FN114">
        <v>-2E-3</v>
      </c>
      <c r="FO114">
        <v>-1.2E-2</v>
      </c>
    </row>
    <row r="115" spans="1:171" x14ac:dyDescent="0.3">
      <c r="A115" t="s">
        <v>115</v>
      </c>
      <c r="B115">
        <v>-0.373</v>
      </c>
      <c r="C115">
        <v>5.0000000000000001E-3</v>
      </c>
      <c r="D115">
        <v>-1.4E-2</v>
      </c>
      <c r="E115">
        <v>5.0000000000000001E-3</v>
      </c>
      <c r="F115">
        <v>-1.7000000000000001E-2</v>
      </c>
      <c r="G115">
        <v>3.3000000000000002E-2</v>
      </c>
      <c r="H115">
        <v>-3.9E-2</v>
      </c>
      <c r="I115">
        <v>-0.91300000000000003</v>
      </c>
      <c r="J115">
        <v>0.56200000000000006</v>
      </c>
      <c r="K115">
        <v>-4.2999999999999997E-2</v>
      </c>
      <c r="L115">
        <v>-1.7000000000000001E-2</v>
      </c>
      <c r="M115">
        <v>-0.28599999999999998</v>
      </c>
      <c r="N115">
        <v>-0.224</v>
      </c>
      <c r="O115">
        <v>3.5680000000000001</v>
      </c>
      <c r="P115">
        <v>-11.262</v>
      </c>
      <c r="Q115">
        <v>-3.177</v>
      </c>
      <c r="R115">
        <v>-1.859</v>
      </c>
      <c r="S115">
        <v>0.38200000000000001</v>
      </c>
      <c r="T115">
        <v>0.108</v>
      </c>
      <c r="U115">
        <v>-0.03</v>
      </c>
      <c r="V115">
        <v>-2.1000000000000001E-2</v>
      </c>
      <c r="W115">
        <v>0.83299999999999996</v>
      </c>
      <c r="X115">
        <v>-6.0000000000000001E-3</v>
      </c>
      <c r="Y115">
        <v>-0.58499999999999996</v>
      </c>
      <c r="Z115">
        <v>-1.7999999999999999E-2</v>
      </c>
      <c r="AA115">
        <v>0.02</v>
      </c>
      <c r="AB115">
        <v>-1E-3</v>
      </c>
      <c r="AC115">
        <v>0.36099999999999999</v>
      </c>
      <c r="AD115">
        <v>-0.34799999999999998</v>
      </c>
      <c r="AE115">
        <v>1.7999999999999999E-2</v>
      </c>
      <c r="AF115">
        <v>-5.0000000000000001E-3</v>
      </c>
      <c r="AG115">
        <v>0.40699999999999997</v>
      </c>
      <c r="AH115">
        <v>1.9E-2</v>
      </c>
      <c r="AI115">
        <v>1.4999999999999999E-2</v>
      </c>
      <c r="AJ115">
        <v>-1.0999999999999999E-2</v>
      </c>
      <c r="AK115">
        <v>-1.4E-2</v>
      </c>
      <c r="AL115">
        <v>4.0000000000000001E-3</v>
      </c>
      <c r="AM115">
        <v>-1.2E-2</v>
      </c>
      <c r="AN115">
        <v>0</v>
      </c>
      <c r="AO115">
        <v>-0.01</v>
      </c>
      <c r="AP115">
        <v>0.71899999999999997</v>
      </c>
      <c r="AQ115">
        <v>-1.0999999999999999E-2</v>
      </c>
      <c r="AR115">
        <v>0.88700000000000001</v>
      </c>
      <c r="AS115">
        <v>0.624</v>
      </c>
      <c r="AT115">
        <v>-1.2769999999999999</v>
      </c>
      <c r="AU115">
        <v>-7.0000000000000001E-3</v>
      </c>
      <c r="AV115">
        <v>2.9000000000000001E-2</v>
      </c>
      <c r="AW115">
        <v>1.6E-2</v>
      </c>
      <c r="AX115">
        <v>5.0000000000000001E-3</v>
      </c>
      <c r="AY115">
        <v>1E-3</v>
      </c>
      <c r="AZ115">
        <v>-1.0999999999999999E-2</v>
      </c>
      <c r="BA115">
        <v>-0.02</v>
      </c>
      <c r="BB115">
        <v>-1.9E-2</v>
      </c>
      <c r="BC115">
        <v>0.495</v>
      </c>
      <c r="BD115">
        <v>0.83899999999999997</v>
      </c>
      <c r="BE115">
        <v>0.60099999999999998</v>
      </c>
      <c r="BF115">
        <v>3.3000000000000002E-2</v>
      </c>
      <c r="BG115">
        <v>-0.47399999999999998</v>
      </c>
      <c r="BH115">
        <v>-2.7E-2</v>
      </c>
      <c r="BI115">
        <v>-2.9000000000000001E-2</v>
      </c>
      <c r="BJ115">
        <v>0.08</v>
      </c>
      <c r="BK115">
        <v>7.2999999999999995E-2</v>
      </c>
      <c r="BL115">
        <v>0.05</v>
      </c>
      <c r="BM115">
        <v>0.111</v>
      </c>
      <c r="BN115">
        <v>-0.88600000000000001</v>
      </c>
      <c r="BO115">
        <v>3.7999999999999999E-2</v>
      </c>
      <c r="BP115">
        <v>-2.524</v>
      </c>
      <c r="BQ115">
        <v>0.17399999999999999</v>
      </c>
      <c r="BR115">
        <v>-1.024</v>
      </c>
      <c r="BS115">
        <v>7.0999999999999994E-2</v>
      </c>
      <c r="BT115">
        <v>-8.9999999999999993E-3</v>
      </c>
      <c r="BU115">
        <v>-0.82499999999999996</v>
      </c>
      <c r="BV115">
        <v>0.72199999999999998</v>
      </c>
      <c r="BW115">
        <v>-5.1999999999999998E-2</v>
      </c>
      <c r="BX115">
        <v>-1.2E-2</v>
      </c>
      <c r="BY115">
        <v>-1.2E-2</v>
      </c>
      <c r="BZ115">
        <v>-0.03</v>
      </c>
      <c r="CA115">
        <v>-3.1E-2</v>
      </c>
      <c r="CB115">
        <v>-1.9E-2</v>
      </c>
      <c r="CC115">
        <v>3.0000000000000001E-3</v>
      </c>
      <c r="CD115">
        <v>-1.2E-2</v>
      </c>
      <c r="CE115">
        <v>-3.4000000000000002E-2</v>
      </c>
      <c r="CF115">
        <v>-6.0000000000000001E-3</v>
      </c>
      <c r="CG115">
        <v>-0.187</v>
      </c>
      <c r="CH115">
        <v>0.105</v>
      </c>
      <c r="CI115">
        <v>3.1070000000000002</v>
      </c>
      <c r="CJ115">
        <v>-0.55400000000000005</v>
      </c>
      <c r="CK115">
        <v>-0.30299999999999999</v>
      </c>
      <c r="CL115">
        <v>0.79</v>
      </c>
      <c r="CM115">
        <v>-0.55300000000000005</v>
      </c>
      <c r="CN115">
        <v>2.512</v>
      </c>
      <c r="CO115">
        <v>-6.6000000000000003E-2</v>
      </c>
      <c r="CP115">
        <v>-1.7000000000000001E-2</v>
      </c>
      <c r="CQ115">
        <v>0</v>
      </c>
      <c r="CR115">
        <v>6.8000000000000005E-2</v>
      </c>
      <c r="CS115">
        <v>-0.68100000000000005</v>
      </c>
      <c r="CT115">
        <v>-4.1000000000000002E-2</v>
      </c>
      <c r="CU115">
        <v>2.9000000000000001E-2</v>
      </c>
      <c r="CV115">
        <v>-3.1E-2</v>
      </c>
      <c r="CW115">
        <v>0.02</v>
      </c>
      <c r="CX115">
        <v>-6.0000000000000001E-3</v>
      </c>
      <c r="CY115">
        <v>-8.9999999999999993E-3</v>
      </c>
      <c r="CZ115">
        <v>1.9E-2</v>
      </c>
      <c r="DA115">
        <v>0.439</v>
      </c>
      <c r="DB115">
        <v>2.8000000000000001E-2</v>
      </c>
      <c r="DC115">
        <v>-0.52200000000000002</v>
      </c>
      <c r="DD115">
        <v>-0.52700000000000002</v>
      </c>
      <c r="DE115">
        <v>-0.03</v>
      </c>
      <c r="DF115">
        <v>5.8999999999999997E-2</v>
      </c>
      <c r="DG115">
        <v>-1.6E-2</v>
      </c>
      <c r="DH115">
        <v>3.1829999999999998</v>
      </c>
      <c r="DI115">
        <v>-1.0589999999999999</v>
      </c>
      <c r="DJ115">
        <v>-9558.2180000000008</v>
      </c>
      <c r="DK115">
        <v>0</v>
      </c>
      <c r="DL115">
        <v>-9558.0669999999991</v>
      </c>
      <c r="DM115">
        <v>0.96799999999999997</v>
      </c>
      <c r="DN115">
        <v>0.29599999999999999</v>
      </c>
      <c r="DO115">
        <v>5.0000000000000001E-3</v>
      </c>
      <c r="DP115">
        <v>2.1000000000000001E-2</v>
      </c>
      <c r="DQ115">
        <v>-6.0000000000000001E-3</v>
      </c>
      <c r="DR115">
        <v>1.4E-2</v>
      </c>
      <c r="DS115">
        <v>-0.51700000000000002</v>
      </c>
      <c r="DT115">
        <v>-8.0000000000000002E-3</v>
      </c>
      <c r="DU115">
        <v>2.5000000000000001E-2</v>
      </c>
      <c r="DV115">
        <v>-2.8000000000000001E-2</v>
      </c>
      <c r="DW115">
        <v>6.0000000000000001E-3</v>
      </c>
      <c r="DX115">
        <v>0.01</v>
      </c>
      <c r="DY115">
        <v>-1.4E-2</v>
      </c>
      <c r="DZ115">
        <v>2.3E-2</v>
      </c>
      <c r="EA115">
        <v>-0.45200000000000001</v>
      </c>
      <c r="EB115">
        <v>1.4999999999999999E-2</v>
      </c>
      <c r="EC115">
        <v>-1.7000000000000001E-2</v>
      </c>
      <c r="ED115">
        <v>-0.46200000000000002</v>
      </c>
      <c r="EE115">
        <v>-4.1000000000000002E-2</v>
      </c>
      <c r="EF115">
        <v>0</v>
      </c>
      <c r="EG115">
        <v>3.0000000000000001E-3</v>
      </c>
      <c r="EH115">
        <v>0</v>
      </c>
      <c r="EI115">
        <v>-1.7000000000000001E-2</v>
      </c>
      <c r="EJ115">
        <v>3.0000000000000001E-3</v>
      </c>
      <c r="EK115">
        <v>2.1999999999999999E-2</v>
      </c>
      <c r="EL115">
        <v>-1.42</v>
      </c>
      <c r="EM115">
        <v>-7.0000000000000001E-3</v>
      </c>
      <c r="EN115">
        <v>2.3E-2</v>
      </c>
      <c r="EO115">
        <v>2.5999999999999999E-2</v>
      </c>
      <c r="EP115">
        <v>-1.0999999999999999E-2</v>
      </c>
      <c r="EQ115">
        <v>-1.7999999999999999E-2</v>
      </c>
      <c r="ER115">
        <v>-5.0000000000000001E-3</v>
      </c>
      <c r="ES115">
        <v>0.53200000000000003</v>
      </c>
      <c r="ET115">
        <v>-8.0000000000000002E-3</v>
      </c>
      <c r="EU115">
        <v>-8.9999999999999993E-3</v>
      </c>
      <c r="EV115">
        <v>-0.28999999999999998</v>
      </c>
      <c r="EW115">
        <v>-1.4E-2</v>
      </c>
      <c r="EX115">
        <v>-5.0000000000000001E-3</v>
      </c>
      <c r="EY115">
        <v>-3.4000000000000002E-2</v>
      </c>
      <c r="EZ115">
        <v>3.1E-2</v>
      </c>
      <c r="FA115">
        <v>3.5000000000000003E-2</v>
      </c>
      <c r="FB115">
        <v>-1.468</v>
      </c>
      <c r="FC115">
        <v>1E-3</v>
      </c>
      <c r="FD115">
        <v>1.7000000000000001E-2</v>
      </c>
      <c r="FE115">
        <v>-1.7999999999999999E-2</v>
      </c>
      <c r="FF115">
        <v>-6.4000000000000001E-2</v>
      </c>
      <c r="FG115">
        <v>8.0000000000000002E-3</v>
      </c>
      <c r="FH115">
        <v>0.34499999999999997</v>
      </c>
      <c r="FI115">
        <v>-9.2999999999999999E-2</v>
      </c>
      <c r="FJ115">
        <v>0</v>
      </c>
      <c r="FK115">
        <v>-1E-3</v>
      </c>
      <c r="FL115">
        <v>4.2000000000000003E-2</v>
      </c>
      <c r="FM115">
        <v>6.0000000000000001E-3</v>
      </c>
      <c r="FN115">
        <v>3.0000000000000001E-3</v>
      </c>
      <c r="FO115">
        <v>1.4999999999999999E-2</v>
      </c>
    </row>
    <row r="116" spans="1:171" x14ac:dyDescent="0.3">
      <c r="A116" t="s">
        <v>116</v>
      </c>
      <c r="B116">
        <v>-0.53100000000000003</v>
      </c>
      <c r="C116">
        <v>6.0000000000000001E-3</v>
      </c>
      <c r="D116">
        <v>-2E-3</v>
      </c>
      <c r="E116">
        <v>-5.0000000000000001E-3</v>
      </c>
      <c r="F116">
        <v>1.2999999999999999E-2</v>
      </c>
      <c r="G116">
        <v>-1.4999999999999999E-2</v>
      </c>
      <c r="H116">
        <v>0</v>
      </c>
      <c r="I116">
        <v>-1.331</v>
      </c>
      <c r="J116">
        <v>0.97799999999999998</v>
      </c>
      <c r="K116">
        <v>-3.5000000000000003E-2</v>
      </c>
      <c r="L116">
        <v>5.7000000000000002E-2</v>
      </c>
      <c r="M116">
        <v>-7.2999999999999995E-2</v>
      </c>
      <c r="N116">
        <v>4.4999999999999998E-2</v>
      </c>
      <c r="O116">
        <v>7.6</v>
      </c>
      <c r="P116">
        <v>-0.496</v>
      </c>
      <c r="Q116">
        <v>1.238</v>
      </c>
      <c r="R116">
        <v>0.221</v>
      </c>
      <c r="S116">
        <v>-0.28899999999999998</v>
      </c>
      <c r="T116">
        <v>0.16900000000000001</v>
      </c>
      <c r="U116">
        <v>-9.9000000000000005E-2</v>
      </c>
      <c r="V116">
        <v>6.7000000000000004E-2</v>
      </c>
      <c r="W116">
        <v>0.83299999999999996</v>
      </c>
      <c r="X116">
        <v>1.7000000000000001E-2</v>
      </c>
      <c r="Y116">
        <v>-0.79100000000000004</v>
      </c>
      <c r="Z116">
        <v>3.0000000000000001E-3</v>
      </c>
      <c r="AA116">
        <v>5.0000000000000001E-3</v>
      </c>
      <c r="AB116">
        <v>-0.01</v>
      </c>
      <c r="AC116">
        <v>0.49</v>
      </c>
      <c r="AD116">
        <v>-0.45100000000000001</v>
      </c>
      <c r="AE116">
        <v>4.0000000000000001E-3</v>
      </c>
      <c r="AF116">
        <v>-6.0000000000000001E-3</v>
      </c>
      <c r="AG116">
        <v>0.46300000000000002</v>
      </c>
      <c r="AH116">
        <v>0</v>
      </c>
      <c r="AI116">
        <v>1E-3</v>
      </c>
      <c r="AJ116">
        <v>-8.9999999999999993E-3</v>
      </c>
      <c r="AK116">
        <v>5.0000000000000001E-3</v>
      </c>
      <c r="AL116">
        <v>-8.9999999999999993E-3</v>
      </c>
      <c r="AM116">
        <v>5.0000000000000001E-3</v>
      </c>
      <c r="AN116">
        <v>-0.01</v>
      </c>
      <c r="AO116">
        <v>1.9E-2</v>
      </c>
      <c r="AP116">
        <v>0.628</v>
      </c>
      <c r="AQ116">
        <v>2.7E-2</v>
      </c>
      <c r="AR116">
        <v>0.84299999999999997</v>
      </c>
      <c r="AS116">
        <v>0.68</v>
      </c>
      <c r="AT116">
        <v>-0.61799999999999999</v>
      </c>
      <c r="AU116">
        <v>1.7000000000000001E-2</v>
      </c>
      <c r="AV116">
        <v>-0.01</v>
      </c>
      <c r="AW116">
        <v>3.0000000000000001E-3</v>
      </c>
      <c r="AX116">
        <v>-6.0000000000000001E-3</v>
      </c>
      <c r="AY116">
        <v>-1.0999999999999999E-2</v>
      </c>
      <c r="AZ116">
        <v>5.0000000000000001E-3</v>
      </c>
      <c r="BA116">
        <v>-7.0000000000000001E-3</v>
      </c>
      <c r="BB116">
        <v>-8.0000000000000002E-3</v>
      </c>
      <c r="BC116">
        <v>0.51500000000000001</v>
      </c>
      <c r="BD116">
        <v>0.60199999999999998</v>
      </c>
      <c r="BE116">
        <v>0.51200000000000001</v>
      </c>
      <c r="BF116">
        <v>-1.6E-2</v>
      </c>
      <c r="BG116">
        <v>-0.53400000000000003</v>
      </c>
      <c r="BH116">
        <v>1.4999999999999999E-2</v>
      </c>
      <c r="BI116">
        <v>8.9999999999999993E-3</v>
      </c>
      <c r="BJ116">
        <v>-5.5E-2</v>
      </c>
      <c r="BK116">
        <v>0</v>
      </c>
      <c r="BL116">
        <v>1.2E-2</v>
      </c>
      <c r="BM116">
        <v>6.0000000000000001E-3</v>
      </c>
      <c r="BN116">
        <v>-0.61399999999999999</v>
      </c>
      <c r="BO116">
        <v>-3.3000000000000002E-2</v>
      </c>
      <c r="BP116">
        <v>-0.46800000000000003</v>
      </c>
      <c r="BQ116">
        <v>1.7999999999999999E-2</v>
      </c>
      <c r="BR116">
        <v>-0.81899999999999995</v>
      </c>
      <c r="BS116">
        <v>2.5999999999999999E-2</v>
      </c>
      <c r="BT116">
        <v>-2.4E-2</v>
      </c>
      <c r="BU116">
        <v>-0.63600000000000001</v>
      </c>
      <c r="BV116">
        <v>0.67900000000000005</v>
      </c>
      <c r="BW116">
        <v>4.0000000000000001E-3</v>
      </c>
      <c r="BX116">
        <v>4.0000000000000001E-3</v>
      </c>
      <c r="BY116">
        <v>-7.0000000000000001E-3</v>
      </c>
      <c r="BZ116">
        <v>-1.0999999999999999E-2</v>
      </c>
      <c r="CA116">
        <v>8.0000000000000002E-3</v>
      </c>
      <c r="CB116">
        <v>1.4999999999999999E-2</v>
      </c>
      <c r="CC116">
        <v>-1.9E-2</v>
      </c>
      <c r="CD116">
        <v>2.1000000000000001E-2</v>
      </c>
      <c r="CE116">
        <v>-0.03</v>
      </c>
      <c r="CF116">
        <v>5.8999999999999997E-2</v>
      </c>
      <c r="CG116">
        <v>-3.9E-2</v>
      </c>
      <c r="CH116">
        <v>0.08</v>
      </c>
      <c r="CI116">
        <v>0.88900000000000001</v>
      </c>
      <c r="CJ116">
        <v>-0.02</v>
      </c>
      <c r="CK116">
        <v>-0.94199999999999995</v>
      </c>
      <c r="CL116">
        <v>-0.496</v>
      </c>
      <c r="CM116">
        <v>0.29799999999999999</v>
      </c>
      <c r="CN116">
        <v>0.54200000000000004</v>
      </c>
      <c r="CO116">
        <v>7.8E-2</v>
      </c>
      <c r="CP116">
        <v>3.1E-2</v>
      </c>
      <c r="CQ116">
        <v>5.3999999999999999E-2</v>
      </c>
      <c r="CR116">
        <v>-4.4999999999999998E-2</v>
      </c>
      <c r="CS116">
        <v>-0.64400000000000002</v>
      </c>
      <c r="CT116">
        <v>6.0000000000000001E-3</v>
      </c>
      <c r="CU116">
        <v>-5.0000000000000001E-3</v>
      </c>
      <c r="CV116">
        <v>0</v>
      </c>
      <c r="CW116">
        <v>1E-3</v>
      </c>
      <c r="CX116">
        <v>-2E-3</v>
      </c>
      <c r="CY116">
        <v>-8.9999999999999993E-3</v>
      </c>
      <c r="CZ116">
        <v>-2E-3</v>
      </c>
      <c r="DA116">
        <v>0.629</v>
      </c>
      <c r="DB116">
        <v>1E-3</v>
      </c>
      <c r="DC116">
        <v>-0.70699999999999996</v>
      </c>
      <c r="DD116">
        <v>-0.84799999999999998</v>
      </c>
      <c r="DE116">
        <v>2.1999999999999999E-2</v>
      </c>
      <c r="DF116">
        <v>-7.6999999999999999E-2</v>
      </c>
      <c r="DG116">
        <v>9.5000000000000001E-2</v>
      </c>
      <c r="DH116">
        <v>-3.512</v>
      </c>
      <c r="DI116">
        <v>0.36499999999999999</v>
      </c>
      <c r="DJ116">
        <v>-3.7120000000000002</v>
      </c>
      <c r="DK116">
        <v>-9558.0669999999991</v>
      </c>
      <c r="DL116">
        <v>0</v>
      </c>
      <c r="DM116">
        <v>-9517.6299999999992</v>
      </c>
      <c r="DN116">
        <v>-12.058999999999999</v>
      </c>
      <c r="DO116">
        <v>-6.0000000000000001E-3</v>
      </c>
      <c r="DP116">
        <v>-5.0000000000000001E-3</v>
      </c>
      <c r="DQ116">
        <v>3.0000000000000001E-3</v>
      </c>
      <c r="DR116">
        <v>4.0000000000000001E-3</v>
      </c>
      <c r="DS116">
        <v>-0.48699999999999999</v>
      </c>
      <c r="DT116">
        <v>1E-3</v>
      </c>
      <c r="DU116">
        <v>1.7000000000000001E-2</v>
      </c>
      <c r="DV116">
        <v>-4.0000000000000001E-3</v>
      </c>
      <c r="DW116">
        <v>8.0000000000000002E-3</v>
      </c>
      <c r="DX116">
        <v>-1E-3</v>
      </c>
      <c r="DY116">
        <v>5.0000000000000001E-3</v>
      </c>
      <c r="DZ116">
        <v>8.9999999999999993E-3</v>
      </c>
      <c r="EA116">
        <v>-0.56699999999999995</v>
      </c>
      <c r="EB116">
        <v>-8.9999999999999993E-3</v>
      </c>
      <c r="EC116">
        <v>4.0000000000000001E-3</v>
      </c>
      <c r="ED116">
        <v>9.9000000000000005E-2</v>
      </c>
      <c r="EE116">
        <v>-1E-3</v>
      </c>
      <c r="EF116">
        <v>1E-3</v>
      </c>
      <c r="EG116">
        <v>-1E-3</v>
      </c>
      <c r="EH116">
        <v>-2E-3</v>
      </c>
      <c r="EI116">
        <v>3.0000000000000001E-3</v>
      </c>
      <c r="EJ116">
        <v>6.0000000000000001E-3</v>
      </c>
      <c r="EK116">
        <v>7.0000000000000001E-3</v>
      </c>
      <c r="EL116">
        <v>1.1379999999999999</v>
      </c>
      <c r="EM116">
        <v>-4.0000000000000001E-3</v>
      </c>
      <c r="EN116">
        <v>-4.4999999999999998E-2</v>
      </c>
      <c r="EO116">
        <v>-6.0000000000000001E-3</v>
      </c>
      <c r="EP116">
        <v>3.0000000000000001E-3</v>
      </c>
      <c r="EQ116">
        <v>8.0000000000000002E-3</v>
      </c>
      <c r="ER116">
        <v>-6.0000000000000001E-3</v>
      </c>
      <c r="ES116">
        <v>-0.72199999999999998</v>
      </c>
      <c r="ET116">
        <v>-5.2999999999999999E-2</v>
      </c>
      <c r="EU116">
        <v>7.0000000000000001E-3</v>
      </c>
      <c r="EV116">
        <v>-0.313</v>
      </c>
      <c r="EW116">
        <v>7.0000000000000001E-3</v>
      </c>
      <c r="EX116">
        <v>1.2999999999999999E-2</v>
      </c>
      <c r="EY116">
        <v>1E-3</v>
      </c>
      <c r="EZ116">
        <v>-0.01</v>
      </c>
      <c r="FA116">
        <v>-1.0999999999999999E-2</v>
      </c>
      <c r="FB116">
        <v>-1.9510000000000001</v>
      </c>
      <c r="FC116">
        <v>0.03</v>
      </c>
      <c r="FD116">
        <v>2E-3</v>
      </c>
      <c r="FE116">
        <v>6.0000000000000001E-3</v>
      </c>
      <c r="FF116">
        <v>-1.4999999999999999E-2</v>
      </c>
      <c r="FG116">
        <v>5.0000000000000001E-3</v>
      </c>
      <c r="FH116">
        <v>-0.43</v>
      </c>
      <c r="FI116">
        <v>0.08</v>
      </c>
      <c r="FJ116">
        <v>2E-3</v>
      </c>
      <c r="FK116">
        <v>7.0000000000000001E-3</v>
      </c>
      <c r="FL116">
        <v>-0.03</v>
      </c>
      <c r="FM116">
        <v>1E-3</v>
      </c>
      <c r="FN116">
        <v>1E-3</v>
      </c>
      <c r="FO116">
        <v>-8.0000000000000002E-3</v>
      </c>
    </row>
    <row r="117" spans="1:171" x14ac:dyDescent="0.3">
      <c r="A117" t="s">
        <v>117</v>
      </c>
      <c r="B117">
        <v>0.45400000000000001</v>
      </c>
      <c r="C117">
        <v>0</v>
      </c>
      <c r="D117">
        <v>-6.0000000000000001E-3</v>
      </c>
      <c r="E117">
        <v>1.2999999999999999E-2</v>
      </c>
      <c r="F117">
        <v>-4.0000000000000001E-3</v>
      </c>
      <c r="G117">
        <v>2E-3</v>
      </c>
      <c r="H117">
        <v>1.0999999999999999E-2</v>
      </c>
      <c r="I117">
        <v>0.878</v>
      </c>
      <c r="J117">
        <v>-0.80900000000000005</v>
      </c>
      <c r="K117">
        <v>-4.4999999999999998E-2</v>
      </c>
      <c r="L117">
        <v>0.1</v>
      </c>
      <c r="M117">
        <v>-0.13300000000000001</v>
      </c>
      <c r="N117">
        <v>0.161</v>
      </c>
      <c r="O117">
        <v>0.44600000000000001</v>
      </c>
      <c r="P117">
        <v>-0.30499999999999999</v>
      </c>
      <c r="Q117">
        <v>0.25900000000000001</v>
      </c>
      <c r="R117">
        <v>0.26100000000000001</v>
      </c>
      <c r="S117">
        <v>-0.14299999999999999</v>
      </c>
      <c r="T117">
        <v>-0.04</v>
      </c>
      <c r="U117">
        <v>2.1999999999999999E-2</v>
      </c>
      <c r="V117">
        <v>1.2999999999999999E-2</v>
      </c>
      <c r="W117">
        <v>-0.63800000000000001</v>
      </c>
      <c r="X117">
        <v>-2.7E-2</v>
      </c>
      <c r="Y117">
        <v>0.59299999999999997</v>
      </c>
      <c r="Z117">
        <v>-1.4999999999999999E-2</v>
      </c>
      <c r="AA117">
        <v>6.0000000000000001E-3</v>
      </c>
      <c r="AB117">
        <v>-2E-3</v>
      </c>
      <c r="AC117">
        <v>-0.39</v>
      </c>
      <c r="AD117">
        <v>0.36399999999999999</v>
      </c>
      <c r="AE117">
        <v>5.0000000000000001E-3</v>
      </c>
      <c r="AF117">
        <v>4.0000000000000001E-3</v>
      </c>
      <c r="AG117">
        <v>-0.40200000000000002</v>
      </c>
      <c r="AH117">
        <v>-6.0000000000000001E-3</v>
      </c>
      <c r="AI117">
        <v>-0.01</v>
      </c>
      <c r="AJ117">
        <v>2E-3</v>
      </c>
      <c r="AK117">
        <v>-3.0000000000000001E-3</v>
      </c>
      <c r="AL117">
        <v>6.0000000000000001E-3</v>
      </c>
      <c r="AM117">
        <v>4.0000000000000001E-3</v>
      </c>
      <c r="AN117">
        <v>6.0000000000000001E-3</v>
      </c>
      <c r="AO117">
        <v>-7.0000000000000001E-3</v>
      </c>
      <c r="AP117">
        <v>-0.88700000000000001</v>
      </c>
      <c r="AQ117">
        <v>1.4999999999999999E-2</v>
      </c>
      <c r="AR117">
        <v>-1.2529999999999999</v>
      </c>
      <c r="AS117">
        <v>-0.81200000000000006</v>
      </c>
      <c r="AT117">
        <v>1.333</v>
      </c>
      <c r="AU117">
        <v>-1.4E-2</v>
      </c>
      <c r="AV117">
        <v>-8.0000000000000002E-3</v>
      </c>
      <c r="AW117">
        <v>1.0999999999999999E-2</v>
      </c>
      <c r="AX117">
        <v>-3.4000000000000002E-2</v>
      </c>
      <c r="AY117">
        <v>1.2999999999999999E-2</v>
      </c>
      <c r="AZ117">
        <v>-5.0000000000000001E-3</v>
      </c>
      <c r="BA117">
        <v>8.9999999999999993E-3</v>
      </c>
      <c r="BB117">
        <v>1.4999999999999999E-2</v>
      </c>
      <c r="BC117">
        <v>-0.48499999999999999</v>
      </c>
      <c r="BD117">
        <v>-0.623</v>
      </c>
      <c r="BE117">
        <v>-0.55300000000000005</v>
      </c>
      <c r="BF117">
        <v>-1.4E-2</v>
      </c>
      <c r="BG117">
        <v>0.503</v>
      </c>
      <c r="BH117">
        <v>-2E-3</v>
      </c>
      <c r="BI117">
        <v>-2E-3</v>
      </c>
      <c r="BJ117">
        <v>-3.9E-2</v>
      </c>
      <c r="BK117">
        <v>-1.6E-2</v>
      </c>
      <c r="BL117">
        <v>-8.0000000000000002E-3</v>
      </c>
      <c r="BM117">
        <v>-7.0000000000000007E-2</v>
      </c>
      <c r="BN117">
        <v>0.78700000000000003</v>
      </c>
      <c r="BO117">
        <v>-3.0000000000000001E-3</v>
      </c>
      <c r="BP117">
        <v>1.3440000000000001</v>
      </c>
      <c r="BQ117">
        <v>-2.1999999999999999E-2</v>
      </c>
      <c r="BR117">
        <v>0.70799999999999996</v>
      </c>
      <c r="BS117">
        <v>-2.3E-2</v>
      </c>
      <c r="BT117">
        <v>2.1999999999999999E-2</v>
      </c>
      <c r="BU117">
        <v>0.60699999999999998</v>
      </c>
      <c r="BV117">
        <v>-0.51700000000000002</v>
      </c>
      <c r="BW117">
        <v>6.0000000000000001E-3</v>
      </c>
      <c r="BX117">
        <v>-1E-3</v>
      </c>
      <c r="BY117">
        <v>3.0000000000000001E-3</v>
      </c>
      <c r="BZ117">
        <v>0.01</v>
      </c>
      <c r="CA117">
        <v>-8.0000000000000002E-3</v>
      </c>
      <c r="CB117">
        <v>-2.8000000000000001E-2</v>
      </c>
      <c r="CC117">
        <v>1.6E-2</v>
      </c>
      <c r="CD117">
        <v>-1.6E-2</v>
      </c>
      <c r="CE117">
        <v>2.3E-2</v>
      </c>
      <c r="CF117">
        <v>0</v>
      </c>
      <c r="CG117">
        <v>1.6E-2</v>
      </c>
      <c r="CH117">
        <v>2.8000000000000001E-2</v>
      </c>
      <c r="CI117">
        <v>-1.502</v>
      </c>
      <c r="CJ117">
        <v>-7.0000000000000007E-2</v>
      </c>
      <c r="CK117">
        <v>1.2669999999999999</v>
      </c>
      <c r="CL117">
        <v>-5.5E-2</v>
      </c>
      <c r="CM117">
        <v>8.6999999999999994E-2</v>
      </c>
      <c r="CN117">
        <v>-1.377</v>
      </c>
      <c r="CO117">
        <v>9.8000000000000004E-2</v>
      </c>
      <c r="CP117">
        <v>3.4000000000000002E-2</v>
      </c>
      <c r="CQ117">
        <v>0.03</v>
      </c>
      <c r="CR117">
        <v>3.4000000000000002E-2</v>
      </c>
      <c r="CS117">
        <v>0.83099999999999996</v>
      </c>
      <c r="CT117">
        <v>8.0000000000000002E-3</v>
      </c>
      <c r="CU117">
        <v>-2E-3</v>
      </c>
      <c r="CV117">
        <v>8.0000000000000002E-3</v>
      </c>
      <c r="CW117">
        <v>-2E-3</v>
      </c>
      <c r="CX117">
        <v>8.0000000000000002E-3</v>
      </c>
      <c r="CY117">
        <v>1E-3</v>
      </c>
      <c r="CZ117">
        <v>-1E-3</v>
      </c>
      <c r="DA117">
        <v>-0.56100000000000005</v>
      </c>
      <c r="DB117">
        <v>-0.01</v>
      </c>
      <c r="DC117">
        <v>0.64100000000000001</v>
      </c>
      <c r="DD117">
        <v>0.84</v>
      </c>
      <c r="DE117">
        <v>3.9E-2</v>
      </c>
      <c r="DF117">
        <v>3.0000000000000001E-3</v>
      </c>
      <c r="DG117">
        <v>8.5999999999999993E-2</v>
      </c>
      <c r="DH117">
        <v>2.13</v>
      </c>
      <c r="DI117">
        <v>0.27900000000000003</v>
      </c>
      <c r="DJ117">
        <v>-1.109</v>
      </c>
      <c r="DK117">
        <v>0.96799999999999997</v>
      </c>
      <c r="DL117">
        <v>-9517.6299999999992</v>
      </c>
      <c r="DM117">
        <v>0</v>
      </c>
      <c r="DN117">
        <v>-9549.3379999999997</v>
      </c>
      <c r="DO117">
        <v>3.0000000000000001E-3</v>
      </c>
      <c r="DP117">
        <v>-0.01</v>
      </c>
      <c r="DQ117">
        <v>8.0000000000000002E-3</v>
      </c>
      <c r="DR117">
        <v>-1.9E-2</v>
      </c>
      <c r="DS117">
        <v>0.504</v>
      </c>
      <c r="DT117">
        <v>1E-3</v>
      </c>
      <c r="DU117">
        <v>-2.3E-2</v>
      </c>
      <c r="DV117">
        <v>1.4999999999999999E-2</v>
      </c>
      <c r="DW117">
        <v>-4.0000000000000001E-3</v>
      </c>
      <c r="DX117">
        <v>-4.0000000000000001E-3</v>
      </c>
      <c r="DY117">
        <v>-7.0000000000000001E-3</v>
      </c>
      <c r="DZ117">
        <v>-8.9999999999999993E-3</v>
      </c>
      <c r="EA117">
        <v>0.56899999999999995</v>
      </c>
      <c r="EB117">
        <v>-7.0000000000000001E-3</v>
      </c>
      <c r="EC117">
        <v>1.2999999999999999E-2</v>
      </c>
      <c r="ED117">
        <v>-0.10199999999999999</v>
      </c>
      <c r="EE117">
        <v>-0.01</v>
      </c>
      <c r="EF117">
        <v>-4.0000000000000001E-3</v>
      </c>
      <c r="EG117">
        <v>-2E-3</v>
      </c>
      <c r="EH117">
        <v>1E-3</v>
      </c>
      <c r="EI117">
        <v>4.0000000000000001E-3</v>
      </c>
      <c r="EJ117">
        <v>-1E-3</v>
      </c>
      <c r="EK117">
        <v>-0.01</v>
      </c>
      <c r="EL117">
        <v>-2.2120000000000002</v>
      </c>
      <c r="EM117">
        <v>7.0000000000000001E-3</v>
      </c>
      <c r="EN117">
        <v>2.1999999999999999E-2</v>
      </c>
      <c r="EO117">
        <v>8.9999999999999993E-3</v>
      </c>
      <c r="EP117">
        <v>-6.0000000000000001E-3</v>
      </c>
      <c r="EQ117">
        <v>8.0000000000000002E-3</v>
      </c>
      <c r="ER117">
        <v>4.0000000000000001E-3</v>
      </c>
      <c r="ES117">
        <v>0.46500000000000002</v>
      </c>
      <c r="ET117">
        <v>4.4999999999999998E-2</v>
      </c>
      <c r="EU117">
        <v>8.9999999999999993E-3</v>
      </c>
      <c r="EV117">
        <v>-0.19</v>
      </c>
      <c r="EW117">
        <v>-1E-3</v>
      </c>
      <c r="EX117">
        <v>-6.0000000000000001E-3</v>
      </c>
      <c r="EY117">
        <v>-6.0000000000000001E-3</v>
      </c>
      <c r="EZ117">
        <v>-1.9E-2</v>
      </c>
      <c r="FA117">
        <v>-2.1000000000000001E-2</v>
      </c>
      <c r="FB117">
        <v>-4.8520000000000003</v>
      </c>
      <c r="FC117">
        <v>0.02</v>
      </c>
      <c r="FD117">
        <v>-1E-3</v>
      </c>
      <c r="FE117">
        <v>1E-3</v>
      </c>
      <c r="FF117">
        <v>8.9999999999999993E-3</v>
      </c>
      <c r="FG117">
        <v>-1.7999999999999999E-2</v>
      </c>
      <c r="FH117">
        <v>-0.13200000000000001</v>
      </c>
      <c r="FI117">
        <v>-0.128</v>
      </c>
      <c r="FJ117">
        <v>-3.0000000000000001E-3</v>
      </c>
      <c r="FK117">
        <v>-2E-3</v>
      </c>
      <c r="FL117">
        <v>-3.2000000000000001E-2</v>
      </c>
      <c r="FM117">
        <v>-5.0000000000000001E-3</v>
      </c>
      <c r="FN117">
        <v>-3.0000000000000001E-3</v>
      </c>
      <c r="FO117">
        <v>-4.0000000000000001E-3</v>
      </c>
    </row>
    <row r="118" spans="1:171" x14ac:dyDescent="0.3">
      <c r="A118" t="s">
        <v>118</v>
      </c>
      <c r="B118">
        <v>0.27600000000000002</v>
      </c>
      <c r="C118">
        <v>-0.01</v>
      </c>
      <c r="D118">
        <v>1.9E-2</v>
      </c>
      <c r="E118">
        <v>5.0000000000000001E-3</v>
      </c>
      <c r="F118">
        <v>1E-3</v>
      </c>
      <c r="G118">
        <v>-3.4000000000000002E-2</v>
      </c>
      <c r="H118">
        <v>3.4000000000000002E-2</v>
      </c>
      <c r="I118">
        <v>0.82099999999999995</v>
      </c>
      <c r="J118">
        <v>-0.45300000000000001</v>
      </c>
      <c r="K118">
        <v>1.4E-2</v>
      </c>
      <c r="L118">
        <v>4.4999999999999998E-2</v>
      </c>
      <c r="M118">
        <v>-7.2999999999999995E-2</v>
      </c>
      <c r="N118">
        <v>0.32700000000000001</v>
      </c>
      <c r="O118">
        <v>-6.9530000000000003</v>
      </c>
      <c r="P118">
        <v>0.88</v>
      </c>
      <c r="Q118">
        <v>0.104</v>
      </c>
      <c r="R118">
        <v>0.50700000000000001</v>
      </c>
      <c r="S118">
        <v>-0.22</v>
      </c>
      <c r="T118">
        <v>-5.7000000000000002E-2</v>
      </c>
      <c r="U118">
        <v>-4.0000000000000001E-3</v>
      </c>
      <c r="V118">
        <v>-1E-3</v>
      </c>
      <c r="W118">
        <v>-0.60099999999999998</v>
      </c>
      <c r="X118">
        <v>-3.0000000000000001E-3</v>
      </c>
      <c r="Y118">
        <v>0.432</v>
      </c>
      <c r="Z118">
        <v>1.0999999999999999E-2</v>
      </c>
      <c r="AA118">
        <v>-2.1000000000000001E-2</v>
      </c>
      <c r="AB118">
        <v>0</v>
      </c>
      <c r="AC118">
        <v>-0.26200000000000001</v>
      </c>
      <c r="AD118">
        <v>0.26400000000000001</v>
      </c>
      <c r="AE118">
        <v>-0.02</v>
      </c>
      <c r="AF118">
        <v>1E-3</v>
      </c>
      <c r="AG118">
        <v>-0.317</v>
      </c>
      <c r="AH118">
        <v>-2.5000000000000001E-2</v>
      </c>
      <c r="AI118">
        <v>-1.6E-2</v>
      </c>
      <c r="AJ118">
        <v>8.0000000000000002E-3</v>
      </c>
      <c r="AK118">
        <v>1.7999999999999999E-2</v>
      </c>
      <c r="AL118">
        <v>-4.0000000000000001E-3</v>
      </c>
      <c r="AM118">
        <v>7.0000000000000001E-3</v>
      </c>
      <c r="AN118">
        <v>1E-3</v>
      </c>
      <c r="AO118">
        <v>7.0000000000000001E-3</v>
      </c>
      <c r="AP118">
        <v>-0.66900000000000004</v>
      </c>
      <c r="AQ118">
        <v>2.3E-2</v>
      </c>
      <c r="AR118">
        <v>-0.747</v>
      </c>
      <c r="AS118">
        <v>-0.45800000000000002</v>
      </c>
      <c r="AT118">
        <v>1.0940000000000001</v>
      </c>
      <c r="AU118">
        <v>-6.0000000000000001E-3</v>
      </c>
      <c r="AV118">
        <v>-2.1000000000000001E-2</v>
      </c>
      <c r="AW118">
        <v>-2E-3</v>
      </c>
      <c r="AX118">
        <v>-2.9000000000000001E-2</v>
      </c>
      <c r="AY118">
        <v>-1E-3</v>
      </c>
      <c r="AZ118">
        <v>7.0000000000000001E-3</v>
      </c>
      <c r="BA118">
        <v>2.5000000000000001E-2</v>
      </c>
      <c r="BB118">
        <v>1.7999999999999999E-2</v>
      </c>
      <c r="BC118">
        <v>-0.37</v>
      </c>
      <c r="BD118">
        <v>-0.67200000000000004</v>
      </c>
      <c r="BE118">
        <v>-0.48799999999999999</v>
      </c>
      <c r="BF118">
        <v>-4.2000000000000003E-2</v>
      </c>
      <c r="BG118">
        <v>0.34599999999999997</v>
      </c>
      <c r="BH118">
        <v>3.4000000000000002E-2</v>
      </c>
      <c r="BI118">
        <v>2.5999999999999999E-2</v>
      </c>
      <c r="BJ118">
        <v>-9.9000000000000005E-2</v>
      </c>
      <c r="BK118">
        <v>-5.0999999999999997E-2</v>
      </c>
      <c r="BL118">
        <v>-2.8000000000000001E-2</v>
      </c>
      <c r="BM118">
        <v>-6.0999999999999999E-2</v>
      </c>
      <c r="BN118">
        <v>0.69499999999999995</v>
      </c>
      <c r="BO118">
        <v>-3.3000000000000002E-2</v>
      </c>
      <c r="BP118">
        <v>1.726</v>
      </c>
      <c r="BQ118">
        <v>-9.9000000000000005E-2</v>
      </c>
      <c r="BR118">
        <v>0.70399999999999996</v>
      </c>
      <c r="BS118">
        <v>-4.9000000000000002E-2</v>
      </c>
      <c r="BT118">
        <v>0</v>
      </c>
      <c r="BU118">
        <v>0.624</v>
      </c>
      <c r="BV118">
        <v>-0.55100000000000005</v>
      </c>
      <c r="BW118">
        <v>4.4999999999999998E-2</v>
      </c>
      <c r="BX118">
        <v>7.0000000000000001E-3</v>
      </c>
      <c r="BY118">
        <v>4.0000000000000001E-3</v>
      </c>
      <c r="BZ118">
        <v>2.7E-2</v>
      </c>
      <c r="CA118">
        <v>0.04</v>
      </c>
      <c r="CB118">
        <v>1.2999999999999999E-2</v>
      </c>
      <c r="CC118">
        <v>-1E-3</v>
      </c>
      <c r="CD118">
        <v>2E-3</v>
      </c>
      <c r="CE118">
        <v>2.5999999999999999E-2</v>
      </c>
      <c r="CF118">
        <v>5.0000000000000001E-3</v>
      </c>
      <c r="CG118">
        <v>9.8000000000000004E-2</v>
      </c>
      <c r="CH118">
        <v>-2.5999999999999999E-2</v>
      </c>
      <c r="CI118">
        <v>-2.052</v>
      </c>
      <c r="CJ118">
        <v>0.183</v>
      </c>
      <c r="CK118">
        <v>0.92100000000000004</v>
      </c>
      <c r="CL118">
        <v>-0.25800000000000001</v>
      </c>
      <c r="CM118">
        <v>0.129</v>
      </c>
      <c r="CN118">
        <v>-1.637</v>
      </c>
      <c r="CO118">
        <v>-1.0999999999999999E-2</v>
      </c>
      <c r="CP118">
        <v>0.16600000000000001</v>
      </c>
      <c r="CQ118">
        <v>-0.03</v>
      </c>
      <c r="CR118">
        <v>5.0000000000000001E-3</v>
      </c>
      <c r="CS118">
        <v>0.58599999999999997</v>
      </c>
      <c r="CT118">
        <v>2.8000000000000001E-2</v>
      </c>
      <c r="CU118">
        <v>-2.1999999999999999E-2</v>
      </c>
      <c r="CV118">
        <v>3.1E-2</v>
      </c>
      <c r="CW118">
        <v>-1.2E-2</v>
      </c>
      <c r="CX118">
        <v>4.0000000000000001E-3</v>
      </c>
      <c r="CY118">
        <v>3.0000000000000001E-3</v>
      </c>
      <c r="CZ118">
        <v>-2.1999999999999999E-2</v>
      </c>
      <c r="DA118">
        <v>-0.34599999999999997</v>
      </c>
      <c r="DB118">
        <v>-2.1999999999999999E-2</v>
      </c>
      <c r="DC118">
        <v>0.42199999999999999</v>
      </c>
      <c r="DD118">
        <v>0.38700000000000001</v>
      </c>
      <c r="DE118">
        <v>5.8000000000000003E-2</v>
      </c>
      <c r="DF118">
        <v>-2E-3</v>
      </c>
      <c r="DG118">
        <v>4.7E-2</v>
      </c>
      <c r="DH118">
        <v>0.184</v>
      </c>
      <c r="DI118">
        <v>0</v>
      </c>
      <c r="DJ118">
        <v>1.321</v>
      </c>
      <c r="DK118">
        <v>0.29599999999999999</v>
      </c>
      <c r="DL118">
        <v>-12.058999999999999</v>
      </c>
      <c r="DM118">
        <v>-9549.3379999999997</v>
      </c>
      <c r="DN118">
        <v>0</v>
      </c>
      <c r="DO118">
        <v>-8.9999999999999993E-3</v>
      </c>
      <c r="DP118">
        <v>-2.8000000000000001E-2</v>
      </c>
      <c r="DQ118">
        <v>1.0999999999999999E-2</v>
      </c>
      <c r="DR118">
        <v>-1.4999999999999999E-2</v>
      </c>
      <c r="DS118">
        <v>0.41599999999999998</v>
      </c>
      <c r="DT118">
        <v>1.0999999999999999E-2</v>
      </c>
      <c r="DU118">
        <v>-1.0999999999999999E-2</v>
      </c>
      <c r="DV118">
        <v>2.4E-2</v>
      </c>
      <c r="DW118">
        <v>7.0000000000000001E-3</v>
      </c>
      <c r="DX118">
        <v>-1.0999999999999999E-2</v>
      </c>
      <c r="DY118">
        <v>1.2999999999999999E-2</v>
      </c>
      <c r="DZ118">
        <v>-1.7000000000000001E-2</v>
      </c>
      <c r="EA118">
        <v>0.32400000000000001</v>
      </c>
      <c r="EB118">
        <v>-2.5999999999999999E-2</v>
      </c>
      <c r="EC118">
        <v>2.4E-2</v>
      </c>
      <c r="ED118">
        <v>0.29299999999999998</v>
      </c>
      <c r="EE118">
        <v>0.04</v>
      </c>
      <c r="EF118">
        <v>1E-3</v>
      </c>
      <c r="EG118">
        <v>-4.0000000000000001E-3</v>
      </c>
      <c r="EH118">
        <v>-8.9999999999999993E-3</v>
      </c>
      <c r="EI118">
        <v>2.5000000000000001E-2</v>
      </c>
      <c r="EJ118">
        <v>3.0000000000000001E-3</v>
      </c>
      <c r="EK118">
        <v>-1.6E-2</v>
      </c>
      <c r="EL118">
        <v>-4.7619999999999996</v>
      </c>
      <c r="EM118">
        <v>1.4E-2</v>
      </c>
      <c r="EN118">
        <v>4.2999999999999997E-2</v>
      </c>
      <c r="EO118">
        <v>-2.8000000000000001E-2</v>
      </c>
      <c r="EP118">
        <v>1.6E-2</v>
      </c>
      <c r="EQ118">
        <v>2.1000000000000001E-2</v>
      </c>
      <c r="ER118">
        <v>1.4E-2</v>
      </c>
      <c r="ES118">
        <v>-9.1669999999999998</v>
      </c>
      <c r="ET118">
        <v>-2.5999999999999999E-2</v>
      </c>
      <c r="EU118">
        <v>1.2999999999999999E-2</v>
      </c>
      <c r="EV118">
        <v>0.44600000000000001</v>
      </c>
      <c r="EW118">
        <v>0.02</v>
      </c>
      <c r="EX118">
        <v>1.2E-2</v>
      </c>
      <c r="EY118">
        <v>3.6999999999999998E-2</v>
      </c>
      <c r="EZ118">
        <v>-3.6999999999999998E-2</v>
      </c>
      <c r="FA118">
        <v>-3.7999999999999999E-2</v>
      </c>
      <c r="FB118">
        <v>1.722</v>
      </c>
      <c r="FC118">
        <v>3.5999999999999997E-2</v>
      </c>
      <c r="FD118">
        <v>-2.4E-2</v>
      </c>
      <c r="FE118">
        <v>2.9000000000000001E-2</v>
      </c>
      <c r="FF118">
        <v>4.9000000000000002E-2</v>
      </c>
      <c r="FG118">
        <v>-7.0000000000000001E-3</v>
      </c>
      <c r="FH118">
        <v>-0.26100000000000001</v>
      </c>
      <c r="FI118">
        <v>9.6000000000000002E-2</v>
      </c>
      <c r="FJ118">
        <v>1E-3</v>
      </c>
      <c r="FK118">
        <v>8.9999999999999993E-3</v>
      </c>
      <c r="FL118">
        <v>-6.5000000000000002E-2</v>
      </c>
      <c r="FM118">
        <v>-6.0000000000000001E-3</v>
      </c>
      <c r="FN118">
        <v>-3.0000000000000001E-3</v>
      </c>
      <c r="FO118">
        <v>-2.4E-2</v>
      </c>
    </row>
    <row r="119" spans="1:171" x14ac:dyDescent="0.3">
      <c r="A119" t="s">
        <v>119</v>
      </c>
      <c r="B119">
        <v>-0.51400000000000001</v>
      </c>
      <c r="C119">
        <v>-2.5000000000000001E-2</v>
      </c>
      <c r="D119">
        <v>1.0999999999999999E-2</v>
      </c>
      <c r="E119">
        <v>1.2999999999999999E-2</v>
      </c>
      <c r="F119">
        <v>-2.9000000000000001E-2</v>
      </c>
      <c r="G119">
        <v>1.2999999999999999E-2</v>
      </c>
      <c r="H119">
        <v>-0.01</v>
      </c>
      <c r="I119">
        <v>-0.35299999999999998</v>
      </c>
      <c r="J119">
        <v>0.373</v>
      </c>
      <c r="K119">
        <v>-1E-3</v>
      </c>
      <c r="L119">
        <v>-5.0000000000000001E-3</v>
      </c>
      <c r="M119">
        <v>-6.0000000000000001E-3</v>
      </c>
      <c r="N119">
        <v>4.0000000000000001E-3</v>
      </c>
      <c r="O119">
        <v>0.27600000000000002</v>
      </c>
      <c r="P119">
        <v>1.2999999999999999E-2</v>
      </c>
      <c r="Q119">
        <v>-7.0000000000000001E-3</v>
      </c>
      <c r="R119">
        <v>5.0000000000000001E-3</v>
      </c>
      <c r="S119">
        <v>1.7999999999999999E-2</v>
      </c>
      <c r="T119">
        <v>-2.5999999999999999E-2</v>
      </c>
      <c r="U119">
        <v>2.7E-2</v>
      </c>
      <c r="V119">
        <v>-2.1999999999999999E-2</v>
      </c>
      <c r="W119">
        <v>0.46600000000000003</v>
      </c>
      <c r="X119">
        <v>-3.3000000000000002E-2</v>
      </c>
      <c r="Y119">
        <v>-0.40200000000000002</v>
      </c>
      <c r="Z119">
        <v>-1.4E-2</v>
      </c>
      <c r="AA119">
        <v>-4.0000000000000001E-3</v>
      </c>
      <c r="AB119">
        <v>3.4000000000000002E-2</v>
      </c>
      <c r="AC119">
        <v>0.46600000000000003</v>
      </c>
      <c r="AD119">
        <v>-0.48899999999999999</v>
      </c>
      <c r="AE119">
        <v>-2.7E-2</v>
      </c>
      <c r="AF119">
        <v>4.0000000000000001E-3</v>
      </c>
      <c r="AG119">
        <v>0.88300000000000001</v>
      </c>
      <c r="AH119">
        <v>4.5999999999999999E-2</v>
      </c>
      <c r="AI119">
        <v>0.125</v>
      </c>
      <c r="AJ119">
        <v>0.16600000000000001</v>
      </c>
      <c r="AK119">
        <v>-3.0000000000000001E-3</v>
      </c>
      <c r="AL119">
        <v>-1.0369999999999999</v>
      </c>
      <c r="AM119">
        <v>-0.26500000000000001</v>
      </c>
      <c r="AN119">
        <v>-0.442</v>
      </c>
      <c r="AO119">
        <v>6.6000000000000003E-2</v>
      </c>
      <c r="AP119">
        <v>0.33300000000000002</v>
      </c>
      <c r="AQ119">
        <v>8.9999999999999993E-3</v>
      </c>
      <c r="AR119">
        <v>0.36499999999999999</v>
      </c>
      <c r="AS119">
        <v>0.27400000000000002</v>
      </c>
      <c r="AT119">
        <v>-0.373</v>
      </c>
      <c r="AU119">
        <v>-0.249</v>
      </c>
      <c r="AV119">
        <v>8.1000000000000003E-2</v>
      </c>
      <c r="AW119">
        <v>7.1999999999999995E-2</v>
      </c>
      <c r="AX119">
        <v>-0.95199999999999996</v>
      </c>
      <c r="AY119">
        <v>0.5</v>
      </c>
      <c r="AZ119">
        <v>-0.24099999999999999</v>
      </c>
      <c r="BA119">
        <v>0.219</v>
      </c>
      <c r="BB119">
        <v>-6.5000000000000002E-2</v>
      </c>
      <c r="BC119">
        <v>1.8160000000000001</v>
      </c>
      <c r="BD119">
        <v>1.167</v>
      </c>
      <c r="BE119">
        <v>1.8959999999999999</v>
      </c>
      <c r="BF119">
        <v>0.113</v>
      </c>
      <c r="BG119">
        <v>-1.46</v>
      </c>
      <c r="BH119">
        <v>-9.7000000000000003E-2</v>
      </c>
      <c r="BI119">
        <v>-9.6000000000000002E-2</v>
      </c>
      <c r="BJ119">
        <v>-3.1E-2</v>
      </c>
      <c r="BK119">
        <v>6.0000000000000001E-3</v>
      </c>
      <c r="BL119">
        <v>-0.01</v>
      </c>
      <c r="BM119">
        <v>-0.04</v>
      </c>
      <c r="BN119">
        <v>-0.79800000000000004</v>
      </c>
      <c r="BO119">
        <v>2E-3</v>
      </c>
      <c r="BP119">
        <v>-0.48799999999999999</v>
      </c>
      <c r="BQ119">
        <v>-3.5000000000000003E-2</v>
      </c>
      <c r="BR119">
        <v>-0.46800000000000003</v>
      </c>
      <c r="BS119">
        <v>-5.5E-2</v>
      </c>
      <c r="BT119">
        <v>4.5999999999999999E-2</v>
      </c>
      <c r="BU119">
        <v>-0.83499999999999996</v>
      </c>
      <c r="BV119">
        <v>0.53900000000000003</v>
      </c>
      <c r="BW119">
        <v>-2.7E-2</v>
      </c>
      <c r="BX119">
        <v>-0.02</v>
      </c>
      <c r="BY119">
        <v>1.7999999999999999E-2</v>
      </c>
      <c r="BZ119">
        <v>-1.2E-2</v>
      </c>
      <c r="CA119">
        <v>-2.1000000000000001E-2</v>
      </c>
      <c r="CB119">
        <v>-2.1999999999999999E-2</v>
      </c>
      <c r="CC119">
        <v>3.3000000000000002E-2</v>
      </c>
      <c r="CD119">
        <v>-3.4000000000000002E-2</v>
      </c>
      <c r="CE119">
        <v>4.1000000000000002E-2</v>
      </c>
      <c r="CF119">
        <v>-4.5999999999999999E-2</v>
      </c>
      <c r="CG119">
        <v>3.6999999999999998E-2</v>
      </c>
      <c r="CH119">
        <v>-2.4E-2</v>
      </c>
      <c r="CI119">
        <v>0.38100000000000001</v>
      </c>
      <c r="CJ119">
        <v>8.0000000000000002E-3</v>
      </c>
      <c r="CK119">
        <v>-0.42299999999999999</v>
      </c>
      <c r="CL119">
        <v>-2E-3</v>
      </c>
      <c r="CM119">
        <v>-8.0000000000000002E-3</v>
      </c>
      <c r="CN119">
        <v>0.42399999999999999</v>
      </c>
      <c r="CO119">
        <v>4.0000000000000001E-3</v>
      </c>
      <c r="CP119">
        <v>6.0000000000000001E-3</v>
      </c>
      <c r="CQ119">
        <v>0</v>
      </c>
      <c r="CR119">
        <v>6.0000000000000001E-3</v>
      </c>
      <c r="CS119">
        <v>-0.35899999999999999</v>
      </c>
      <c r="CT119">
        <v>-0.78700000000000003</v>
      </c>
      <c r="CU119">
        <v>-0.14099999999999999</v>
      </c>
      <c r="CV119">
        <v>-0.08</v>
      </c>
      <c r="CW119">
        <v>0.114</v>
      </c>
      <c r="CX119">
        <v>-0.05</v>
      </c>
      <c r="CY119">
        <v>1.4E-2</v>
      </c>
      <c r="CZ119">
        <v>-8.0000000000000002E-3</v>
      </c>
      <c r="DA119">
        <v>0.54</v>
      </c>
      <c r="DB119">
        <v>1.2E-2</v>
      </c>
      <c r="DC119">
        <v>-0.47</v>
      </c>
      <c r="DD119">
        <v>-0.41099999999999998</v>
      </c>
      <c r="DE119">
        <v>7.0000000000000001E-3</v>
      </c>
      <c r="DF119">
        <v>4.0000000000000001E-3</v>
      </c>
      <c r="DG119">
        <v>3.0000000000000001E-3</v>
      </c>
      <c r="DH119">
        <v>-0.29299999999999998</v>
      </c>
      <c r="DI119">
        <v>3.0000000000000001E-3</v>
      </c>
      <c r="DJ119">
        <v>-6.0000000000000001E-3</v>
      </c>
      <c r="DK119">
        <v>5.0000000000000001E-3</v>
      </c>
      <c r="DL119">
        <v>-6.0000000000000001E-3</v>
      </c>
      <c r="DM119">
        <v>3.0000000000000001E-3</v>
      </c>
      <c r="DN119">
        <v>-8.9999999999999993E-3</v>
      </c>
      <c r="DO119">
        <v>0</v>
      </c>
      <c r="DP119">
        <v>-9613.3610000000008</v>
      </c>
      <c r="DQ119">
        <v>-10.893000000000001</v>
      </c>
      <c r="DR119">
        <v>1.728</v>
      </c>
      <c r="DS119">
        <v>-3.25</v>
      </c>
      <c r="DT119">
        <v>-1.9730000000000001</v>
      </c>
      <c r="DU119">
        <v>-2.556</v>
      </c>
      <c r="DV119">
        <v>-13.42</v>
      </c>
      <c r="DW119">
        <v>-0.223</v>
      </c>
      <c r="DX119">
        <v>4.3999999999999997E-2</v>
      </c>
      <c r="DY119">
        <v>-0.19400000000000001</v>
      </c>
      <c r="DZ119">
        <v>-2.1890000000000001</v>
      </c>
      <c r="EA119">
        <v>-1.58</v>
      </c>
      <c r="EB119">
        <v>-9607.6540000000005</v>
      </c>
      <c r="EC119">
        <v>1.5880000000000001</v>
      </c>
      <c r="ED119">
        <v>-2E-3</v>
      </c>
      <c r="EE119">
        <v>3.0000000000000001E-3</v>
      </c>
      <c r="EF119">
        <v>1.2999999999999999E-2</v>
      </c>
      <c r="EG119">
        <v>4.2000000000000003E-2</v>
      </c>
      <c r="EH119">
        <v>-2.5999999999999999E-2</v>
      </c>
      <c r="EI119">
        <v>-0.125</v>
      </c>
      <c r="EJ119">
        <v>-0.222</v>
      </c>
      <c r="EK119">
        <v>-4.0000000000000001E-3</v>
      </c>
      <c r="EL119">
        <v>-1E-3</v>
      </c>
      <c r="EM119">
        <v>0.01</v>
      </c>
      <c r="EN119">
        <v>3.0000000000000001E-3</v>
      </c>
      <c r="EO119">
        <v>-1.4999999999999999E-2</v>
      </c>
      <c r="EP119">
        <v>-1.2E-2</v>
      </c>
      <c r="EQ119">
        <v>-3.6999999999999998E-2</v>
      </c>
      <c r="ER119">
        <v>3.0000000000000001E-3</v>
      </c>
      <c r="ES119">
        <v>2E-3</v>
      </c>
      <c r="ET119">
        <v>3.0000000000000001E-3</v>
      </c>
      <c r="EU119">
        <v>7.0000000000000001E-3</v>
      </c>
      <c r="EV119">
        <v>0</v>
      </c>
      <c r="EW119">
        <v>-9.7000000000000003E-2</v>
      </c>
      <c r="EX119">
        <v>-0.13600000000000001</v>
      </c>
      <c r="EY119">
        <v>-1.7000000000000001E-2</v>
      </c>
      <c r="EZ119">
        <v>-6.0000000000000001E-3</v>
      </c>
      <c r="FA119">
        <v>-1E-3</v>
      </c>
      <c r="FB119">
        <v>1E-3</v>
      </c>
      <c r="FC119">
        <v>4.1000000000000002E-2</v>
      </c>
      <c r="FD119">
        <v>6.0000000000000001E-3</v>
      </c>
      <c r="FE119">
        <v>-3.7999999999999999E-2</v>
      </c>
      <c r="FF119">
        <v>0</v>
      </c>
      <c r="FG119">
        <v>3.0000000000000001E-3</v>
      </c>
      <c r="FH119">
        <v>-1E-3</v>
      </c>
      <c r="FI119">
        <v>-3.0000000000000001E-3</v>
      </c>
      <c r="FJ119">
        <v>0.02</v>
      </c>
      <c r="FK119">
        <v>8.8999999999999996E-2</v>
      </c>
      <c r="FL119">
        <v>-0.01</v>
      </c>
      <c r="FM119">
        <v>0.245</v>
      </c>
      <c r="FN119">
        <v>0.153</v>
      </c>
      <c r="FO119">
        <v>0.32200000000000001</v>
      </c>
    </row>
    <row r="120" spans="1:171" x14ac:dyDescent="0.3">
      <c r="A120" t="s">
        <v>120</v>
      </c>
      <c r="B120">
        <v>-0.999</v>
      </c>
      <c r="C120">
        <v>-3.9E-2</v>
      </c>
      <c r="D120">
        <v>-5.0000000000000001E-3</v>
      </c>
      <c r="E120">
        <v>8.0000000000000002E-3</v>
      </c>
      <c r="F120">
        <v>-5.8999999999999997E-2</v>
      </c>
      <c r="G120">
        <v>7.2999999999999995E-2</v>
      </c>
      <c r="H120">
        <v>-4.2000000000000003E-2</v>
      </c>
      <c r="I120">
        <v>-0.89700000000000002</v>
      </c>
      <c r="J120">
        <v>0.91300000000000003</v>
      </c>
      <c r="K120">
        <v>1.7999999999999999E-2</v>
      </c>
      <c r="L120">
        <v>-1.4999999999999999E-2</v>
      </c>
      <c r="M120">
        <v>2.5999999999999999E-2</v>
      </c>
      <c r="N120">
        <v>-2.1999999999999999E-2</v>
      </c>
      <c r="O120">
        <v>0.72299999999999998</v>
      </c>
      <c r="P120">
        <v>3.7999999999999999E-2</v>
      </c>
      <c r="Q120">
        <v>-4.4999999999999998E-2</v>
      </c>
      <c r="R120">
        <v>-7.0000000000000001E-3</v>
      </c>
      <c r="S120">
        <v>8.3000000000000004E-2</v>
      </c>
      <c r="T120">
        <v>-7.5999999999999998E-2</v>
      </c>
      <c r="U120">
        <v>8.3000000000000004E-2</v>
      </c>
      <c r="V120">
        <v>-8.1000000000000003E-2</v>
      </c>
      <c r="W120">
        <v>1.1220000000000001</v>
      </c>
      <c r="X120">
        <v>5.6000000000000001E-2</v>
      </c>
      <c r="Y120">
        <v>-0.875</v>
      </c>
      <c r="Z120">
        <v>1.4E-2</v>
      </c>
      <c r="AA120">
        <v>-8.0000000000000002E-3</v>
      </c>
      <c r="AB120">
        <v>7.0000000000000007E-2</v>
      </c>
      <c r="AC120">
        <v>0.879</v>
      </c>
      <c r="AD120">
        <v>-0.91200000000000003</v>
      </c>
      <c r="AE120">
        <v>-4.8000000000000001E-2</v>
      </c>
      <c r="AF120">
        <v>1E-3</v>
      </c>
      <c r="AG120">
        <v>1.3959999999999999</v>
      </c>
      <c r="AH120">
        <v>8.5000000000000006E-2</v>
      </c>
      <c r="AI120">
        <v>0.16500000000000001</v>
      </c>
      <c r="AJ120">
        <v>6.9000000000000006E-2</v>
      </c>
      <c r="AK120">
        <v>2.8000000000000001E-2</v>
      </c>
      <c r="AL120">
        <v>-0.106</v>
      </c>
      <c r="AM120">
        <v>-0.35499999999999998</v>
      </c>
      <c r="AN120">
        <v>0.50700000000000001</v>
      </c>
      <c r="AO120">
        <v>-0.45900000000000002</v>
      </c>
      <c r="AP120">
        <v>1.9330000000000001</v>
      </c>
      <c r="AQ120">
        <v>-0.14899999999999999</v>
      </c>
      <c r="AR120">
        <v>1.1299999999999999</v>
      </c>
      <c r="AS120">
        <v>1.3029999999999999</v>
      </c>
      <c r="AT120">
        <v>-1.331</v>
      </c>
      <c r="AU120">
        <v>-0.27200000000000002</v>
      </c>
      <c r="AV120">
        <v>-3.6999999999999998E-2</v>
      </c>
      <c r="AW120">
        <v>-0.115</v>
      </c>
      <c r="AX120">
        <v>-1.204</v>
      </c>
      <c r="AY120">
        <v>0.14599999999999999</v>
      </c>
      <c r="AZ120">
        <v>0.24</v>
      </c>
      <c r="BA120">
        <v>-4.5999999999999999E-2</v>
      </c>
      <c r="BB120">
        <v>-0.16900000000000001</v>
      </c>
      <c r="BC120">
        <v>2.5779999999999998</v>
      </c>
      <c r="BD120">
        <v>2.8940000000000001</v>
      </c>
      <c r="BE120">
        <v>2.8279999999999998</v>
      </c>
      <c r="BF120">
        <v>0.375</v>
      </c>
      <c r="BG120">
        <v>-2.42</v>
      </c>
      <c r="BH120">
        <v>-0.20799999999999999</v>
      </c>
      <c r="BI120">
        <v>6.0000000000000001E-3</v>
      </c>
      <c r="BJ120">
        <v>-0.13400000000000001</v>
      </c>
      <c r="BK120">
        <v>-0.05</v>
      </c>
      <c r="BL120">
        <v>-7.6999999999999999E-2</v>
      </c>
      <c r="BM120">
        <v>-8.8999999999999996E-2</v>
      </c>
      <c r="BN120">
        <v>-1.8520000000000001</v>
      </c>
      <c r="BO120">
        <v>-1.0999999999999999E-2</v>
      </c>
      <c r="BP120">
        <v>-1.375</v>
      </c>
      <c r="BQ120">
        <v>-7.0000000000000007E-2</v>
      </c>
      <c r="BR120">
        <v>-1.0649999999999999</v>
      </c>
      <c r="BS120">
        <v>-6.8000000000000005E-2</v>
      </c>
      <c r="BT120">
        <v>2.5000000000000001E-2</v>
      </c>
      <c r="BU120">
        <v>-1.84</v>
      </c>
      <c r="BV120">
        <v>1.1399999999999999</v>
      </c>
      <c r="BW120">
        <v>-7.8E-2</v>
      </c>
      <c r="BX120">
        <v>-2.5000000000000001E-2</v>
      </c>
      <c r="BY120">
        <v>2.7E-2</v>
      </c>
      <c r="BZ120">
        <v>-0.04</v>
      </c>
      <c r="CA120">
        <v>-6.3E-2</v>
      </c>
      <c r="CB120">
        <v>0</v>
      </c>
      <c r="CC120">
        <v>4.3999999999999997E-2</v>
      </c>
      <c r="CD120">
        <v>-0.05</v>
      </c>
      <c r="CE120">
        <v>9.4E-2</v>
      </c>
      <c r="CF120">
        <v>-0.14299999999999999</v>
      </c>
      <c r="CG120">
        <v>0.104</v>
      </c>
      <c r="CH120">
        <v>-8.3000000000000004E-2</v>
      </c>
      <c r="CI120">
        <v>0.96</v>
      </c>
      <c r="CJ120">
        <v>2.5000000000000001E-2</v>
      </c>
      <c r="CK120">
        <v>-1.141</v>
      </c>
      <c r="CL120">
        <v>2.9000000000000001E-2</v>
      </c>
      <c r="CM120">
        <v>8.9999999999999993E-3</v>
      </c>
      <c r="CN120">
        <v>1.282</v>
      </c>
      <c r="CO120">
        <v>2.1000000000000001E-2</v>
      </c>
      <c r="CP120">
        <v>1E-3</v>
      </c>
      <c r="CQ120">
        <v>-1.7000000000000001E-2</v>
      </c>
      <c r="CR120">
        <v>8.8999999999999996E-2</v>
      </c>
      <c r="CS120">
        <v>-1.534</v>
      </c>
      <c r="CT120">
        <v>-0.27600000000000002</v>
      </c>
      <c r="CU120">
        <v>0.32400000000000001</v>
      </c>
      <c r="CV120">
        <v>-0.14899999999999999</v>
      </c>
      <c r="CW120">
        <v>0.19400000000000001</v>
      </c>
      <c r="CX120">
        <v>-0.14099999999999999</v>
      </c>
      <c r="CY120">
        <v>1.0999999999999999E-2</v>
      </c>
      <c r="CZ120">
        <v>0.12</v>
      </c>
      <c r="DA120">
        <v>1.0589999999999999</v>
      </c>
      <c r="DB120">
        <v>0.14499999999999999</v>
      </c>
      <c r="DC120">
        <v>-1.1739999999999999</v>
      </c>
      <c r="DD120">
        <v>-0.96899999999999997</v>
      </c>
      <c r="DE120">
        <v>-5.3999999999999999E-2</v>
      </c>
      <c r="DF120">
        <v>5.1999999999999998E-2</v>
      </c>
      <c r="DG120">
        <v>-2.1000000000000001E-2</v>
      </c>
      <c r="DH120">
        <v>-0.71</v>
      </c>
      <c r="DI120">
        <v>4.0000000000000001E-3</v>
      </c>
      <c r="DJ120">
        <v>-0.02</v>
      </c>
      <c r="DK120">
        <v>2.1000000000000001E-2</v>
      </c>
      <c r="DL120">
        <v>-5.0000000000000001E-3</v>
      </c>
      <c r="DM120">
        <v>-0.01</v>
      </c>
      <c r="DN120">
        <v>-2.8000000000000001E-2</v>
      </c>
      <c r="DO120">
        <v>-9613.3610000000008</v>
      </c>
      <c r="DP120">
        <v>0</v>
      </c>
      <c r="DQ120">
        <v>-9581.3349999999991</v>
      </c>
      <c r="DR120">
        <v>4.351</v>
      </c>
      <c r="DS120">
        <v>-3.7829999999999999</v>
      </c>
      <c r="DT120">
        <v>-1.292</v>
      </c>
      <c r="DU120">
        <v>-2.4870000000000001</v>
      </c>
      <c r="DV120">
        <v>5.5069999999999997</v>
      </c>
      <c r="DW120">
        <v>-0.34100000000000003</v>
      </c>
      <c r="DX120">
        <v>0.13</v>
      </c>
      <c r="DY120">
        <v>-9.7000000000000003E-2</v>
      </c>
      <c r="DZ120">
        <v>0.33600000000000002</v>
      </c>
      <c r="EA120">
        <v>-1.3340000000000001</v>
      </c>
      <c r="EB120">
        <v>-3.867</v>
      </c>
      <c r="EC120">
        <v>0.248</v>
      </c>
      <c r="ED120">
        <v>-2.4E-2</v>
      </c>
      <c r="EE120">
        <v>1.2E-2</v>
      </c>
      <c r="EF120">
        <v>3.5999999999999997E-2</v>
      </c>
      <c r="EG120">
        <v>3.3000000000000002E-2</v>
      </c>
      <c r="EH120">
        <v>-0.03</v>
      </c>
      <c r="EI120">
        <v>-3.2000000000000001E-2</v>
      </c>
      <c r="EJ120">
        <v>-0.52900000000000003</v>
      </c>
      <c r="EK120">
        <v>1.4E-2</v>
      </c>
      <c r="EL120">
        <v>1.4E-2</v>
      </c>
      <c r="EM120">
        <v>-8.0000000000000002E-3</v>
      </c>
      <c r="EN120">
        <v>-0.01</v>
      </c>
      <c r="EO120">
        <v>-4.3999999999999997E-2</v>
      </c>
      <c r="EP120">
        <v>-7.0000000000000001E-3</v>
      </c>
      <c r="EQ120">
        <v>-0.13</v>
      </c>
      <c r="ER120">
        <v>-1.4E-2</v>
      </c>
      <c r="ES120">
        <v>-0.01</v>
      </c>
      <c r="ET120">
        <v>2.9000000000000001E-2</v>
      </c>
      <c r="EU120">
        <v>-5.2999999999999999E-2</v>
      </c>
      <c r="EV120">
        <v>-0.02</v>
      </c>
      <c r="EW120">
        <v>-8.3000000000000004E-2</v>
      </c>
      <c r="EX120">
        <v>-0.245</v>
      </c>
      <c r="EY120">
        <v>-3.7999999999999999E-2</v>
      </c>
      <c r="EZ120">
        <v>2E-3</v>
      </c>
      <c r="FA120">
        <v>-4.0000000000000001E-3</v>
      </c>
      <c r="FB120">
        <v>-1.7999999999999999E-2</v>
      </c>
      <c r="FC120">
        <v>-4.1000000000000002E-2</v>
      </c>
      <c r="FD120">
        <v>1.4E-2</v>
      </c>
      <c r="FE120">
        <v>4.2000000000000003E-2</v>
      </c>
      <c r="FF120">
        <v>-1.0999999999999999E-2</v>
      </c>
      <c r="FG120">
        <v>-1.7999999999999999E-2</v>
      </c>
      <c r="FH120">
        <v>2.9000000000000001E-2</v>
      </c>
      <c r="FI120">
        <v>-1.4999999999999999E-2</v>
      </c>
      <c r="FJ120">
        <v>3.4000000000000002E-2</v>
      </c>
      <c r="FK120">
        <v>5.1999999999999998E-2</v>
      </c>
      <c r="FL120">
        <v>7.2999999999999995E-2</v>
      </c>
      <c r="FM120">
        <v>0.16900000000000001</v>
      </c>
      <c r="FN120">
        <v>0.13400000000000001</v>
      </c>
      <c r="FO120">
        <v>0.13300000000000001</v>
      </c>
    </row>
    <row r="121" spans="1:171" x14ac:dyDescent="0.3">
      <c r="A121" t="s">
        <v>121</v>
      </c>
      <c r="B121">
        <v>0.56299999999999994</v>
      </c>
      <c r="C121">
        <v>2.3E-2</v>
      </c>
      <c r="D121">
        <v>-0.05</v>
      </c>
      <c r="E121">
        <v>4.8000000000000001E-2</v>
      </c>
      <c r="F121">
        <v>-1.4E-2</v>
      </c>
      <c r="G121">
        <v>-1.2999999999999999E-2</v>
      </c>
      <c r="H121">
        <v>1.0999999999999999E-2</v>
      </c>
      <c r="I121">
        <v>0.45</v>
      </c>
      <c r="J121">
        <v>-0.496</v>
      </c>
      <c r="K121">
        <v>-2.5000000000000001E-2</v>
      </c>
      <c r="L121">
        <v>0.02</v>
      </c>
      <c r="M121">
        <v>-2.5000000000000001E-2</v>
      </c>
      <c r="N121">
        <v>1.9E-2</v>
      </c>
      <c r="O121">
        <v>-0.38200000000000001</v>
      </c>
      <c r="P121">
        <v>-1.4E-2</v>
      </c>
      <c r="Q121">
        <v>0.02</v>
      </c>
      <c r="R121">
        <v>8.0000000000000002E-3</v>
      </c>
      <c r="S121">
        <v>-2.9000000000000001E-2</v>
      </c>
      <c r="T121">
        <v>1.7000000000000001E-2</v>
      </c>
      <c r="U121">
        <v>-1.4999999999999999E-2</v>
      </c>
      <c r="V121">
        <v>2.3E-2</v>
      </c>
      <c r="W121">
        <v>-0.443</v>
      </c>
      <c r="X121">
        <v>-0.09</v>
      </c>
      <c r="Y121">
        <v>0.443</v>
      </c>
      <c r="Z121">
        <v>-4.9000000000000002E-2</v>
      </c>
      <c r="AA121">
        <v>3.4000000000000002E-2</v>
      </c>
      <c r="AB121">
        <v>3.0000000000000001E-3</v>
      </c>
      <c r="AC121">
        <v>-0.376</v>
      </c>
      <c r="AD121">
        <v>0.34</v>
      </c>
      <c r="AE121">
        <v>0.02</v>
      </c>
      <c r="AF121">
        <v>0</v>
      </c>
      <c r="AG121">
        <v>-0.20499999999999999</v>
      </c>
      <c r="AH121">
        <v>8.6999999999999994E-2</v>
      </c>
      <c r="AI121">
        <v>0.246</v>
      </c>
      <c r="AJ121">
        <v>0.189</v>
      </c>
      <c r="AK121">
        <v>-0.153</v>
      </c>
      <c r="AL121">
        <v>0.45600000000000002</v>
      </c>
      <c r="AM121">
        <v>-0.56499999999999995</v>
      </c>
      <c r="AN121">
        <v>1.2E-2</v>
      </c>
      <c r="AO121">
        <v>1.2E-2</v>
      </c>
      <c r="AP121">
        <v>-1.405</v>
      </c>
      <c r="AQ121">
        <v>9.5000000000000001E-2</v>
      </c>
      <c r="AR121">
        <v>-0.69299999999999995</v>
      </c>
      <c r="AS121">
        <v>-1.038</v>
      </c>
      <c r="AT121">
        <v>0.79</v>
      </c>
      <c r="AU121">
        <v>-5.8999999999999997E-2</v>
      </c>
      <c r="AV121">
        <v>5.8999999999999997E-2</v>
      </c>
      <c r="AW121">
        <v>2.4E-2</v>
      </c>
      <c r="AX121">
        <v>4.4999999999999998E-2</v>
      </c>
      <c r="AY121">
        <v>-0.27</v>
      </c>
      <c r="AZ121">
        <v>-1.4670000000000001</v>
      </c>
      <c r="BA121">
        <v>-0.42199999999999999</v>
      </c>
      <c r="BB121">
        <v>-0.30399999999999999</v>
      </c>
      <c r="BC121">
        <v>-2.2909999999999999</v>
      </c>
      <c r="BD121">
        <v>-0.21099999999999999</v>
      </c>
      <c r="BE121">
        <v>-1.764</v>
      </c>
      <c r="BF121">
        <v>-9.1999999999999998E-2</v>
      </c>
      <c r="BG121">
        <v>1.1719999999999999</v>
      </c>
      <c r="BH121">
        <v>9.5000000000000001E-2</v>
      </c>
      <c r="BI121">
        <v>-6.3E-2</v>
      </c>
      <c r="BJ121">
        <v>6.4000000000000001E-2</v>
      </c>
      <c r="BK121">
        <v>5.1999999999999998E-2</v>
      </c>
      <c r="BL121">
        <v>4.5999999999999999E-2</v>
      </c>
      <c r="BM121">
        <v>2.8000000000000001E-2</v>
      </c>
      <c r="BN121">
        <v>0.86699999999999999</v>
      </c>
      <c r="BO121">
        <v>5.0000000000000001E-3</v>
      </c>
      <c r="BP121">
        <v>0.64</v>
      </c>
      <c r="BQ121">
        <v>2.1999999999999999E-2</v>
      </c>
      <c r="BR121">
        <v>0.44500000000000001</v>
      </c>
      <c r="BS121">
        <v>-0.01</v>
      </c>
      <c r="BT121">
        <v>2.1000000000000001E-2</v>
      </c>
      <c r="BU121">
        <v>0.54800000000000004</v>
      </c>
      <c r="BV121">
        <v>-0.35799999999999998</v>
      </c>
      <c r="BW121">
        <v>4.0000000000000001E-3</v>
      </c>
      <c r="BX121">
        <v>-7.0000000000000001E-3</v>
      </c>
      <c r="BY121">
        <v>1.6E-2</v>
      </c>
      <c r="BZ121">
        <v>-7.0000000000000001E-3</v>
      </c>
      <c r="CA121">
        <v>-2.1999999999999999E-2</v>
      </c>
      <c r="CB121">
        <v>-5.0999999999999997E-2</v>
      </c>
      <c r="CC121">
        <v>4.2999999999999997E-2</v>
      </c>
      <c r="CD121">
        <v>-3.5999999999999997E-2</v>
      </c>
      <c r="CE121">
        <v>1.0999999999999999E-2</v>
      </c>
      <c r="CF121">
        <v>2.5999999999999999E-2</v>
      </c>
      <c r="CG121">
        <v>-0.03</v>
      </c>
      <c r="CH121">
        <v>2.9000000000000001E-2</v>
      </c>
      <c r="CI121">
        <v>-0.46500000000000002</v>
      </c>
      <c r="CJ121">
        <v>-1.6E-2</v>
      </c>
      <c r="CK121">
        <v>0.57999999999999996</v>
      </c>
      <c r="CL121">
        <v>-1.7999999999999999E-2</v>
      </c>
      <c r="CM121">
        <v>-3.0000000000000001E-3</v>
      </c>
      <c r="CN121">
        <v>-0.65200000000000002</v>
      </c>
      <c r="CO121">
        <v>-7.0000000000000001E-3</v>
      </c>
      <c r="CP121">
        <v>-2E-3</v>
      </c>
      <c r="CQ121">
        <v>2.1999999999999999E-2</v>
      </c>
      <c r="CR121">
        <v>-6.0999999999999999E-2</v>
      </c>
      <c r="CS121">
        <v>1.22</v>
      </c>
      <c r="CT121">
        <v>0.08</v>
      </c>
      <c r="CU121">
        <v>5.8999999999999997E-2</v>
      </c>
      <c r="CV121">
        <v>-0.16300000000000001</v>
      </c>
      <c r="CW121">
        <v>0.311</v>
      </c>
      <c r="CX121">
        <v>1.2E-2</v>
      </c>
      <c r="CY121">
        <v>-0.13100000000000001</v>
      </c>
      <c r="CZ121">
        <v>5.7000000000000002E-2</v>
      </c>
      <c r="DA121">
        <v>-0.73499999999999999</v>
      </c>
      <c r="DB121">
        <v>-4.1000000000000002E-2</v>
      </c>
      <c r="DC121">
        <v>0.70099999999999996</v>
      </c>
      <c r="DD121">
        <v>0.61899999999999999</v>
      </c>
      <c r="DE121">
        <v>5.8000000000000003E-2</v>
      </c>
      <c r="DF121">
        <v>-4.3999999999999997E-2</v>
      </c>
      <c r="DG121">
        <v>2.8000000000000001E-2</v>
      </c>
      <c r="DH121">
        <v>0.374</v>
      </c>
      <c r="DI121">
        <v>7.0000000000000001E-3</v>
      </c>
      <c r="DJ121">
        <v>-2E-3</v>
      </c>
      <c r="DK121">
        <v>-6.0000000000000001E-3</v>
      </c>
      <c r="DL121">
        <v>3.0000000000000001E-3</v>
      </c>
      <c r="DM121">
        <v>8.0000000000000002E-3</v>
      </c>
      <c r="DN121">
        <v>1.0999999999999999E-2</v>
      </c>
      <c r="DO121">
        <v>-10.893000000000001</v>
      </c>
      <c r="DP121">
        <v>-9581.3349999999991</v>
      </c>
      <c r="DQ121">
        <v>0</v>
      </c>
      <c r="DR121">
        <v>-9583.48</v>
      </c>
      <c r="DS121">
        <v>2.6379999999999999</v>
      </c>
      <c r="DT121">
        <v>-0.94499999999999995</v>
      </c>
      <c r="DU121">
        <v>1.0129999999999999</v>
      </c>
      <c r="DV121">
        <v>-0.94</v>
      </c>
      <c r="DW121">
        <v>0.59399999999999997</v>
      </c>
      <c r="DX121">
        <v>-4.0000000000000001E-3</v>
      </c>
      <c r="DY121">
        <v>0.19700000000000001</v>
      </c>
      <c r="DZ121">
        <v>0.125</v>
      </c>
      <c r="EA121">
        <v>1.45</v>
      </c>
      <c r="EB121">
        <v>-0.28100000000000003</v>
      </c>
      <c r="EC121">
        <v>0.67800000000000005</v>
      </c>
      <c r="ED121">
        <v>4.0000000000000001E-3</v>
      </c>
      <c r="EE121">
        <v>-8.0000000000000002E-3</v>
      </c>
      <c r="EF121">
        <v>-8.7999999999999995E-2</v>
      </c>
      <c r="EG121">
        <v>3.7999999999999999E-2</v>
      </c>
      <c r="EH121">
        <v>0</v>
      </c>
      <c r="EI121">
        <v>-0.29899999999999999</v>
      </c>
      <c r="EJ121">
        <v>0.13800000000000001</v>
      </c>
      <c r="EK121">
        <v>-1.4E-2</v>
      </c>
      <c r="EL121">
        <v>-7.0000000000000001E-3</v>
      </c>
      <c r="EM121">
        <v>2.4E-2</v>
      </c>
      <c r="EN121">
        <v>7.0000000000000001E-3</v>
      </c>
      <c r="EO121">
        <v>3.1E-2</v>
      </c>
      <c r="EP121">
        <v>-0.02</v>
      </c>
      <c r="EQ121">
        <v>1.0999999999999999E-2</v>
      </c>
      <c r="ER121">
        <v>0.01</v>
      </c>
      <c r="ES121">
        <v>7.0000000000000001E-3</v>
      </c>
      <c r="ET121">
        <v>-1.4999999999999999E-2</v>
      </c>
      <c r="EU121">
        <v>-5.0000000000000001E-3</v>
      </c>
      <c r="EV121">
        <v>0.01</v>
      </c>
      <c r="EW121">
        <v>-0.13400000000000001</v>
      </c>
      <c r="EX121">
        <v>6.8000000000000005E-2</v>
      </c>
      <c r="EY121">
        <v>-1.2999999999999999E-2</v>
      </c>
      <c r="EZ121">
        <v>1.0999999999999999E-2</v>
      </c>
      <c r="FA121">
        <v>7.0000000000000001E-3</v>
      </c>
      <c r="FB121">
        <v>8.0000000000000002E-3</v>
      </c>
      <c r="FC121">
        <v>6.9000000000000006E-2</v>
      </c>
      <c r="FD121">
        <v>2.8000000000000001E-2</v>
      </c>
      <c r="FE121">
        <v>-0.16</v>
      </c>
      <c r="FF121">
        <v>3.0000000000000001E-3</v>
      </c>
      <c r="FG121">
        <v>0.03</v>
      </c>
      <c r="FH121">
        <v>-1.4999999999999999E-2</v>
      </c>
      <c r="FI121">
        <v>1E-3</v>
      </c>
      <c r="FJ121">
        <v>-2E-3</v>
      </c>
      <c r="FK121">
        <v>-2.1999999999999999E-2</v>
      </c>
      <c r="FL121">
        <v>-2.7E-2</v>
      </c>
      <c r="FM121">
        <v>0.88900000000000001</v>
      </c>
      <c r="FN121">
        <v>-1.9</v>
      </c>
      <c r="FO121">
        <v>-1.0149999999999999</v>
      </c>
    </row>
    <row r="122" spans="1:171" x14ac:dyDescent="0.3">
      <c r="A122" t="s">
        <v>122</v>
      </c>
      <c r="B122">
        <v>-3.9E-2</v>
      </c>
      <c r="C122">
        <v>-2.1000000000000001E-2</v>
      </c>
      <c r="D122">
        <v>3.9E-2</v>
      </c>
      <c r="E122">
        <v>-4.2999999999999997E-2</v>
      </c>
      <c r="F122">
        <v>2.1999999999999999E-2</v>
      </c>
      <c r="G122">
        <v>1.4999999999999999E-2</v>
      </c>
      <c r="H122">
        <v>-1.4E-2</v>
      </c>
      <c r="I122">
        <v>-0.22600000000000001</v>
      </c>
      <c r="J122">
        <v>0.24099999999999999</v>
      </c>
      <c r="K122">
        <v>3.4000000000000002E-2</v>
      </c>
      <c r="L122">
        <v>-2.1999999999999999E-2</v>
      </c>
      <c r="M122">
        <v>4.4999999999999998E-2</v>
      </c>
      <c r="N122">
        <v>-3.6999999999999998E-2</v>
      </c>
      <c r="O122">
        <v>0.24</v>
      </c>
      <c r="P122">
        <v>1.6E-2</v>
      </c>
      <c r="Q122">
        <v>-3.7999999999999999E-2</v>
      </c>
      <c r="R122">
        <v>-2.3E-2</v>
      </c>
      <c r="S122">
        <v>6.8000000000000005E-2</v>
      </c>
      <c r="T122">
        <v>-2.7E-2</v>
      </c>
      <c r="U122">
        <v>2.7E-2</v>
      </c>
      <c r="V122">
        <v>-3.5000000000000003E-2</v>
      </c>
      <c r="W122">
        <v>0.14899999999999999</v>
      </c>
      <c r="X122">
        <v>0.189</v>
      </c>
      <c r="Y122">
        <v>-0.12</v>
      </c>
      <c r="Z122">
        <v>5.8999999999999997E-2</v>
      </c>
      <c r="AA122">
        <v>-3.2000000000000001E-2</v>
      </c>
      <c r="AB122">
        <v>-3.6999999999999998E-2</v>
      </c>
      <c r="AC122">
        <v>-6.7000000000000004E-2</v>
      </c>
      <c r="AD122">
        <v>0.14599999999999999</v>
      </c>
      <c r="AE122">
        <v>8.0000000000000002E-3</v>
      </c>
      <c r="AF122">
        <v>-0.01</v>
      </c>
      <c r="AG122">
        <v>-0.745</v>
      </c>
      <c r="AH122">
        <v>-8.4000000000000005E-2</v>
      </c>
      <c r="AI122">
        <v>-0.30199999999999999</v>
      </c>
      <c r="AJ122">
        <v>-0.30099999999999999</v>
      </c>
      <c r="AK122">
        <v>0.151</v>
      </c>
      <c r="AL122">
        <v>-0.61699999999999999</v>
      </c>
      <c r="AM122">
        <v>0.115</v>
      </c>
      <c r="AN122">
        <v>0.26100000000000001</v>
      </c>
      <c r="AO122">
        <v>-0.32300000000000001</v>
      </c>
      <c r="AP122">
        <v>1.7490000000000001</v>
      </c>
      <c r="AQ122">
        <v>-0.22700000000000001</v>
      </c>
      <c r="AR122">
        <v>0.624</v>
      </c>
      <c r="AS122">
        <v>0.92200000000000004</v>
      </c>
      <c r="AT122">
        <v>-0.86499999999999999</v>
      </c>
      <c r="AU122">
        <v>-0.34799999999999998</v>
      </c>
      <c r="AV122">
        <v>-5.2999999999999999E-2</v>
      </c>
      <c r="AW122">
        <v>-0.13900000000000001</v>
      </c>
      <c r="AX122">
        <v>-2.577</v>
      </c>
      <c r="AY122">
        <v>-1.0629999999999999</v>
      </c>
      <c r="AZ122">
        <v>0.93300000000000005</v>
      </c>
      <c r="BA122">
        <v>-1.506</v>
      </c>
      <c r="BB122">
        <v>3.5999999999999997E-2</v>
      </c>
      <c r="BC122">
        <v>-7.0449999999999999</v>
      </c>
      <c r="BD122">
        <v>-0.51200000000000001</v>
      </c>
      <c r="BE122">
        <v>0.628</v>
      </c>
      <c r="BF122">
        <v>0.82599999999999996</v>
      </c>
      <c r="BG122">
        <v>-0.88400000000000001</v>
      </c>
      <c r="BH122">
        <v>-1.9E-2</v>
      </c>
      <c r="BI122">
        <v>0.17699999999999999</v>
      </c>
      <c r="BJ122">
        <v>-0.12</v>
      </c>
      <c r="BK122">
        <v>-0.153</v>
      </c>
      <c r="BL122">
        <v>-0.13800000000000001</v>
      </c>
      <c r="BM122">
        <v>-7.6999999999999999E-2</v>
      </c>
      <c r="BN122">
        <v>-0.97</v>
      </c>
      <c r="BO122">
        <v>-3.4000000000000002E-2</v>
      </c>
      <c r="BP122">
        <v>-0.67400000000000004</v>
      </c>
      <c r="BQ122">
        <v>-2.3E-2</v>
      </c>
      <c r="BR122">
        <v>-8.4000000000000005E-2</v>
      </c>
      <c r="BS122">
        <v>6.6000000000000003E-2</v>
      </c>
      <c r="BT122">
        <v>-0.104</v>
      </c>
      <c r="BU122">
        <v>6.2E-2</v>
      </c>
      <c r="BV122">
        <v>-9.2999999999999999E-2</v>
      </c>
      <c r="BW122">
        <v>2E-3</v>
      </c>
      <c r="BX122">
        <v>2.4E-2</v>
      </c>
      <c r="BY122">
        <v>-4.2999999999999997E-2</v>
      </c>
      <c r="BZ122">
        <v>0.01</v>
      </c>
      <c r="CA122">
        <v>0.04</v>
      </c>
      <c r="CB122">
        <v>7.9000000000000001E-2</v>
      </c>
      <c r="CC122">
        <v>-7.1999999999999995E-2</v>
      </c>
      <c r="CD122">
        <v>5.6000000000000001E-2</v>
      </c>
      <c r="CE122">
        <v>-2.4E-2</v>
      </c>
      <c r="CF122">
        <v>-4.3999999999999997E-2</v>
      </c>
      <c r="CG122">
        <v>4.4999999999999998E-2</v>
      </c>
      <c r="CH122">
        <v>-5.7000000000000002E-2</v>
      </c>
      <c r="CI122">
        <v>0.34399999999999997</v>
      </c>
      <c r="CJ122">
        <v>2.8000000000000001E-2</v>
      </c>
      <c r="CK122">
        <v>-0.51500000000000001</v>
      </c>
      <c r="CL122">
        <v>3.3000000000000002E-2</v>
      </c>
      <c r="CM122">
        <v>3.6999999999999998E-2</v>
      </c>
      <c r="CN122">
        <v>0.66800000000000004</v>
      </c>
      <c r="CO122">
        <v>2E-3</v>
      </c>
      <c r="CP122">
        <v>-1E-3</v>
      </c>
      <c r="CQ122">
        <v>-3.5999999999999997E-2</v>
      </c>
      <c r="CR122">
        <v>0.11700000000000001</v>
      </c>
      <c r="CS122">
        <v>-1.1439999999999999</v>
      </c>
      <c r="CT122">
        <v>-0.183</v>
      </c>
      <c r="CU122">
        <v>0.11799999999999999</v>
      </c>
      <c r="CV122">
        <v>4.0000000000000001E-3</v>
      </c>
      <c r="CW122">
        <v>-0.17299999999999999</v>
      </c>
      <c r="CX122">
        <v>8.0000000000000002E-3</v>
      </c>
      <c r="CY122">
        <v>-2E-3</v>
      </c>
      <c r="CZ122">
        <v>-8.6999999999999994E-2</v>
      </c>
      <c r="DA122">
        <v>0.22900000000000001</v>
      </c>
      <c r="DB122">
        <v>0.06</v>
      </c>
      <c r="DC122">
        <v>-0.33200000000000002</v>
      </c>
      <c r="DD122">
        <v>-0.316</v>
      </c>
      <c r="DE122">
        <v>-8.6999999999999994E-2</v>
      </c>
      <c r="DF122">
        <v>6.5000000000000002E-2</v>
      </c>
      <c r="DG122">
        <v>-4.3999999999999997E-2</v>
      </c>
      <c r="DH122">
        <v>-0.19</v>
      </c>
      <c r="DI122">
        <v>-0.01</v>
      </c>
      <c r="DJ122">
        <v>-5.0000000000000001E-3</v>
      </c>
      <c r="DK122">
        <v>1.4E-2</v>
      </c>
      <c r="DL122">
        <v>4.0000000000000001E-3</v>
      </c>
      <c r="DM122">
        <v>-1.9E-2</v>
      </c>
      <c r="DN122">
        <v>-1.4999999999999999E-2</v>
      </c>
      <c r="DO122">
        <v>1.728</v>
      </c>
      <c r="DP122">
        <v>4.351</v>
      </c>
      <c r="DQ122">
        <v>-9583.48</v>
      </c>
      <c r="DR122">
        <v>0</v>
      </c>
      <c r="DS122">
        <v>-9609.6589999999997</v>
      </c>
      <c r="DT122">
        <v>-9.6479999999999997</v>
      </c>
      <c r="DU122">
        <v>-5.343</v>
      </c>
      <c r="DV122">
        <v>-13.911</v>
      </c>
      <c r="DW122">
        <v>-0.77600000000000002</v>
      </c>
      <c r="DX122">
        <v>5.3999999999999999E-2</v>
      </c>
      <c r="DY122">
        <v>-0.17399999999999999</v>
      </c>
      <c r="DZ122">
        <v>0.189</v>
      </c>
      <c r="EA122">
        <v>-1.1240000000000001</v>
      </c>
      <c r="EB122">
        <v>0.33800000000000002</v>
      </c>
      <c r="EC122">
        <v>-0.78700000000000003</v>
      </c>
      <c r="ED122">
        <v>-2.1999999999999999E-2</v>
      </c>
      <c r="EE122">
        <v>1.0999999999999999E-2</v>
      </c>
      <c r="EF122">
        <v>2.8000000000000001E-2</v>
      </c>
      <c r="EG122">
        <v>-8.4000000000000005E-2</v>
      </c>
      <c r="EH122">
        <v>-1.7000000000000001E-2</v>
      </c>
      <c r="EI122">
        <v>0.38100000000000001</v>
      </c>
      <c r="EJ122">
        <v>-1.6319999999999999</v>
      </c>
      <c r="EK122">
        <v>3.5000000000000003E-2</v>
      </c>
      <c r="EL122">
        <v>0.02</v>
      </c>
      <c r="EM122">
        <v>-8.9999999999999993E-3</v>
      </c>
      <c r="EN122">
        <v>-1.4999999999999999E-2</v>
      </c>
      <c r="EO122">
        <v>-0.04</v>
      </c>
      <c r="EP122">
        <v>4.1000000000000002E-2</v>
      </c>
      <c r="EQ122">
        <v>-0.155</v>
      </c>
      <c r="ER122">
        <v>-0.01</v>
      </c>
      <c r="ES122">
        <v>-1.6E-2</v>
      </c>
      <c r="ET122">
        <v>3.5000000000000003E-2</v>
      </c>
      <c r="EU122">
        <v>-7.9000000000000001E-2</v>
      </c>
      <c r="EV122">
        <v>-0.02</v>
      </c>
      <c r="EW122">
        <v>0.30399999999999999</v>
      </c>
      <c r="EX122">
        <v>-0.42299999999999999</v>
      </c>
      <c r="EY122">
        <v>2.7E-2</v>
      </c>
      <c r="EZ122">
        <v>-1.2999999999999999E-2</v>
      </c>
      <c r="FA122">
        <v>-1.7000000000000001E-2</v>
      </c>
      <c r="FB122">
        <v>-0.02</v>
      </c>
      <c r="FC122">
        <v>-0.14000000000000001</v>
      </c>
      <c r="FD122">
        <v>-0.05</v>
      </c>
      <c r="FE122">
        <v>0.22700000000000001</v>
      </c>
      <c r="FF122">
        <v>-0.01</v>
      </c>
      <c r="FG122">
        <v>-3.2000000000000001E-2</v>
      </c>
      <c r="FH122">
        <v>4.2000000000000003E-2</v>
      </c>
      <c r="FI122">
        <v>-1.4E-2</v>
      </c>
      <c r="FJ122">
        <v>-0.01</v>
      </c>
      <c r="FK122">
        <v>5.1999999999999998E-2</v>
      </c>
      <c r="FL122">
        <v>0.182</v>
      </c>
      <c r="FM122">
        <v>0.38400000000000001</v>
      </c>
      <c r="FN122">
        <v>-0.71499999999999997</v>
      </c>
      <c r="FO122">
        <v>-1.7709999999999999</v>
      </c>
    </row>
    <row r="123" spans="1:171" x14ac:dyDescent="0.3">
      <c r="A123" t="s">
        <v>123</v>
      </c>
      <c r="B123">
        <v>4.6040000000000001</v>
      </c>
      <c r="C123">
        <v>-0.65100000000000002</v>
      </c>
      <c r="D123">
        <v>0.72799999999999998</v>
      </c>
      <c r="E123">
        <v>0.42299999999999999</v>
      </c>
      <c r="F123">
        <v>-0.45100000000000001</v>
      </c>
      <c r="G123">
        <v>-0.76900000000000002</v>
      </c>
      <c r="H123">
        <v>0.19800000000000001</v>
      </c>
      <c r="I123">
        <v>5.4429999999999996</v>
      </c>
      <c r="J123">
        <v>-4.3390000000000004</v>
      </c>
      <c r="K123">
        <v>-9.4E-2</v>
      </c>
      <c r="L123">
        <v>-0.39600000000000002</v>
      </c>
      <c r="M123">
        <v>-0.78600000000000003</v>
      </c>
      <c r="N123">
        <v>0.71799999999999997</v>
      </c>
      <c r="O123">
        <v>-5.6230000000000002</v>
      </c>
      <c r="P123">
        <v>-0.30199999999999999</v>
      </c>
      <c r="Q123">
        <v>0.94799999999999995</v>
      </c>
      <c r="R123">
        <v>0.314</v>
      </c>
      <c r="S123">
        <v>-1.9350000000000001</v>
      </c>
      <c r="T123">
        <v>0.90900000000000003</v>
      </c>
      <c r="U123">
        <v>-1.143</v>
      </c>
      <c r="V123">
        <v>0.505</v>
      </c>
      <c r="W123">
        <v>-5.65</v>
      </c>
      <c r="X123">
        <v>0.04</v>
      </c>
      <c r="Y123">
        <v>3.5390000000000001</v>
      </c>
      <c r="Z123">
        <v>4.4999999999999998E-2</v>
      </c>
      <c r="AA123">
        <v>-0.73799999999999999</v>
      </c>
      <c r="AB123">
        <v>-0.40300000000000002</v>
      </c>
      <c r="AC123">
        <v>-3.379</v>
      </c>
      <c r="AD123">
        <v>4.3150000000000004</v>
      </c>
      <c r="AE123">
        <v>-0.63600000000000001</v>
      </c>
      <c r="AF123">
        <v>-0.28100000000000003</v>
      </c>
      <c r="AG123">
        <v>-8.5730000000000004</v>
      </c>
      <c r="AH123">
        <v>-1.5780000000000001</v>
      </c>
      <c r="AI123">
        <v>-1.6539999999999999</v>
      </c>
      <c r="AJ123">
        <v>-0.68600000000000005</v>
      </c>
      <c r="AK123">
        <v>1.3240000000000001</v>
      </c>
      <c r="AL123">
        <v>-1.681</v>
      </c>
      <c r="AM123">
        <v>0.995</v>
      </c>
      <c r="AN123">
        <v>-0.82299999999999995</v>
      </c>
      <c r="AO123">
        <v>1.091</v>
      </c>
      <c r="AP123">
        <v>-12.055</v>
      </c>
      <c r="AQ123">
        <v>0.69799999999999995</v>
      </c>
      <c r="AR123">
        <v>-5.58</v>
      </c>
      <c r="AS123">
        <v>-5.6840000000000002</v>
      </c>
      <c r="AT123">
        <v>9.6289999999999996</v>
      </c>
      <c r="AU123">
        <v>1.28</v>
      </c>
      <c r="AV123">
        <v>-0.59199999999999997</v>
      </c>
      <c r="AW123">
        <v>-0.17899999999999999</v>
      </c>
      <c r="AX123">
        <v>-2.6080000000000001</v>
      </c>
      <c r="AY123">
        <v>1.085</v>
      </c>
      <c r="AZ123">
        <v>1.282</v>
      </c>
      <c r="BA123">
        <v>-0.97499999999999998</v>
      </c>
      <c r="BB123">
        <v>0.505</v>
      </c>
      <c r="BC123">
        <v>-40.893000000000001</v>
      </c>
      <c r="BD123">
        <v>-14.366</v>
      </c>
      <c r="BE123">
        <v>-82.716999999999999</v>
      </c>
      <c r="BF123">
        <v>7.4999999999999997E-2</v>
      </c>
      <c r="BG123">
        <v>23.213000000000001</v>
      </c>
      <c r="BH123">
        <v>1.7170000000000001</v>
      </c>
      <c r="BI123">
        <v>2.4660000000000002</v>
      </c>
      <c r="BJ123">
        <v>-1.2330000000000001</v>
      </c>
      <c r="BK123">
        <v>-2.1999999999999999E-2</v>
      </c>
      <c r="BL123">
        <v>0.70799999999999996</v>
      </c>
      <c r="BM123">
        <v>0.98299999999999998</v>
      </c>
      <c r="BN123">
        <v>13.301</v>
      </c>
      <c r="BO123">
        <v>-0.33300000000000002</v>
      </c>
      <c r="BP123">
        <v>11.698</v>
      </c>
      <c r="BQ123">
        <v>0.34</v>
      </c>
      <c r="BR123">
        <v>4.452</v>
      </c>
      <c r="BS123">
        <v>0.65100000000000002</v>
      </c>
      <c r="BT123">
        <v>-1.0640000000000001</v>
      </c>
      <c r="BU123">
        <v>11.413</v>
      </c>
      <c r="BV123">
        <v>-7.1589999999999998</v>
      </c>
      <c r="BW123">
        <v>0.96199999999999997</v>
      </c>
      <c r="BX123">
        <v>0.111</v>
      </c>
      <c r="BY123">
        <v>-0.57199999999999995</v>
      </c>
      <c r="BZ123">
        <v>0.63500000000000001</v>
      </c>
      <c r="CA123">
        <v>1.6220000000000001</v>
      </c>
      <c r="CB123">
        <v>0.45400000000000001</v>
      </c>
      <c r="CC123">
        <v>-0.498</v>
      </c>
      <c r="CD123">
        <v>0.40600000000000003</v>
      </c>
      <c r="CE123">
        <v>-0.65900000000000003</v>
      </c>
      <c r="CF123">
        <v>1.2430000000000001</v>
      </c>
      <c r="CG123">
        <v>-0.623</v>
      </c>
      <c r="CH123">
        <v>0.871</v>
      </c>
      <c r="CI123">
        <v>-6.7350000000000003</v>
      </c>
      <c r="CJ123">
        <v>-4.0000000000000001E-3</v>
      </c>
      <c r="CK123">
        <v>7.1420000000000003</v>
      </c>
      <c r="CL123">
        <v>-0.73199999999999998</v>
      </c>
      <c r="CM123">
        <v>-0.95799999999999996</v>
      </c>
      <c r="CN123">
        <v>-9.73</v>
      </c>
      <c r="CO123">
        <v>-0.20499999999999999</v>
      </c>
      <c r="CP123">
        <v>0.629</v>
      </c>
      <c r="CQ123">
        <v>-0.22900000000000001</v>
      </c>
      <c r="CR123">
        <v>-0.53100000000000003</v>
      </c>
      <c r="CS123">
        <v>9.2859999999999996</v>
      </c>
      <c r="CT123">
        <v>0.50600000000000001</v>
      </c>
      <c r="CU123">
        <v>-0.79300000000000004</v>
      </c>
      <c r="CV123">
        <v>1.3480000000000001</v>
      </c>
      <c r="CW123">
        <v>-0.52200000000000002</v>
      </c>
      <c r="CX123">
        <v>0.104</v>
      </c>
      <c r="CY123">
        <v>-0.46200000000000002</v>
      </c>
      <c r="CZ123">
        <v>-1.2030000000000001</v>
      </c>
      <c r="DA123">
        <v>-5.9889999999999999</v>
      </c>
      <c r="DB123">
        <v>-0.60899999999999999</v>
      </c>
      <c r="DC123">
        <v>6.5140000000000002</v>
      </c>
      <c r="DD123">
        <v>3.2410000000000001</v>
      </c>
      <c r="DE123">
        <v>0.81100000000000005</v>
      </c>
      <c r="DF123">
        <v>-0.27</v>
      </c>
      <c r="DG123">
        <v>0.159</v>
      </c>
      <c r="DH123">
        <v>3.6549999999999998</v>
      </c>
      <c r="DI123">
        <v>-0.184</v>
      </c>
      <c r="DJ123">
        <v>0.59199999999999997</v>
      </c>
      <c r="DK123">
        <v>-0.51700000000000002</v>
      </c>
      <c r="DL123">
        <v>-0.48699999999999999</v>
      </c>
      <c r="DM123">
        <v>0.504</v>
      </c>
      <c r="DN123">
        <v>0.41599999999999998</v>
      </c>
      <c r="DO123">
        <v>-3.25</v>
      </c>
      <c r="DP123">
        <v>-3.7829999999999999</v>
      </c>
      <c r="DQ123">
        <v>2.6379999999999999</v>
      </c>
      <c r="DR123">
        <v>-9609.6589999999997</v>
      </c>
      <c r="DS123">
        <v>0</v>
      </c>
      <c r="DT123">
        <v>-9635.6299999999992</v>
      </c>
      <c r="DU123">
        <v>3.7959999999999998</v>
      </c>
      <c r="DV123">
        <v>2.73</v>
      </c>
      <c r="DW123">
        <v>1.2030000000000001</v>
      </c>
      <c r="DX123">
        <v>-0.216</v>
      </c>
      <c r="DY123">
        <v>0.60299999999999998</v>
      </c>
      <c r="DZ123">
        <v>-0.13100000000000001</v>
      </c>
      <c r="EA123">
        <v>5.1420000000000003</v>
      </c>
      <c r="EB123">
        <v>-2.0979999999999999</v>
      </c>
      <c r="EC123">
        <v>1.929</v>
      </c>
      <c r="ED123">
        <v>1.1259999999999999</v>
      </c>
      <c r="EE123">
        <v>2.3E-2</v>
      </c>
      <c r="EF123">
        <v>9.4E-2</v>
      </c>
      <c r="EG123">
        <v>-0.54</v>
      </c>
      <c r="EH123">
        <v>-0.98499999999999999</v>
      </c>
      <c r="EI123">
        <v>2.59</v>
      </c>
      <c r="EJ123">
        <v>-8.6760000000000002</v>
      </c>
      <c r="EK123">
        <v>1E-3</v>
      </c>
      <c r="EL123">
        <v>-0.79100000000000004</v>
      </c>
      <c r="EM123">
        <v>0.75700000000000001</v>
      </c>
      <c r="EN123">
        <v>0.46</v>
      </c>
      <c r="EO123">
        <v>-0.55400000000000005</v>
      </c>
      <c r="EP123">
        <v>1.0640000000000001</v>
      </c>
      <c r="EQ123">
        <v>0.71499999999999997</v>
      </c>
      <c r="ER123">
        <v>0.58099999999999996</v>
      </c>
      <c r="ES123">
        <v>0.58499999999999996</v>
      </c>
      <c r="ET123">
        <v>-0.63</v>
      </c>
      <c r="EU123">
        <v>0.40899999999999997</v>
      </c>
      <c r="EV123">
        <v>0.82599999999999996</v>
      </c>
      <c r="EW123">
        <v>2.2869999999999999</v>
      </c>
      <c r="EX123">
        <v>2.1440000000000001</v>
      </c>
      <c r="EY123">
        <v>1.2410000000000001</v>
      </c>
      <c r="EZ123">
        <v>-0.58799999999999997</v>
      </c>
      <c r="FA123">
        <v>-0.39700000000000002</v>
      </c>
      <c r="FB123">
        <v>0.85399999999999998</v>
      </c>
      <c r="FC123">
        <v>1.4159999999999999</v>
      </c>
      <c r="FD123">
        <v>-1.3540000000000001</v>
      </c>
      <c r="FE123">
        <v>2.6459999999999999</v>
      </c>
      <c r="FF123">
        <v>0.35199999999999998</v>
      </c>
      <c r="FG123">
        <v>0.28100000000000003</v>
      </c>
      <c r="FH123">
        <v>-1.044</v>
      </c>
      <c r="FI123">
        <v>0.71599999999999997</v>
      </c>
      <c r="FJ123">
        <v>0.13400000000000001</v>
      </c>
      <c r="FK123">
        <v>0.97099999999999997</v>
      </c>
      <c r="FL123">
        <v>-2.1619999999999999</v>
      </c>
      <c r="FM123">
        <v>-1.2889999999999999</v>
      </c>
      <c r="FN123">
        <v>-3.0129999999999999</v>
      </c>
      <c r="FO123">
        <v>-6.141</v>
      </c>
    </row>
    <row r="124" spans="1:171" x14ac:dyDescent="0.3">
      <c r="A124" t="s">
        <v>124</v>
      </c>
      <c r="B124">
        <v>0.51300000000000001</v>
      </c>
      <c r="C124">
        <v>-0.01</v>
      </c>
      <c r="D124">
        <v>2.9000000000000001E-2</v>
      </c>
      <c r="E124">
        <v>1.2E-2</v>
      </c>
      <c r="F124">
        <v>2.1000000000000001E-2</v>
      </c>
      <c r="G124">
        <v>-6.3E-2</v>
      </c>
      <c r="H124">
        <v>2.9000000000000001E-2</v>
      </c>
      <c r="I124">
        <v>0.46500000000000002</v>
      </c>
      <c r="J124">
        <v>-0.45</v>
      </c>
      <c r="K124">
        <v>-6.0000000000000001E-3</v>
      </c>
      <c r="L124">
        <v>-3.0000000000000001E-3</v>
      </c>
      <c r="M124">
        <v>-1.4999999999999999E-2</v>
      </c>
      <c r="N124">
        <v>1.0999999999999999E-2</v>
      </c>
      <c r="O124">
        <v>-0.32</v>
      </c>
      <c r="P124">
        <v>-1.9E-2</v>
      </c>
      <c r="Q124">
        <v>0.02</v>
      </c>
      <c r="R124">
        <v>1E-3</v>
      </c>
      <c r="S124">
        <v>-3.3000000000000002E-2</v>
      </c>
      <c r="T124">
        <v>4.2000000000000003E-2</v>
      </c>
      <c r="U124">
        <v>-5.1999999999999998E-2</v>
      </c>
      <c r="V124">
        <v>5.0999999999999997E-2</v>
      </c>
      <c r="W124">
        <v>-0.61099999999999999</v>
      </c>
      <c r="X124">
        <v>-1.6E-2</v>
      </c>
      <c r="Y124">
        <v>0.42399999999999999</v>
      </c>
      <c r="Z124">
        <v>-8.9999999999999993E-3</v>
      </c>
      <c r="AA124">
        <v>-0.02</v>
      </c>
      <c r="AB124">
        <v>-5.5E-2</v>
      </c>
      <c r="AC124">
        <v>-0.42199999999999999</v>
      </c>
      <c r="AD124">
        <v>0.47799999999999998</v>
      </c>
      <c r="AE124">
        <v>1.4E-2</v>
      </c>
      <c r="AF124">
        <v>-8.0000000000000002E-3</v>
      </c>
      <c r="AG124">
        <v>-0.874</v>
      </c>
      <c r="AH124">
        <v>-0.107</v>
      </c>
      <c r="AI124">
        <v>-0.191</v>
      </c>
      <c r="AJ124">
        <v>-8.4000000000000005E-2</v>
      </c>
      <c r="AK124">
        <v>7.0000000000000007E-2</v>
      </c>
      <c r="AL124">
        <v>-0.20899999999999999</v>
      </c>
      <c r="AM124">
        <v>0.27600000000000002</v>
      </c>
      <c r="AN124">
        <v>-0.35099999999999998</v>
      </c>
      <c r="AO124">
        <v>0.26300000000000001</v>
      </c>
      <c r="AP124">
        <v>-1.095</v>
      </c>
      <c r="AQ124">
        <v>7.6999999999999999E-2</v>
      </c>
      <c r="AR124">
        <v>-0.45300000000000001</v>
      </c>
      <c r="AS124">
        <v>-0.51700000000000002</v>
      </c>
      <c r="AT124">
        <v>0.59399999999999997</v>
      </c>
      <c r="AU124">
        <v>-4.2000000000000003E-2</v>
      </c>
      <c r="AV124">
        <v>0.127</v>
      </c>
      <c r="AW124">
        <v>9.4E-2</v>
      </c>
      <c r="AX124">
        <v>1.1619999999999999</v>
      </c>
      <c r="AY124">
        <v>-0.78200000000000003</v>
      </c>
      <c r="AZ124">
        <v>8.5000000000000006E-2</v>
      </c>
      <c r="BA124">
        <v>-4.1000000000000002E-2</v>
      </c>
      <c r="BB124">
        <v>0.16900000000000001</v>
      </c>
      <c r="BC124">
        <v>-2.778</v>
      </c>
      <c r="BD124">
        <v>-2.173</v>
      </c>
      <c r="BE124">
        <v>-1.7</v>
      </c>
      <c r="BF124">
        <v>0.125</v>
      </c>
      <c r="BG124">
        <v>-1.23</v>
      </c>
      <c r="BH124">
        <v>-0.53900000000000003</v>
      </c>
      <c r="BI124">
        <v>-0.40600000000000003</v>
      </c>
      <c r="BJ124">
        <v>0.23599999999999999</v>
      </c>
      <c r="BK124">
        <v>-4.2000000000000003E-2</v>
      </c>
      <c r="BL124">
        <v>-3.1E-2</v>
      </c>
      <c r="BM124">
        <v>-3.0000000000000001E-3</v>
      </c>
      <c r="BN124">
        <v>0.48</v>
      </c>
      <c r="BO124">
        <v>1E-3</v>
      </c>
      <c r="BP124">
        <v>0.54800000000000004</v>
      </c>
      <c r="BQ124">
        <v>3.1E-2</v>
      </c>
      <c r="BR124">
        <v>0.56899999999999995</v>
      </c>
      <c r="BS124">
        <v>6.0999999999999999E-2</v>
      </c>
      <c r="BT124">
        <v>-3.7999999999999999E-2</v>
      </c>
      <c r="BU124">
        <v>1.214</v>
      </c>
      <c r="BV124">
        <v>-0.67</v>
      </c>
      <c r="BW124">
        <v>6.3E-2</v>
      </c>
      <c r="BX124">
        <v>1.6E-2</v>
      </c>
      <c r="BY124">
        <v>-3.5000000000000003E-2</v>
      </c>
      <c r="BZ124">
        <v>4.1000000000000002E-2</v>
      </c>
      <c r="CA124">
        <v>8.1000000000000003E-2</v>
      </c>
      <c r="CB124">
        <v>1.2999999999999999E-2</v>
      </c>
      <c r="CC124">
        <v>-4.3999999999999997E-2</v>
      </c>
      <c r="CD124">
        <v>4.2999999999999997E-2</v>
      </c>
      <c r="CE124">
        <v>-7.5999999999999998E-2</v>
      </c>
      <c r="CF124">
        <v>9.5000000000000001E-2</v>
      </c>
      <c r="CG124">
        <v>-6.2E-2</v>
      </c>
      <c r="CH124">
        <v>3.6999999999999998E-2</v>
      </c>
      <c r="CI124">
        <v>-0.38100000000000001</v>
      </c>
      <c r="CJ124">
        <v>1E-3</v>
      </c>
      <c r="CK124">
        <v>0.42899999999999999</v>
      </c>
      <c r="CL124">
        <v>-2.3E-2</v>
      </c>
      <c r="CM124">
        <v>8.9999999999999993E-3</v>
      </c>
      <c r="CN124">
        <v>-0.54</v>
      </c>
      <c r="CO124">
        <v>-0.03</v>
      </c>
      <c r="CP124">
        <v>1.7000000000000001E-2</v>
      </c>
      <c r="CQ124">
        <v>-8.0000000000000002E-3</v>
      </c>
      <c r="CR124">
        <v>-3.5999999999999997E-2</v>
      </c>
      <c r="CS124">
        <v>0.87</v>
      </c>
      <c r="CT124">
        <v>0.14799999999999999</v>
      </c>
      <c r="CU124">
        <v>-0.186</v>
      </c>
      <c r="CV124">
        <v>0.158</v>
      </c>
      <c r="CW124">
        <v>-0.13100000000000001</v>
      </c>
      <c r="CX124">
        <v>6.9000000000000006E-2</v>
      </c>
      <c r="CY124">
        <v>-2.1999999999999999E-2</v>
      </c>
      <c r="CZ124">
        <v>-0.123</v>
      </c>
      <c r="DA124">
        <v>-0.58399999999999996</v>
      </c>
      <c r="DB124">
        <v>-0.106</v>
      </c>
      <c r="DC124">
        <v>0.67</v>
      </c>
      <c r="DD124">
        <v>0.41299999999999998</v>
      </c>
      <c r="DE124">
        <v>4.3999999999999997E-2</v>
      </c>
      <c r="DF124">
        <v>-2.5000000000000001E-2</v>
      </c>
      <c r="DG124">
        <v>4.0000000000000001E-3</v>
      </c>
      <c r="DH124">
        <v>0.315</v>
      </c>
      <c r="DI124">
        <v>-8.0000000000000002E-3</v>
      </c>
      <c r="DJ124">
        <v>1.4E-2</v>
      </c>
      <c r="DK124">
        <v>-8.0000000000000002E-3</v>
      </c>
      <c r="DL124">
        <v>1E-3</v>
      </c>
      <c r="DM124">
        <v>1E-3</v>
      </c>
      <c r="DN124">
        <v>1.0999999999999999E-2</v>
      </c>
      <c r="DO124">
        <v>-1.9730000000000001</v>
      </c>
      <c r="DP124">
        <v>-1.292</v>
      </c>
      <c r="DQ124">
        <v>-0.94499999999999995</v>
      </c>
      <c r="DR124">
        <v>-9.6479999999999997</v>
      </c>
      <c r="DS124">
        <v>-9635.6299999999992</v>
      </c>
      <c r="DT124">
        <v>0</v>
      </c>
      <c r="DU124">
        <v>-9586.2330000000002</v>
      </c>
      <c r="DV124">
        <v>-2.7349999999999999</v>
      </c>
      <c r="DW124">
        <v>0.34399999999999997</v>
      </c>
      <c r="DX124">
        <v>-3.0000000000000001E-3</v>
      </c>
      <c r="DY124">
        <v>0.13800000000000001</v>
      </c>
      <c r="DZ124">
        <v>-0.12</v>
      </c>
      <c r="EA124">
        <v>0.67800000000000005</v>
      </c>
      <c r="EB124">
        <v>-0.53</v>
      </c>
      <c r="EC124">
        <v>0.30399999999999999</v>
      </c>
      <c r="ED124">
        <v>8.0000000000000002E-3</v>
      </c>
      <c r="EE124">
        <v>-6.0000000000000001E-3</v>
      </c>
      <c r="EF124">
        <v>-1.2E-2</v>
      </c>
      <c r="EG124">
        <v>-4.2999999999999997E-2</v>
      </c>
      <c r="EH124">
        <v>-2.9000000000000001E-2</v>
      </c>
      <c r="EI124">
        <v>0.16700000000000001</v>
      </c>
      <c r="EJ124">
        <v>0.82399999999999995</v>
      </c>
      <c r="EK124">
        <v>-4.0000000000000001E-3</v>
      </c>
      <c r="EL124">
        <v>-5.0000000000000001E-3</v>
      </c>
      <c r="EM124">
        <v>0.04</v>
      </c>
      <c r="EN124">
        <v>1.0999999999999999E-2</v>
      </c>
      <c r="EO124">
        <v>3.2000000000000001E-2</v>
      </c>
      <c r="EP124">
        <v>2.7E-2</v>
      </c>
      <c r="EQ124">
        <v>4.4999999999999998E-2</v>
      </c>
      <c r="ER124">
        <v>2.3E-2</v>
      </c>
      <c r="ES124">
        <v>6.0000000000000001E-3</v>
      </c>
      <c r="ET124">
        <v>-8.9999999999999993E-3</v>
      </c>
      <c r="EU124">
        <v>-1E-3</v>
      </c>
      <c r="EV124">
        <v>1.2999999999999999E-2</v>
      </c>
      <c r="EW124">
        <v>0.13200000000000001</v>
      </c>
      <c r="EX124">
        <v>2.5000000000000001E-2</v>
      </c>
      <c r="EY124">
        <v>4.5999999999999999E-2</v>
      </c>
      <c r="EZ124">
        <v>-2.1000000000000001E-2</v>
      </c>
      <c r="FA124">
        <v>-2.4E-2</v>
      </c>
      <c r="FB124">
        <v>8.9999999999999993E-3</v>
      </c>
      <c r="FC124">
        <v>2.5000000000000001E-2</v>
      </c>
      <c r="FD124">
        <v>-5.7000000000000002E-2</v>
      </c>
      <c r="FE124">
        <v>0.11899999999999999</v>
      </c>
      <c r="FF124">
        <v>0.01</v>
      </c>
      <c r="FG124">
        <v>2.7E-2</v>
      </c>
      <c r="FH124">
        <v>-6.0000000000000001E-3</v>
      </c>
      <c r="FI124">
        <v>4.0000000000000001E-3</v>
      </c>
      <c r="FJ124">
        <v>-1.2E-2</v>
      </c>
      <c r="FK124">
        <v>4.2000000000000003E-2</v>
      </c>
      <c r="FL124">
        <v>2.7E-2</v>
      </c>
      <c r="FM124">
        <v>-3.5000000000000003E-2</v>
      </c>
      <c r="FN124">
        <v>-0.25900000000000001</v>
      </c>
      <c r="FO124">
        <v>-0.42</v>
      </c>
    </row>
    <row r="125" spans="1:171" x14ac:dyDescent="0.3">
      <c r="A125" t="s">
        <v>125</v>
      </c>
      <c r="B125">
        <v>0.93100000000000005</v>
      </c>
      <c r="C125">
        <v>1E-3</v>
      </c>
      <c r="D125">
        <v>-1E-3</v>
      </c>
      <c r="E125">
        <v>3.4000000000000002E-2</v>
      </c>
      <c r="F125">
        <v>2.5999999999999999E-2</v>
      </c>
      <c r="G125">
        <v>-5.6000000000000001E-2</v>
      </c>
      <c r="H125">
        <v>2.3E-2</v>
      </c>
      <c r="I125">
        <v>0.56899999999999995</v>
      </c>
      <c r="J125">
        <v>-0.65500000000000003</v>
      </c>
      <c r="K125">
        <v>-6.0000000000000001E-3</v>
      </c>
      <c r="L125">
        <v>3.0000000000000001E-3</v>
      </c>
      <c r="M125">
        <v>2.1000000000000001E-2</v>
      </c>
      <c r="N125">
        <v>-2.1999999999999999E-2</v>
      </c>
      <c r="O125">
        <v>-0.312</v>
      </c>
      <c r="P125">
        <v>3.0000000000000001E-3</v>
      </c>
      <c r="Q125">
        <v>-3.5000000000000003E-2</v>
      </c>
      <c r="R125">
        <v>-2.1000000000000001E-2</v>
      </c>
      <c r="S125">
        <v>9.0999999999999998E-2</v>
      </c>
      <c r="T125">
        <v>-2.4E-2</v>
      </c>
      <c r="U125">
        <v>2.7E-2</v>
      </c>
      <c r="V125">
        <v>1.6E-2</v>
      </c>
      <c r="W125">
        <v>-0.70399999999999996</v>
      </c>
      <c r="X125">
        <v>3.0000000000000001E-3</v>
      </c>
      <c r="Y125">
        <v>0.63500000000000001</v>
      </c>
      <c r="Z125">
        <v>-4.3999999999999997E-2</v>
      </c>
      <c r="AA125">
        <v>7.0000000000000001E-3</v>
      </c>
      <c r="AB125">
        <v>-8.5999999999999993E-2</v>
      </c>
      <c r="AC125">
        <v>-0.69299999999999995</v>
      </c>
      <c r="AD125">
        <v>0.753</v>
      </c>
      <c r="AE125">
        <v>3.7999999999999999E-2</v>
      </c>
      <c r="AF125">
        <v>-2.4E-2</v>
      </c>
      <c r="AG125">
        <v>-1.2749999999999999</v>
      </c>
      <c r="AH125">
        <v>-0.13700000000000001</v>
      </c>
      <c r="AI125">
        <v>-0.18099999999999999</v>
      </c>
      <c r="AJ125">
        <v>-0.16800000000000001</v>
      </c>
      <c r="AK125">
        <v>4.0000000000000001E-3</v>
      </c>
      <c r="AL125">
        <v>-0.122</v>
      </c>
      <c r="AM125">
        <v>0.186</v>
      </c>
      <c r="AN125">
        <v>-0.622</v>
      </c>
      <c r="AO125">
        <v>0.12</v>
      </c>
      <c r="AP125">
        <v>-1.02</v>
      </c>
      <c r="AQ125">
        <v>-4.1000000000000002E-2</v>
      </c>
      <c r="AR125">
        <v>-0.314</v>
      </c>
      <c r="AS125">
        <v>-0.98</v>
      </c>
      <c r="AT125">
        <v>0.21</v>
      </c>
      <c r="AU125">
        <v>-4.4779999999999998</v>
      </c>
      <c r="AV125">
        <v>0.82</v>
      </c>
      <c r="AW125">
        <v>0.32900000000000001</v>
      </c>
      <c r="AX125">
        <v>-1.9019999999999999</v>
      </c>
      <c r="AY125">
        <v>-5.3999999999999999E-2</v>
      </c>
      <c r="AZ125">
        <v>-0.27200000000000002</v>
      </c>
      <c r="BA125">
        <v>0.03</v>
      </c>
      <c r="BB125">
        <v>0.13500000000000001</v>
      </c>
      <c r="BC125">
        <v>-2.2909999999999999</v>
      </c>
      <c r="BD125">
        <v>-1.4890000000000001</v>
      </c>
      <c r="BE125">
        <v>-1.34</v>
      </c>
      <c r="BF125">
        <v>0.75800000000000001</v>
      </c>
      <c r="BG125">
        <v>1.649</v>
      </c>
      <c r="BH125">
        <v>-2.12</v>
      </c>
      <c r="BI125">
        <v>1.125</v>
      </c>
      <c r="BJ125">
        <v>0.27500000000000002</v>
      </c>
      <c r="BK125">
        <v>-0.54500000000000004</v>
      </c>
      <c r="BL125">
        <v>-0.37</v>
      </c>
      <c r="BM125">
        <v>-0.252</v>
      </c>
      <c r="BN125">
        <v>-0.92900000000000005</v>
      </c>
      <c r="BO125">
        <v>-6.3E-2</v>
      </c>
      <c r="BP125">
        <v>-0.17199999999999999</v>
      </c>
      <c r="BQ125">
        <v>-3.4000000000000002E-2</v>
      </c>
      <c r="BR125">
        <v>0.68700000000000006</v>
      </c>
      <c r="BS125">
        <v>1.4E-2</v>
      </c>
      <c r="BT125">
        <v>3.0000000000000001E-3</v>
      </c>
      <c r="BU125">
        <v>0.89200000000000002</v>
      </c>
      <c r="BV125">
        <v>-0.75900000000000001</v>
      </c>
      <c r="BW125">
        <v>1.2E-2</v>
      </c>
      <c r="BX125">
        <v>-2E-3</v>
      </c>
      <c r="BY125">
        <v>-6.4000000000000001E-2</v>
      </c>
      <c r="BZ125">
        <v>2.1000000000000001E-2</v>
      </c>
      <c r="CA125">
        <v>6.3E-2</v>
      </c>
      <c r="CB125">
        <v>-1.4999999999999999E-2</v>
      </c>
      <c r="CC125">
        <v>-2.1999999999999999E-2</v>
      </c>
      <c r="CD125">
        <v>1.2E-2</v>
      </c>
      <c r="CE125">
        <v>-3.1E-2</v>
      </c>
      <c r="CF125">
        <v>-2E-3</v>
      </c>
      <c r="CG125">
        <v>1.9E-2</v>
      </c>
      <c r="CH125">
        <v>-5.5E-2</v>
      </c>
      <c r="CI125">
        <v>-0.183</v>
      </c>
      <c r="CJ125">
        <v>3.4000000000000002E-2</v>
      </c>
      <c r="CK125">
        <v>7.9000000000000001E-2</v>
      </c>
      <c r="CL125">
        <v>1.4E-2</v>
      </c>
      <c r="CM125">
        <v>0.11</v>
      </c>
      <c r="CN125">
        <v>-1.4E-2</v>
      </c>
      <c r="CO125">
        <v>-4.7E-2</v>
      </c>
      <c r="CP125">
        <v>8.9999999999999993E-3</v>
      </c>
      <c r="CQ125">
        <v>-1.6E-2</v>
      </c>
      <c r="CR125">
        <v>5.8000000000000003E-2</v>
      </c>
      <c r="CS125">
        <v>1.2969999999999999</v>
      </c>
      <c r="CT125">
        <v>0.16700000000000001</v>
      </c>
      <c r="CU125">
        <v>-0.16900000000000001</v>
      </c>
      <c r="CV125">
        <v>0.13900000000000001</v>
      </c>
      <c r="CW125">
        <v>-7.8E-2</v>
      </c>
      <c r="CX125">
        <v>0.108</v>
      </c>
      <c r="CY125">
        <v>-0.105</v>
      </c>
      <c r="CZ125">
        <v>-0.15</v>
      </c>
      <c r="DA125">
        <v>-1.05</v>
      </c>
      <c r="DB125">
        <v>-0.14599999999999999</v>
      </c>
      <c r="DC125">
        <v>1.0580000000000001</v>
      </c>
      <c r="DD125">
        <v>0.755</v>
      </c>
      <c r="DE125">
        <v>2.7E-2</v>
      </c>
      <c r="DF125">
        <v>-8.0000000000000002E-3</v>
      </c>
      <c r="DG125">
        <v>-1.2999999999999999E-2</v>
      </c>
      <c r="DH125">
        <v>0.41699999999999998</v>
      </c>
      <c r="DI125">
        <v>-2E-3</v>
      </c>
      <c r="DJ125">
        <v>-2.3E-2</v>
      </c>
      <c r="DK125">
        <v>2.5000000000000001E-2</v>
      </c>
      <c r="DL125">
        <v>1.7000000000000001E-2</v>
      </c>
      <c r="DM125">
        <v>-2.3E-2</v>
      </c>
      <c r="DN125">
        <v>-1.0999999999999999E-2</v>
      </c>
      <c r="DO125">
        <v>-2.556</v>
      </c>
      <c r="DP125">
        <v>-2.4870000000000001</v>
      </c>
      <c r="DQ125">
        <v>1.0129999999999999</v>
      </c>
      <c r="DR125">
        <v>-5.343</v>
      </c>
      <c r="DS125">
        <v>3.7959999999999998</v>
      </c>
      <c r="DT125">
        <v>-9586.2330000000002</v>
      </c>
      <c r="DU125">
        <v>0</v>
      </c>
      <c r="DV125">
        <v>-9669.1939999999995</v>
      </c>
      <c r="DW125">
        <v>0.624</v>
      </c>
      <c r="DX125">
        <v>8.9999999999999993E-3</v>
      </c>
      <c r="DY125">
        <v>0.29699999999999999</v>
      </c>
      <c r="DZ125">
        <v>-8.8999999999999996E-2</v>
      </c>
      <c r="EA125">
        <v>2.444</v>
      </c>
      <c r="EB125">
        <v>-1.3140000000000001</v>
      </c>
      <c r="EC125">
        <v>1.226</v>
      </c>
      <c r="ED125">
        <v>-4.8000000000000001E-2</v>
      </c>
      <c r="EE125">
        <v>3.0000000000000001E-3</v>
      </c>
      <c r="EF125">
        <v>-4.9000000000000002E-2</v>
      </c>
      <c r="EG125">
        <v>-6.5000000000000002E-2</v>
      </c>
      <c r="EH125">
        <v>-3.9E-2</v>
      </c>
      <c r="EI125">
        <v>0.20499999999999999</v>
      </c>
      <c r="EJ125">
        <v>0.54400000000000004</v>
      </c>
      <c r="EK125">
        <v>1.0999999999999999E-2</v>
      </c>
      <c r="EL125">
        <v>0.03</v>
      </c>
      <c r="EM125">
        <v>5.8000000000000003E-2</v>
      </c>
      <c r="EN125">
        <v>-4.0000000000000001E-3</v>
      </c>
      <c r="EO125">
        <v>1.4E-2</v>
      </c>
      <c r="EP125">
        <v>2.9000000000000001E-2</v>
      </c>
      <c r="EQ125">
        <v>-0.35</v>
      </c>
      <c r="ER125">
        <v>2.1000000000000001E-2</v>
      </c>
      <c r="ES125">
        <v>-1.4999999999999999E-2</v>
      </c>
      <c r="ET125">
        <v>4.9000000000000002E-2</v>
      </c>
      <c r="EU125">
        <v>-0.16300000000000001</v>
      </c>
      <c r="EV125">
        <v>-1.6E-2</v>
      </c>
      <c r="EW125">
        <v>0.127</v>
      </c>
      <c r="EX125">
        <v>-14.672000000000001</v>
      </c>
      <c r="EY125">
        <v>2.3E-2</v>
      </c>
      <c r="EZ125">
        <v>-0.65400000000000003</v>
      </c>
      <c r="FA125">
        <v>-0.20100000000000001</v>
      </c>
      <c r="FB125">
        <v>-2.5000000000000001E-2</v>
      </c>
      <c r="FC125">
        <v>-0.10100000000000001</v>
      </c>
      <c r="FD125">
        <v>-6.3E-2</v>
      </c>
      <c r="FE125">
        <v>0.153</v>
      </c>
      <c r="FF125">
        <v>-6.0000000000000001E-3</v>
      </c>
      <c r="FG125">
        <v>5.3999999999999999E-2</v>
      </c>
      <c r="FH125">
        <v>6.6000000000000003E-2</v>
      </c>
      <c r="FI125">
        <v>-3.6999999999999998E-2</v>
      </c>
      <c r="FJ125">
        <v>-2.1000000000000001E-2</v>
      </c>
      <c r="FK125">
        <v>0.06</v>
      </c>
      <c r="FL125">
        <v>0.73799999999999999</v>
      </c>
      <c r="FM125">
        <v>-0.47799999999999998</v>
      </c>
      <c r="FN125">
        <v>-0.23799999999999999</v>
      </c>
      <c r="FO125">
        <v>-0.39900000000000002</v>
      </c>
    </row>
    <row r="126" spans="1:171" x14ac:dyDescent="0.3">
      <c r="A126" t="s">
        <v>126</v>
      </c>
      <c r="B126">
        <v>-0.13100000000000001</v>
      </c>
      <c r="C126">
        <v>-6.0000000000000001E-3</v>
      </c>
      <c r="D126">
        <v>3.2000000000000001E-2</v>
      </c>
      <c r="E126">
        <v>-2.5999999999999999E-2</v>
      </c>
      <c r="F126">
        <v>5.0000000000000001E-3</v>
      </c>
      <c r="G126">
        <v>-1.7999999999999999E-2</v>
      </c>
      <c r="H126">
        <v>1.7000000000000001E-2</v>
      </c>
      <c r="I126">
        <v>0.19800000000000001</v>
      </c>
      <c r="J126">
        <v>-0.125</v>
      </c>
      <c r="K126">
        <v>-1.4999999999999999E-2</v>
      </c>
      <c r="L126">
        <v>1.0999999999999999E-2</v>
      </c>
      <c r="M126">
        <v>-3.6999999999999998E-2</v>
      </c>
      <c r="N126">
        <v>3.1E-2</v>
      </c>
      <c r="O126">
        <v>-0.22600000000000001</v>
      </c>
      <c r="P126">
        <v>-3.1E-2</v>
      </c>
      <c r="Q126">
        <v>0.05</v>
      </c>
      <c r="R126">
        <v>1.4999999999999999E-2</v>
      </c>
      <c r="S126">
        <v>-0.114</v>
      </c>
      <c r="T126">
        <v>7.1999999999999995E-2</v>
      </c>
      <c r="U126">
        <v>-8.3000000000000004E-2</v>
      </c>
      <c r="V126">
        <v>5.3999999999999999E-2</v>
      </c>
      <c r="W126">
        <v>-0.24399999999999999</v>
      </c>
      <c r="X126">
        <v>-0.21299999999999999</v>
      </c>
      <c r="Y126">
        <v>9.2999999999999999E-2</v>
      </c>
      <c r="Z126">
        <v>3.9E-2</v>
      </c>
      <c r="AA126">
        <v>-2.5999999999999999E-2</v>
      </c>
      <c r="AB126">
        <v>2.1000000000000001E-2</v>
      </c>
      <c r="AC126">
        <v>-1.6E-2</v>
      </c>
      <c r="AD126">
        <v>2.1999999999999999E-2</v>
      </c>
      <c r="AE126">
        <v>-1.6E-2</v>
      </c>
      <c r="AF126">
        <v>1.6E-2</v>
      </c>
      <c r="AG126">
        <v>-0.106</v>
      </c>
      <c r="AH126">
        <v>0.02</v>
      </c>
      <c r="AI126">
        <v>-6.9000000000000006E-2</v>
      </c>
      <c r="AJ126">
        <v>-5.0000000000000001E-3</v>
      </c>
      <c r="AK126">
        <v>0.108</v>
      </c>
      <c r="AL126">
        <v>-1.081</v>
      </c>
      <c r="AM126">
        <v>4.1000000000000002E-2</v>
      </c>
      <c r="AN126">
        <v>-3.903</v>
      </c>
      <c r="AO126">
        <v>2.1999999999999999E-2</v>
      </c>
      <c r="AP126">
        <v>-1.9610000000000001</v>
      </c>
      <c r="AQ126">
        <v>0.51</v>
      </c>
      <c r="AR126">
        <v>-0.65100000000000002</v>
      </c>
      <c r="AS126">
        <v>-0.29599999999999999</v>
      </c>
      <c r="AT126">
        <v>0.98199999999999998</v>
      </c>
      <c r="AU126">
        <v>-1.0820000000000001</v>
      </c>
      <c r="AV126">
        <v>0.26300000000000001</v>
      </c>
      <c r="AW126">
        <v>-0.16500000000000001</v>
      </c>
      <c r="AX126">
        <v>-18.64</v>
      </c>
      <c r="AY126">
        <v>-1.8440000000000001</v>
      </c>
      <c r="AZ126">
        <v>-1.419</v>
      </c>
      <c r="BA126">
        <v>-0.107</v>
      </c>
      <c r="BB126">
        <v>3.9E-2</v>
      </c>
      <c r="BC126">
        <v>-1.1579999999999999</v>
      </c>
      <c r="BD126">
        <v>-0.93100000000000005</v>
      </c>
      <c r="BE126">
        <v>-2.1509999999999998</v>
      </c>
      <c r="BF126">
        <v>-0.66100000000000003</v>
      </c>
      <c r="BG126">
        <v>1.0529999999999999</v>
      </c>
      <c r="BH126">
        <v>0.90700000000000003</v>
      </c>
      <c r="BI126">
        <v>-1.1759999999999999</v>
      </c>
      <c r="BJ126">
        <v>0.25</v>
      </c>
      <c r="BK126">
        <v>0.27100000000000002</v>
      </c>
      <c r="BL126">
        <v>0.19600000000000001</v>
      </c>
      <c r="BM126">
        <v>0.153</v>
      </c>
      <c r="BN126">
        <v>1.56</v>
      </c>
      <c r="BO126">
        <v>3.7999999999999999E-2</v>
      </c>
      <c r="BP126">
        <v>0.97299999999999998</v>
      </c>
      <c r="BQ126">
        <v>6.2E-2</v>
      </c>
      <c r="BR126">
        <v>0.245</v>
      </c>
      <c r="BS126">
        <v>3.3000000000000002E-2</v>
      </c>
      <c r="BT126">
        <v>-3.9E-2</v>
      </c>
      <c r="BU126">
        <v>0.68500000000000005</v>
      </c>
      <c r="BV126">
        <v>-0.251</v>
      </c>
      <c r="BW126">
        <v>5.3999999999999999E-2</v>
      </c>
      <c r="BX126">
        <v>2.4E-2</v>
      </c>
      <c r="BY126">
        <v>0.02</v>
      </c>
      <c r="BZ126">
        <v>2.4E-2</v>
      </c>
      <c r="CA126">
        <v>2.3E-2</v>
      </c>
      <c r="CB126">
        <v>2.7E-2</v>
      </c>
      <c r="CC126">
        <v>-2.1999999999999999E-2</v>
      </c>
      <c r="CD126">
        <v>2.3E-2</v>
      </c>
      <c r="CE126">
        <v>-3.6999999999999998E-2</v>
      </c>
      <c r="CF126">
        <v>0.104</v>
      </c>
      <c r="CG126">
        <v>-9.4E-2</v>
      </c>
      <c r="CH126">
        <v>9.6000000000000002E-2</v>
      </c>
      <c r="CI126">
        <v>-0.46</v>
      </c>
      <c r="CJ126">
        <v>-3.3000000000000002E-2</v>
      </c>
      <c r="CK126">
        <v>0.64300000000000002</v>
      </c>
      <c r="CL126">
        <v>-3.5999999999999997E-2</v>
      </c>
      <c r="CM126">
        <v>-4.3999999999999997E-2</v>
      </c>
      <c r="CN126">
        <v>-0.85899999999999999</v>
      </c>
      <c r="CO126">
        <v>-5.0000000000000001E-3</v>
      </c>
      <c r="CP126">
        <v>-4.0000000000000001E-3</v>
      </c>
      <c r="CQ126">
        <v>3.7999999999999999E-2</v>
      </c>
      <c r="CR126">
        <v>-0.193</v>
      </c>
      <c r="CS126">
        <v>0.74399999999999999</v>
      </c>
      <c r="CT126">
        <v>-0.24299999999999999</v>
      </c>
      <c r="CU126">
        <v>1.4E-2</v>
      </c>
      <c r="CV126">
        <v>1E-3</v>
      </c>
      <c r="CW126">
        <v>-0.11700000000000001</v>
      </c>
      <c r="CX126">
        <v>-4.3999999999999997E-2</v>
      </c>
      <c r="CY126">
        <v>9.6000000000000002E-2</v>
      </c>
      <c r="CZ126">
        <v>4.2000000000000003E-2</v>
      </c>
      <c r="DA126">
        <v>0.128</v>
      </c>
      <c r="DB126">
        <v>4.1000000000000002E-2</v>
      </c>
      <c r="DC126">
        <v>-1.2E-2</v>
      </c>
      <c r="DD126">
        <v>8.3000000000000004E-2</v>
      </c>
      <c r="DE126">
        <v>6.2E-2</v>
      </c>
      <c r="DF126">
        <v>-6.3E-2</v>
      </c>
      <c r="DG126">
        <v>3.3000000000000002E-2</v>
      </c>
      <c r="DH126">
        <v>0.152</v>
      </c>
      <c r="DI126">
        <v>-4.0000000000000001E-3</v>
      </c>
      <c r="DJ126">
        <v>3.2000000000000001E-2</v>
      </c>
      <c r="DK126">
        <v>-2.8000000000000001E-2</v>
      </c>
      <c r="DL126">
        <v>-4.0000000000000001E-3</v>
      </c>
      <c r="DM126">
        <v>1.4999999999999999E-2</v>
      </c>
      <c r="DN126">
        <v>2.4E-2</v>
      </c>
      <c r="DO126">
        <v>-13.42</v>
      </c>
      <c r="DP126">
        <v>5.5069999999999997</v>
      </c>
      <c r="DQ126">
        <v>-0.94</v>
      </c>
      <c r="DR126">
        <v>-13.911</v>
      </c>
      <c r="DS126">
        <v>2.73</v>
      </c>
      <c r="DT126">
        <v>-2.7349999999999999</v>
      </c>
      <c r="DU126">
        <v>-9669.1939999999995</v>
      </c>
      <c r="DV126">
        <v>0</v>
      </c>
      <c r="DW126">
        <v>-9634.6409999999996</v>
      </c>
      <c r="DX126">
        <v>-2.1930000000000001</v>
      </c>
      <c r="DY126">
        <v>0.114</v>
      </c>
      <c r="DZ126">
        <v>-0.64</v>
      </c>
      <c r="EA126">
        <v>-2.2789999999999999</v>
      </c>
      <c r="EB126">
        <v>-2.3959999999999999</v>
      </c>
      <c r="EC126">
        <v>-12.422000000000001</v>
      </c>
      <c r="ED126">
        <v>0.04</v>
      </c>
      <c r="EE126">
        <v>-1.2999999999999999E-2</v>
      </c>
      <c r="EF126">
        <v>5.6000000000000001E-2</v>
      </c>
      <c r="EG126">
        <v>-1E-3</v>
      </c>
      <c r="EH126">
        <v>1.9E-2</v>
      </c>
      <c r="EI126">
        <v>3.5000000000000003E-2</v>
      </c>
      <c r="EJ126">
        <v>3.5000000000000003E-2</v>
      </c>
      <c r="EK126">
        <v>-1.4999999999999999E-2</v>
      </c>
      <c r="EL126">
        <v>-2.3E-2</v>
      </c>
      <c r="EM126">
        <v>-2.7E-2</v>
      </c>
      <c r="EN126">
        <v>1.2999999999999999E-2</v>
      </c>
      <c r="EO126">
        <v>1.4999999999999999E-2</v>
      </c>
      <c r="EP126">
        <v>7.0000000000000001E-3</v>
      </c>
      <c r="EQ126">
        <v>0.78900000000000003</v>
      </c>
      <c r="ER126">
        <v>1E-3</v>
      </c>
      <c r="ES126">
        <v>1.4E-2</v>
      </c>
      <c r="ET126">
        <v>-4.5999999999999999E-2</v>
      </c>
      <c r="EU126">
        <v>0.33800000000000002</v>
      </c>
      <c r="EV126">
        <v>2.4E-2</v>
      </c>
      <c r="EW126">
        <v>5.5E-2</v>
      </c>
      <c r="EX126">
        <v>1.0760000000000001</v>
      </c>
      <c r="EY126">
        <v>2.7E-2</v>
      </c>
      <c r="EZ126">
        <v>6.0999999999999999E-2</v>
      </c>
      <c r="FA126">
        <v>-3.0000000000000001E-3</v>
      </c>
      <c r="FB126">
        <v>2.5000000000000001E-2</v>
      </c>
      <c r="FC126">
        <v>0.11</v>
      </c>
      <c r="FD126">
        <v>1E-3</v>
      </c>
      <c r="FE126">
        <v>4.0000000000000001E-3</v>
      </c>
      <c r="FF126">
        <v>1.6E-2</v>
      </c>
      <c r="FG126">
        <v>1.7999999999999999E-2</v>
      </c>
      <c r="FH126">
        <v>-4.9000000000000002E-2</v>
      </c>
      <c r="FI126">
        <v>2.8000000000000001E-2</v>
      </c>
      <c r="FJ126">
        <v>4.0000000000000001E-3</v>
      </c>
      <c r="FK126">
        <v>-2.5999999999999999E-2</v>
      </c>
      <c r="FL126">
        <v>-0.35599999999999998</v>
      </c>
      <c r="FM126">
        <v>-0.104</v>
      </c>
      <c r="FN126">
        <v>-0.14599999999999999</v>
      </c>
      <c r="FO126">
        <v>-0.22800000000000001</v>
      </c>
    </row>
    <row r="127" spans="1:171" x14ac:dyDescent="0.3">
      <c r="A127" t="s">
        <v>127</v>
      </c>
      <c r="B127">
        <v>0.80200000000000005</v>
      </c>
      <c r="C127">
        <v>6.0000000000000001E-3</v>
      </c>
      <c r="D127">
        <v>-4.0000000000000001E-3</v>
      </c>
      <c r="E127">
        <v>0.05</v>
      </c>
      <c r="F127">
        <v>1.2E-2</v>
      </c>
      <c r="G127">
        <v>-7.4999999999999997E-2</v>
      </c>
      <c r="H127">
        <v>3.6999999999999998E-2</v>
      </c>
      <c r="I127">
        <v>0.72599999999999998</v>
      </c>
      <c r="J127">
        <v>-0.82199999999999995</v>
      </c>
      <c r="K127">
        <v>-4.1000000000000002E-2</v>
      </c>
      <c r="L127">
        <v>2.1000000000000001E-2</v>
      </c>
      <c r="M127">
        <v>-0.02</v>
      </c>
      <c r="N127">
        <v>1.2E-2</v>
      </c>
      <c r="O127">
        <v>-0.48099999999999998</v>
      </c>
      <c r="P127">
        <v>-1.6E-2</v>
      </c>
      <c r="Q127">
        <v>8.0000000000000002E-3</v>
      </c>
      <c r="R127">
        <v>0</v>
      </c>
      <c r="S127">
        <v>0</v>
      </c>
      <c r="T127">
        <v>1.4E-2</v>
      </c>
      <c r="U127">
        <v>-1.4E-2</v>
      </c>
      <c r="V127">
        <v>0.05</v>
      </c>
      <c r="W127">
        <v>-0.80300000000000005</v>
      </c>
      <c r="X127">
        <v>-0.22800000000000001</v>
      </c>
      <c r="Y127">
        <v>0.67800000000000005</v>
      </c>
      <c r="Z127">
        <v>-6.5000000000000002E-2</v>
      </c>
      <c r="AA127">
        <v>1.2E-2</v>
      </c>
      <c r="AB127">
        <v>-5.7000000000000002E-2</v>
      </c>
      <c r="AC127">
        <v>-0.57099999999999995</v>
      </c>
      <c r="AD127">
        <v>0.58899999999999997</v>
      </c>
      <c r="AE127">
        <v>1.9E-2</v>
      </c>
      <c r="AF127">
        <v>-1.2999999999999999E-2</v>
      </c>
      <c r="AG127">
        <v>-0.85199999999999998</v>
      </c>
      <c r="AH127">
        <v>-0.10199999999999999</v>
      </c>
      <c r="AI127">
        <v>-0.107</v>
      </c>
      <c r="AJ127">
        <v>-4.5999999999999999E-2</v>
      </c>
      <c r="AK127">
        <v>-8.9999999999999993E-3</v>
      </c>
      <c r="AL127">
        <v>2.7E-2</v>
      </c>
      <c r="AM127">
        <v>0.13</v>
      </c>
      <c r="AN127">
        <v>-6.1710000000000003</v>
      </c>
      <c r="AO127">
        <v>0.189</v>
      </c>
      <c r="AP127">
        <v>-3.2949999999999999</v>
      </c>
      <c r="AQ127">
        <v>-2.5999999999999999E-2</v>
      </c>
      <c r="AR127">
        <v>-0.60599999999999998</v>
      </c>
      <c r="AS127">
        <v>-2.0489999999999999</v>
      </c>
      <c r="AT127">
        <v>1.6140000000000001</v>
      </c>
      <c r="AU127">
        <v>-4.9050000000000002</v>
      </c>
      <c r="AV127">
        <v>-8.0000000000000002E-3</v>
      </c>
      <c r="AW127">
        <v>0.23100000000000001</v>
      </c>
      <c r="AX127">
        <v>-0.23499999999999999</v>
      </c>
      <c r="AY127">
        <v>0.35899999999999999</v>
      </c>
      <c r="AZ127">
        <v>-0.32500000000000001</v>
      </c>
      <c r="BA127">
        <v>0.161</v>
      </c>
      <c r="BB127">
        <v>0.125</v>
      </c>
      <c r="BC127">
        <v>-1.0669999999999999</v>
      </c>
      <c r="BD127">
        <v>-1.5509999999999999</v>
      </c>
      <c r="BE127">
        <v>-0.86599999999999999</v>
      </c>
      <c r="BF127">
        <v>-3.1E-2</v>
      </c>
      <c r="BG127">
        <v>1</v>
      </c>
      <c r="BH127">
        <v>6.2E-2</v>
      </c>
      <c r="BI127">
        <v>0.504</v>
      </c>
      <c r="BJ127">
        <v>9.2999999999999999E-2</v>
      </c>
      <c r="BK127">
        <v>-0.23599999999999999</v>
      </c>
      <c r="BL127">
        <v>-0.128</v>
      </c>
      <c r="BM127">
        <v>-8.3000000000000004E-2</v>
      </c>
      <c r="BN127">
        <v>0.47599999999999998</v>
      </c>
      <c r="BO127">
        <v>-8.0000000000000002E-3</v>
      </c>
      <c r="BP127">
        <v>0.51600000000000001</v>
      </c>
      <c r="BQ127">
        <v>4.0000000000000001E-3</v>
      </c>
      <c r="BR127">
        <v>0.69599999999999995</v>
      </c>
      <c r="BS127">
        <v>-8.0000000000000002E-3</v>
      </c>
      <c r="BT127">
        <v>3.4000000000000002E-2</v>
      </c>
      <c r="BU127">
        <v>0.96699999999999997</v>
      </c>
      <c r="BV127">
        <v>-0.72599999999999998</v>
      </c>
      <c r="BW127">
        <v>3.2000000000000001E-2</v>
      </c>
      <c r="BX127">
        <v>-8.0000000000000002E-3</v>
      </c>
      <c r="BY127">
        <v>-3.9E-2</v>
      </c>
      <c r="BZ127">
        <v>0.03</v>
      </c>
      <c r="CA127">
        <v>5.8000000000000003E-2</v>
      </c>
      <c r="CB127">
        <v>-4.9000000000000002E-2</v>
      </c>
      <c r="CC127">
        <v>0.01</v>
      </c>
      <c r="CD127">
        <v>-1.9E-2</v>
      </c>
      <c r="CE127">
        <v>-2.3E-2</v>
      </c>
      <c r="CF127">
        <v>4.9000000000000002E-2</v>
      </c>
      <c r="CG127">
        <v>-2.8000000000000001E-2</v>
      </c>
      <c r="CH127">
        <v>0.01</v>
      </c>
      <c r="CI127">
        <v>-0.47699999999999998</v>
      </c>
      <c r="CJ127">
        <v>7.0000000000000001E-3</v>
      </c>
      <c r="CK127">
        <v>0.51600000000000001</v>
      </c>
      <c r="CL127">
        <v>-1.6E-2</v>
      </c>
      <c r="CM127">
        <v>5.5E-2</v>
      </c>
      <c r="CN127">
        <v>-0.57799999999999996</v>
      </c>
      <c r="CO127">
        <v>-5.1999999999999998E-2</v>
      </c>
      <c r="CP127">
        <v>2.3E-2</v>
      </c>
      <c r="CQ127">
        <v>1.7999999999999999E-2</v>
      </c>
      <c r="CR127">
        <v>-4.5999999999999999E-2</v>
      </c>
      <c r="CS127">
        <v>3.407</v>
      </c>
      <c r="CT127">
        <v>0.27100000000000002</v>
      </c>
      <c r="CU127">
        <v>-0.23599999999999999</v>
      </c>
      <c r="CV127">
        <v>0.16700000000000001</v>
      </c>
      <c r="CW127">
        <v>-5.5E-2</v>
      </c>
      <c r="CX127">
        <v>8.5000000000000006E-2</v>
      </c>
      <c r="CY127">
        <v>-3.4000000000000002E-2</v>
      </c>
      <c r="CZ127">
        <v>-0.1</v>
      </c>
      <c r="DA127">
        <v>-1.0580000000000001</v>
      </c>
      <c r="DB127">
        <v>-0.19</v>
      </c>
      <c r="DC127">
        <v>1.2529999999999999</v>
      </c>
      <c r="DD127">
        <v>1.099</v>
      </c>
      <c r="DE127">
        <v>0.13200000000000001</v>
      </c>
      <c r="DF127">
        <v>-0.08</v>
      </c>
      <c r="DG127">
        <v>2.8000000000000001E-2</v>
      </c>
      <c r="DH127">
        <v>0.53300000000000003</v>
      </c>
      <c r="DI127">
        <v>2E-3</v>
      </c>
      <c r="DJ127">
        <v>-8.9999999999999993E-3</v>
      </c>
      <c r="DK127">
        <v>6.0000000000000001E-3</v>
      </c>
      <c r="DL127">
        <v>8.0000000000000002E-3</v>
      </c>
      <c r="DM127">
        <v>-4.0000000000000001E-3</v>
      </c>
      <c r="DN127">
        <v>7.0000000000000001E-3</v>
      </c>
      <c r="DO127">
        <v>-0.223</v>
      </c>
      <c r="DP127">
        <v>-0.34100000000000003</v>
      </c>
      <c r="DQ127">
        <v>0.59399999999999997</v>
      </c>
      <c r="DR127">
        <v>-0.77600000000000002</v>
      </c>
      <c r="DS127">
        <v>1.2030000000000001</v>
      </c>
      <c r="DT127">
        <v>0.34399999999999997</v>
      </c>
      <c r="DU127">
        <v>0.624</v>
      </c>
      <c r="DV127">
        <v>-9634.6409999999996</v>
      </c>
      <c r="DW127">
        <v>0</v>
      </c>
      <c r="DX127">
        <v>-9653.6080000000002</v>
      </c>
      <c r="DY127">
        <v>33.228000000000002</v>
      </c>
      <c r="DZ127">
        <v>2.2679999999999998</v>
      </c>
      <c r="EA127">
        <v>6.4359999999999999</v>
      </c>
      <c r="EB127">
        <v>-12.366</v>
      </c>
      <c r="EC127">
        <v>-0.97499999999999998</v>
      </c>
      <c r="ED127">
        <v>-8.9999999999999993E-3</v>
      </c>
      <c r="EE127">
        <v>-6.0000000000000001E-3</v>
      </c>
      <c r="EF127">
        <v>-2.9000000000000001E-2</v>
      </c>
      <c r="EG127">
        <v>-2.9000000000000001E-2</v>
      </c>
      <c r="EH127">
        <v>-1.7000000000000001E-2</v>
      </c>
      <c r="EI127">
        <v>9.6000000000000002E-2</v>
      </c>
      <c r="EJ127">
        <v>0.20399999999999999</v>
      </c>
      <c r="EK127">
        <v>-0.01</v>
      </c>
      <c r="EL127">
        <v>7.0000000000000001E-3</v>
      </c>
      <c r="EM127">
        <v>4.9000000000000002E-2</v>
      </c>
      <c r="EN127">
        <v>0.01</v>
      </c>
      <c r="EO127">
        <v>1.7000000000000001E-2</v>
      </c>
      <c r="EP127">
        <v>1.7999999999999999E-2</v>
      </c>
      <c r="EQ127">
        <v>-2.3210000000000002</v>
      </c>
      <c r="ER127">
        <v>0.03</v>
      </c>
      <c r="ES127">
        <v>0</v>
      </c>
      <c r="ET127">
        <v>1.2E-2</v>
      </c>
      <c r="EU127">
        <v>-2.9420000000000002</v>
      </c>
      <c r="EV127">
        <v>7.0000000000000001E-3</v>
      </c>
      <c r="EW127">
        <v>6.2E-2</v>
      </c>
      <c r="EX127">
        <v>0.54700000000000004</v>
      </c>
      <c r="EY127">
        <v>2.8000000000000001E-2</v>
      </c>
      <c r="EZ127">
        <v>-0.123</v>
      </c>
      <c r="FA127">
        <v>-2.5999999999999999E-2</v>
      </c>
      <c r="FB127">
        <v>-1E-3</v>
      </c>
      <c r="FC127">
        <v>-0.115</v>
      </c>
      <c r="FD127">
        <v>-4.3999999999999997E-2</v>
      </c>
      <c r="FE127">
        <v>7.0999999999999994E-2</v>
      </c>
      <c r="FF127">
        <v>7.0000000000000001E-3</v>
      </c>
      <c r="FG127">
        <v>0.155</v>
      </c>
      <c r="FH127">
        <v>1.7000000000000001E-2</v>
      </c>
      <c r="FI127">
        <v>-1.0999999999999999E-2</v>
      </c>
      <c r="FJ127">
        <v>-1.4E-2</v>
      </c>
      <c r="FK127">
        <v>2.1000000000000001E-2</v>
      </c>
      <c r="FL127">
        <v>0.35499999999999998</v>
      </c>
      <c r="FM127">
        <v>-4.1000000000000002E-2</v>
      </c>
      <c r="FN127">
        <v>-1.0999999999999999E-2</v>
      </c>
      <c r="FO127">
        <v>-7.4999999999999997E-2</v>
      </c>
    </row>
    <row r="128" spans="1:171" x14ac:dyDescent="0.3">
      <c r="A128" t="s">
        <v>128</v>
      </c>
      <c r="B128">
        <v>-0.121</v>
      </c>
      <c r="C128">
        <v>-3.6999999999999998E-2</v>
      </c>
      <c r="D128">
        <v>2.5999999999999999E-2</v>
      </c>
      <c r="E128">
        <v>5.7000000000000002E-2</v>
      </c>
      <c r="F128">
        <v>-8.7999999999999995E-2</v>
      </c>
      <c r="G128">
        <v>3.0000000000000001E-3</v>
      </c>
      <c r="H128">
        <v>-1.2999999999999999E-2</v>
      </c>
      <c r="I128">
        <v>-0.16600000000000001</v>
      </c>
      <c r="J128">
        <v>0.29799999999999999</v>
      </c>
      <c r="K128">
        <v>3.5000000000000003E-2</v>
      </c>
      <c r="L128">
        <v>-2.8000000000000001E-2</v>
      </c>
      <c r="M128">
        <v>0</v>
      </c>
      <c r="N128">
        <v>0</v>
      </c>
      <c r="O128">
        <v>0.104</v>
      </c>
      <c r="P128">
        <v>1.2E-2</v>
      </c>
      <c r="Q128">
        <v>-1.7000000000000001E-2</v>
      </c>
      <c r="R128">
        <v>-7.0000000000000001E-3</v>
      </c>
      <c r="S128">
        <v>3.3000000000000002E-2</v>
      </c>
      <c r="T128">
        <v>-1.7999999999999999E-2</v>
      </c>
      <c r="U128">
        <v>1.4E-2</v>
      </c>
      <c r="V128">
        <v>-2.7E-2</v>
      </c>
      <c r="W128">
        <v>0.19600000000000001</v>
      </c>
      <c r="X128">
        <v>-1.204</v>
      </c>
      <c r="Y128">
        <v>-0.17499999999999999</v>
      </c>
      <c r="Z128">
        <v>-1.2E-2</v>
      </c>
      <c r="AA128">
        <v>-1.9E-2</v>
      </c>
      <c r="AB128">
        <v>6.0000000000000001E-3</v>
      </c>
      <c r="AC128">
        <v>0.104</v>
      </c>
      <c r="AD128">
        <v>-7.3999999999999996E-2</v>
      </c>
      <c r="AE128">
        <v>3.0000000000000001E-3</v>
      </c>
      <c r="AF128">
        <v>-3.0000000000000001E-3</v>
      </c>
      <c r="AG128">
        <v>9.7000000000000003E-2</v>
      </c>
      <c r="AH128">
        <v>0.01</v>
      </c>
      <c r="AI128">
        <v>1.4999999999999999E-2</v>
      </c>
      <c r="AJ128">
        <v>-1E-3</v>
      </c>
      <c r="AK128">
        <v>3.0000000000000001E-3</v>
      </c>
      <c r="AL128">
        <v>-4.0000000000000001E-3</v>
      </c>
      <c r="AM128">
        <v>1.4999999999999999E-2</v>
      </c>
      <c r="AN128">
        <v>-2.9279999999999999</v>
      </c>
      <c r="AO128">
        <v>-0.58399999999999996</v>
      </c>
      <c r="AP128">
        <v>-1.627</v>
      </c>
      <c r="AQ128">
        <v>0.32200000000000001</v>
      </c>
      <c r="AR128">
        <v>0.188</v>
      </c>
      <c r="AS128">
        <v>-1.4359999999999999</v>
      </c>
      <c r="AT128">
        <v>0</v>
      </c>
      <c r="AU128">
        <v>-0.32300000000000001</v>
      </c>
      <c r="AV128">
        <v>-1.7999999999999999E-2</v>
      </c>
      <c r="AW128">
        <v>-1.6E-2</v>
      </c>
      <c r="AX128">
        <v>0.158</v>
      </c>
      <c r="AY128">
        <v>1.4999999999999999E-2</v>
      </c>
      <c r="AZ128">
        <v>1E-3</v>
      </c>
      <c r="BA128">
        <v>-1.7000000000000001E-2</v>
      </c>
      <c r="BB128">
        <v>-1.4E-2</v>
      </c>
      <c r="BC128">
        <v>8.8999999999999996E-2</v>
      </c>
      <c r="BD128">
        <v>0.25700000000000001</v>
      </c>
      <c r="BE128">
        <v>0.27400000000000002</v>
      </c>
      <c r="BF128">
        <v>8.5999999999999993E-2</v>
      </c>
      <c r="BG128">
        <v>-2.3E-2</v>
      </c>
      <c r="BH128">
        <v>-4.8000000000000001E-2</v>
      </c>
      <c r="BI128">
        <v>8.7999999999999995E-2</v>
      </c>
      <c r="BJ128">
        <v>7.5999999999999998E-2</v>
      </c>
      <c r="BK128">
        <v>-7.6999999999999999E-2</v>
      </c>
      <c r="BL128">
        <v>-7.1999999999999995E-2</v>
      </c>
      <c r="BM128">
        <v>-3.4000000000000002E-2</v>
      </c>
      <c r="BN128">
        <v>-0.28199999999999997</v>
      </c>
      <c r="BO128">
        <v>-6.0000000000000001E-3</v>
      </c>
      <c r="BP128">
        <v>-0.34899999999999998</v>
      </c>
      <c r="BQ128">
        <v>-1E-3</v>
      </c>
      <c r="BR128">
        <v>-0.115</v>
      </c>
      <c r="BS128">
        <v>6.0000000000000001E-3</v>
      </c>
      <c r="BT128">
        <v>-2E-3</v>
      </c>
      <c r="BU128">
        <v>-0.185</v>
      </c>
      <c r="BV128">
        <v>0.125</v>
      </c>
      <c r="BW128">
        <v>-0.01</v>
      </c>
      <c r="BX128">
        <v>-5.0000000000000001E-3</v>
      </c>
      <c r="BY128">
        <v>-5.0000000000000001E-3</v>
      </c>
      <c r="BZ128">
        <v>-5.0000000000000001E-3</v>
      </c>
      <c r="CA128">
        <v>1.2E-2</v>
      </c>
      <c r="CB128">
        <v>7.0000000000000001E-3</v>
      </c>
      <c r="CC128">
        <v>-2E-3</v>
      </c>
      <c r="CD128">
        <v>7.0000000000000001E-3</v>
      </c>
      <c r="CE128">
        <v>-3.0000000000000001E-3</v>
      </c>
      <c r="CF128">
        <v>-1.0999999999999999E-2</v>
      </c>
      <c r="CG128">
        <v>1.9E-2</v>
      </c>
      <c r="CH128">
        <v>-2.7E-2</v>
      </c>
      <c r="CI128">
        <v>0.16800000000000001</v>
      </c>
      <c r="CJ128">
        <v>0.01</v>
      </c>
      <c r="CK128">
        <v>-0.21199999999999999</v>
      </c>
      <c r="CL128">
        <v>1.7000000000000001E-2</v>
      </c>
      <c r="CM128">
        <v>0.06</v>
      </c>
      <c r="CN128">
        <v>0.34</v>
      </c>
      <c r="CO128">
        <v>1.6E-2</v>
      </c>
      <c r="CP128">
        <v>-0.02</v>
      </c>
      <c r="CQ128">
        <v>-6.7000000000000004E-2</v>
      </c>
      <c r="CR128">
        <v>5.0999999999999997E-2</v>
      </c>
      <c r="CS128">
        <v>-9.359</v>
      </c>
      <c r="CT128">
        <v>-3.3260000000000001</v>
      </c>
      <c r="CU128">
        <v>-0.10299999999999999</v>
      </c>
      <c r="CV128">
        <v>-7.0000000000000001E-3</v>
      </c>
      <c r="CW128">
        <v>7.0000000000000001E-3</v>
      </c>
      <c r="CX128">
        <v>-1.9E-2</v>
      </c>
      <c r="CY128">
        <v>-3.2000000000000001E-2</v>
      </c>
      <c r="CZ128">
        <v>4.0000000000000001E-3</v>
      </c>
      <c r="DA128">
        <v>3.5000000000000003E-2</v>
      </c>
      <c r="DB128">
        <v>-2.2360000000000002</v>
      </c>
      <c r="DC128">
        <v>-0.375</v>
      </c>
      <c r="DD128">
        <v>-0.73599999999999999</v>
      </c>
      <c r="DE128">
        <v>-0.215</v>
      </c>
      <c r="DF128">
        <v>0.127</v>
      </c>
      <c r="DG128">
        <v>-0.03</v>
      </c>
      <c r="DH128">
        <v>-0.13400000000000001</v>
      </c>
      <c r="DI128">
        <v>1E-3</v>
      </c>
      <c r="DJ128">
        <v>-1.2E-2</v>
      </c>
      <c r="DK128">
        <v>0.01</v>
      </c>
      <c r="DL128">
        <v>-1E-3</v>
      </c>
      <c r="DM128">
        <v>-4.0000000000000001E-3</v>
      </c>
      <c r="DN128">
        <v>-1.0999999999999999E-2</v>
      </c>
      <c r="DO128">
        <v>4.3999999999999997E-2</v>
      </c>
      <c r="DP128">
        <v>0.13</v>
      </c>
      <c r="DQ128">
        <v>-4.0000000000000001E-3</v>
      </c>
      <c r="DR128">
        <v>5.3999999999999999E-2</v>
      </c>
      <c r="DS128">
        <v>-0.216</v>
      </c>
      <c r="DT128">
        <v>-3.0000000000000001E-3</v>
      </c>
      <c r="DU128">
        <v>8.9999999999999993E-3</v>
      </c>
      <c r="DV128">
        <v>-2.1930000000000001</v>
      </c>
      <c r="DW128">
        <v>-9653.6080000000002</v>
      </c>
      <c r="DX128">
        <v>0</v>
      </c>
      <c r="DY128">
        <v>-9639.8359999999993</v>
      </c>
      <c r="DZ128">
        <v>10.631</v>
      </c>
      <c r="EA128">
        <v>3.589</v>
      </c>
      <c r="EB128">
        <v>-1.194</v>
      </c>
      <c r="EC128">
        <v>-0.41099999999999998</v>
      </c>
      <c r="ED128">
        <v>-1.7999999999999999E-2</v>
      </c>
      <c r="EE128">
        <v>4.0000000000000001E-3</v>
      </c>
      <c r="EF128">
        <v>1.2E-2</v>
      </c>
      <c r="EG128">
        <v>1E-3</v>
      </c>
      <c r="EH128">
        <v>-7.0000000000000007E-2</v>
      </c>
      <c r="EI128">
        <v>-1.4999999999999999E-2</v>
      </c>
      <c r="EJ128">
        <v>-0.02</v>
      </c>
      <c r="EK128">
        <v>7.0000000000000001E-3</v>
      </c>
      <c r="EL128">
        <v>4.0000000000000001E-3</v>
      </c>
      <c r="EM128">
        <v>4.8000000000000001E-2</v>
      </c>
      <c r="EN128">
        <v>1.0999999999999999E-2</v>
      </c>
      <c r="EO128">
        <v>8.9999999999999993E-3</v>
      </c>
      <c r="EP128">
        <v>0</v>
      </c>
      <c r="EQ128">
        <v>0.01</v>
      </c>
      <c r="ER128">
        <v>2.1000000000000001E-2</v>
      </c>
      <c r="ES128">
        <v>5.0000000000000001E-3</v>
      </c>
      <c r="ET128">
        <v>2.4E-2</v>
      </c>
      <c r="EU128">
        <v>-5.2969999999999997</v>
      </c>
      <c r="EV128">
        <v>2E-3</v>
      </c>
      <c r="EW128">
        <v>-1.7000000000000001E-2</v>
      </c>
      <c r="EX128">
        <v>-0.01</v>
      </c>
      <c r="EY128">
        <v>-2E-3</v>
      </c>
      <c r="EZ128">
        <v>4.2000000000000003E-2</v>
      </c>
      <c r="FA128">
        <v>1.4E-2</v>
      </c>
      <c r="FB128">
        <v>0</v>
      </c>
      <c r="FC128">
        <v>-0.17799999999999999</v>
      </c>
      <c r="FD128">
        <v>-1.4E-2</v>
      </c>
      <c r="FE128">
        <v>-2E-3</v>
      </c>
      <c r="FF128">
        <v>0</v>
      </c>
      <c r="FG128">
        <v>-0.26600000000000001</v>
      </c>
      <c r="FH128">
        <v>2.7E-2</v>
      </c>
      <c r="FI128">
        <v>-1.4E-2</v>
      </c>
      <c r="FJ128">
        <v>0</v>
      </c>
      <c r="FK128">
        <v>4.2999999999999997E-2</v>
      </c>
      <c r="FL128">
        <v>0.23699999999999999</v>
      </c>
      <c r="FM128">
        <v>1.2999999999999999E-2</v>
      </c>
      <c r="FN128">
        <v>0.01</v>
      </c>
      <c r="FO128">
        <v>3.9E-2</v>
      </c>
    </row>
    <row r="129" spans="1:171" x14ac:dyDescent="0.3">
      <c r="A129" t="s">
        <v>129</v>
      </c>
      <c r="B129">
        <v>0.246</v>
      </c>
      <c r="C129">
        <v>-2.1999999999999999E-2</v>
      </c>
      <c r="D129">
        <v>7.0999999999999994E-2</v>
      </c>
      <c r="E129">
        <v>4.2000000000000003E-2</v>
      </c>
      <c r="F129">
        <v>5.2999999999999999E-2</v>
      </c>
      <c r="G129">
        <v>-0.13100000000000001</v>
      </c>
      <c r="H129">
        <v>6.3E-2</v>
      </c>
      <c r="I129">
        <v>0.31900000000000001</v>
      </c>
      <c r="J129">
        <v>-0.24199999999999999</v>
      </c>
      <c r="K129">
        <v>2.1000000000000001E-2</v>
      </c>
      <c r="L129">
        <v>-2.1999999999999999E-2</v>
      </c>
      <c r="M129">
        <v>4.0000000000000001E-3</v>
      </c>
      <c r="N129">
        <v>0</v>
      </c>
      <c r="O129">
        <v>-0.121</v>
      </c>
      <c r="P129">
        <v>-2.5999999999999999E-2</v>
      </c>
      <c r="Q129">
        <v>1.7999999999999999E-2</v>
      </c>
      <c r="R129">
        <v>-3.0000000000000001E-3</v>
      </c>
      <c r="S129">
        <v>-5.0999999999999997E-2</v>
      </c>
      <c r="T129">
        <v>5.8000000000000003E-2</v>
      </c>
      <c r="U129">
        <v>-0.06</v>
      </c>
      <c r="V129">
        <v>7.6999999999999999E-2</v>
      </c>
      <c r="W129">
        <v>-0.47699999999999998</v>
      </c>
      <c r="X129">
        <v>-0.38100000000000001</v>
      </c>
      <c r="Y129">
        <v>0.245</v>
      </c>
      <c r="Z129">
        <v>-7.0000000000000007E-2</v>
      </c>
      <c r="AA129">
        <v>-1.2E-2</v>
      </c>
      <c r="AB129">
        <v>-6.4000000000000001E-2</v>
      </c>
      <c r="AC129">
        <v>-0.17899999999999999</v>
      </c>
      <c r="AD129">
        <v>0.245</v>
      </c>
      <c r="AE129">
        <v>-8.9999999999999993E-3</v>
      </c>
      <c r="AF129">
        <v>-1.7999999999999999E-2</v>
      </c>
      <c r="AG129">
        <v>-0.44800000000000001</v>
      </c>
      <c r="AH129">
        <v>-0.13</v>
      </c>
      <c r="AI129">
        <v>-9.6000000000000002E-2</v>
      </c>
      <c r="AJ129">
        <v>-0.01</v>
      </c>
      <c r="AK129">
        <v>6.0000000000000001E-3</v>
      </c>
      <c r="AL129">
        <v>0.11600000000000001</v>
      </c>
      <c r="AM129">
        <v>-6.9000000000000006E-2</v>
      </c>
      <c r="AN129">
        <v>-0.72199999999999998</v>
      </c>
      <c r="AO129">
        <v>-0.106</v>
      </c>
      <c r="AP129">
        <v>-1.7110000000000001</v>
      </c>
      <c r="AQ129">
        <v>0.316</v>
      </c>
      <c r="AR129">
        <v>-7.5999999999999998E-2</v>
      </c>
      <c r="AS129">
        <v>1.113</v>
      </c>
      <c r="AT129">
        <v>0.33600000000000002</v>
      </c>
      <c r="AU129">
        <v>-1.3080000000000001</v>
      </c>
      <c r="AV129">
        <v>0.35899999999999999</v>
      </c>
      <c r="AW129">
        <v>0.26800000000000002</v>
      </c>
      <c r="AX129">
        <v>-0.85099999999999998</v>
      </c>
      <c r="AY129">
        <v>0.311</v>
      </c>
      <c r="AZ129">
        <v>-0.28599999999999998</v>
      </c>
      <c r="BA129">
        <v>0.20699999999999999</v>
      </c>
      <c r="BB129">
        <v>0.11600000000000001</v>
      </c>
      <c r="BC129">
        <v>-0.46700000000000003</v>
      </c>
      <c r="BD129">
        <v>-1.212</v>
      </c>
      <c r="BE129">
        <v>-0.54500000000000004</v>
      </c>
      <c r="BF129">
        <v>-0.13300000000000001</v>
      </c>
      <c r="BG129">
        <v>0.42299999999999999</v>
      </c>
      <c r="BH129">
        <v>0.10100000000000001</v>
      </c>
      <c r="BI129">
        <v>-3.5000000000000003E-2</v>
      </c>
      <c r="BJ129">
        <v>0.11700000000000001</v>
      </c>
      <c r="BK129">
        <v>3.0000000000000001E-3</v>
      </c>
      <c r="BL129">
        <v>0.02</v>
      </c>
      <c r="BM129">
        <v>1.6E-2</v>
      </c>
      <c r="BN129">
        <v>0.51800000000000002</v>
      </c>
      <c r="BO129">
        <v>0.01</v>
      </c>
      <c r="BP129">
        <v>0.47899999999999998</v>
      </c>
      <c r="BQ129">
        <v>1.7000000000000001E-2</v>
      </c>
      <c r="BR129">
        <v>0.34699999999999998</v>
      </c>
      <c r="BS129">
        <v>-1.7000000000000001E-2</v>
      </c>
      <c r="BT129">
        <v>3.2000000000000001E-2</v>
      </c>
      <c r="BU129">
        <v>0.66</v>
      </c>
      <c r="BV129">
        <v>-0.42599999999999999</v>
      </c>
      <c r="BW129">
        <v>5.2999999999999999E-2</v>
      </c>
      <c r="BX129">
        <v>-1.2999999999999999E-2</v>
      </c>
      <c r="BY129">
        <v>-4.4999999999999998E-2</v>
      </c>
      <c r="BZ129">
        <v>4.2000000000000003E-2</v>
      </c>
      <c r="CA129">
        <v>0.10100000000000001</v>
      </c>
      <c r="CB129">
        <v>-3.7999999999999999E-2</v>
      </c>
      <c r="CC129">
        <v>7.0000000000000001E-3</v>
      </c>
      <c r="CD129">
        <v>-1.7000000000000001E-2</v>
      </c>
      <c r="CE129">
        <v>-3.6999999999999998E-2</v>
      </c>
      <c r="CF129">
        <v>9.8000000000000004E-2</v>
      </c>
      <c r="CG129">
        <v>-0.06</v>
      </c>
      <c r="CH129">
        <v>5.0999999999999997E-2</v>
      </c>
      <c r="CI129">
        <v>-0.25</v>
      </c>
      <c r="CJ129">
        <v>-4.0000000000000001E-3</v>
      </c>
      <c r="CK129">
        <v>0.30499999999999999</v>
      </c>
      <c r="CL129">
        <v>-1.4E-2</v>
      </c>
      <c r="CM129">
        <v>2.4E-2</v>
      </c>
      <c r="CN129">
        <v>-0.42799999999999999</v>
      </c>
      <c r="CO129">
        <v>-5.5E-2</v>
      </c>
      <c r="CP129">
        <v>2.1999999999999999E-2</v>
      </c>
      <c r="CQ129">
        <v>-2.3E-2</v>
      </c>
      <c r="CR129">
        <v>-6.8000000000000005E-2</v>
      </c>
      <c r="CS129">
        <v>0.22800000000000001</v>
      </c>
      <c r="CT129">
        <v>-0.433</v>
      </c>
      <c r="CU129">
        <v>-0.16200000000000001</v>
      </c>
      <c r="CV129">
        <v>0.21099999999999999</v>
      </c>
      <c r="CW129">
        <v>4.9000000000000002E-2</v>
      </c>
      <c r="CX129">
        <v>9.0999999999999998E-2</v>
      </c>
      <c r="CY129">
        <v>-4.9000000000000002E-2</v>
      </c>
      <c r="CZ129">
        <v>-0.249</v>
      </c>
      <c r="DA129">
        <v>-0.26800000000000002</v>
      </c>
      <c r="DB129">
        <v>-1.835</v>
      </c>
      <c r="DC129">
        <v>0.82</v>
      </c>
      <c r="DD129">
        <v>-0.51</v>
      </c>
      <c r="DE129">
        <v>9.1999999999999998E-2</v>
      </c>
      <c r="DF129">
        <v>-2.4E-2</v>
      </c>
      <c r="DG129">
        <v>-2.5999999999999999E-2</v>
      </c>
      <c r="DH129">
        <v>0.13800000000000001</v>
      </c>
      <c r="DI129">
        <v>-2.5999999999999999E-2</v>
      </c>
      <c r="DJ129">
        <v>3.6999999999999998E-2</v>
      </c>
      <c r="DK129">
        <v>-1.4E-2</v>
      </c>
      <c r="DL129">
        <v>5.0000000000000001E-3</v>
      </c>
      <c r="DM129">
        <v>-7.0000000000000001E-3</v>
      </c>
      <c r="DN129">
        <v>1.2999999999999999E-2</v>
      </c>
      <c r="DO129">
        <v>-0.19400000000000001</v>
      </c>
      <c r="DP129">
        <v>-9.7000000000000003E-2</v>
      </c>
      <c r="DQ129">
        <v>0.19700000000000001</v>
      </c>
      <c r="DR129">
        <v>-0.17399999999999999</v>
      </c>
      <c r="DS129">
        <v>0.60299999999999998</v>
      </c>
      <c r="DT129">
        <v>0.13800000000000001</v>
      </c>
      <c r="DU129">
        <v>0.29699999999999999</v>
      </c>
      <c r="DV129">
        <v>0.114</v>
      </c>
      <c r="DW129">
        <v>33.228000000000002</v>
      </c>
      <c r="DX129">
        <v>-9639.8359999999993</v>
      </c>
      <c r="DY129">
        <v>0</v>
      </c>
      <c r="DZ129">
        <v>-9564.3770000000004</v>
      </c>
      <c r="EA129">
        <v>-2.0449999999999999</v>
      </c>
      <c r="EB129">
        <v>-1.4379999999999999</v>
      </c>
      <c r="EC129">
        <v>0.48499999999999999</v>
      </c>
      <c r="ED129">
        <v>1.4999999999999999E-2</v>
      </c>
      <c r="EE129">
        <v>-6.0000000000000001E-3</v>
      </c>
      <c r="EF129">
        <v>-4.9000000000000002E-2</v>
      </c>
      <c r="EG129">
        <v>-2.9000000000000001E-2</v>
      </c>
      <c r="EH129">
        <v>-6.8000000000000005E-2</v>
      </c>
      <c r="EI129">
        <v>0.11600000000000001</v>
      </c>
      <c r="EJ129">
        <v>0.105</v>
      </c>
      <c r="EK129">
        <v>-1.4999999999999999E-2</v>
      </c>
      <c r="EL129">
        <v>2E-3</v>
      </c>
      <c r="EM129">
        <v>0.106</v>
      </c>
      <c r="EN129">
        <v>0.01</v>
      </c>
      <c r="EO129">
        <v>-6.0000000000000001E-3</v>
      </c>
      <c r="EP129">
        <v>3.4000000000000002E-2</v>
      </c>
      <c r="EQ129">
        <v>-0.311</v>
      </c>
      <c r="ER129">
        <v>3.7999999999999999E-2</v>
      </c>
      <c r="ES129">
        <v>-2E-3</v>
      </c>
      <c r="ET129">
        <v>-7.0000000000000001E-3</v>
      </c>
      <c r="EU129">
        <v>-1.4670000000000001</v>
      </c>
      <c r="EV129">
        <v>8.9999999999999993E-3</v>
      </c>
      <c r="EW129">
        <v>7.1999999999999995E-2</v>
      </c>
      <c r="EX129">
        <v>2.3E-2</v>
      </c>
      <c r="EY129">
        <v>5.1999999999999998E-2</v>
      </c>
      <c r="EZ129">
        <v>-5.1999999999999998E-2</v>
      </c>
      <c r="FA129">
        <v>-6.0000000000000001E-3</v>
      </c>
      <c r="FB129">
        <v>5.0000000000000001E-3</v>
      </c>
      <c r="FC129">
        <v>-0.20799999999999999</v>
      </c>
      <c r="FD129">
        <v>-7.8E-2</v>
      </c>
      <c r="FE129">
        <v>0.123</v>
      </c>
      <c r="FF129">
        <v>1.7000000000000001E-2</v>
      </c>
      <c r="FG129">
        <v>0.11</v>
      </c>
      <c r="FH129">
        <v>0</v>
      </c>
      <c r="FI129">
        <v>8.9999999999999993E-3</v>
      </c>
      <c r="FJ129">
        <v>-4.0000000000000001E-3</v>
      </c>
      <c r="FK129">
        <v>0.10100000000000001</v>
      </c>
      <c r="FL129">
        <v>-3.3000000000000002E-2</v>
      </c>
      <c r="FM129">
        <v>-0.02</v>
      </c>
      <c r="FN129">
        <v>-1E-3</v>
      </c>
      <c r="FO129">
        <v>-7.2999999999999995E-2</v>
      </c>
    </row>
    <row r="130" spans="1:171" x14ac:dyDescent="0.3">
      <c r="A130" t="s">
        <v>130</v>
      </c>
      <c r="B130">
        <v>3.5999999999999997E-2</v>
      </c>
      <c r="C130">
        <v>-1E-3</v>
      </c>
      <c r="D130">
        <v>-0.08</v>
      </c>
      <c r="E130">
        <v>-2.4E-2</v>
      </c>
      <c r="F130">
        <v>-7.0999999999999994E-2</v>
      </c>
      <c r="G130">
        <v>0.14399999999999999</v>
      </c>
      <c r="H130">
        <v>-6.7000000000000004E-2</v>
      </c>
      <c r="I130">
        <v>-0.247</v>
      </c>
      <c r="J130">
        <v>0.16</v>
      </c>
      <c r="K130">
        <v>-2E-3</v>
      </c>
      <c r="L130">
        <v>2.1000000000000001E-2</v>
      </c>
      <c r="M130">
        <v>2.8000000000000001E-2</v>
      </c>
      <c r="N130">
        <v>-2.5000000000000001E-2</v>
      </c>
      <c r="O130">
        <v>0.112</v>
      </c>
      <c r="P130">
        <v>2.4E-2</v>
      </c>
      <c r="Q130">
        <v>-0.04</v>
      </c>
      <c r="R130">
        <v>-1.2E-2</v>
      </c>
      <c r="S130">
        <v>8.4000000000000005E-2</v>
      </c>
      <c r="T130">
        <v>-6.2E-2</v>
      </c>
      <c r="U130">
        <v>7.0000000000000007E-2</v>
      </c>
      <c r="V130">
        <v>-8.2000000000000003E-2</v>
      </c>
      <c r="W130">
        <v>0.36799999999999999</v>
      </c>
      <c r="X130">
        <v>0.379</v>
      </c>
      <c r="Y130">
        <v>-0.112</v>
      </c>
      <c r="Z130">
        <v>7.9000000000000001E-2</v>
      </c>
      <c r="AA130">
        <v>0.01</v>
      </c>
      <c r="AB130">
        <v>4.3999999999999997E-2</v>
      </c>
      <c r="AC130">
        <v>-3.0000000000000001E-3</v>
      </c>
      <c r="AD130">
        <v>-4.8000000000000001E-2</v>
      </c>
      <c r="AE130">
        <v>2.3E-2</v>
      </c>
      <c r="AF130">
        <v>7.0000000000000001E-3</v>
      </c>
      <c r="AG130">
        <v>0.109</v>
      </c>
      <c r="AH130">
        <v>0.108</v>
      </c>
      <c r="AI130">
        <v>9.0999999999999998E-2</v>
      </c>
      <c r="AJ130">
        <v>-6.0999999999999999E-2</v>
      </c>
      <c r="AK130">
        <v>-0.04</v>
      </c>
      <c r="AL130">
        <v>-0.185</v>
      </c>
      <c r="AM130">
        <v>0.12</v>
      </c>
      <c r="AN130">
        <v>-0.86199999999999999</v>
      </c>
      <c r="AO130">
        <v>0.129</v>
      </c>
      <c r="AP130">
        <v>1.302</v>
      </c>
      <c r="AQ130">
        <v>-0.26100000000000001</v>
      </c>
      <c r="AR130">
        <v>6.0999999999999999E-2</v>
      </c>
      <c r="AS130">
        <v>-0.35599999999999998</v>
      </c>
      <c r="AT130">
        <v>-0.54100000000000004</v>
      </c>
      <c r="AU130">
        <v>0.95399999999999996</v>
      </c>
      <c r="AV130">
        <v>-0.32700000000000001</v>
      </c>
      <c r="AW130">
        <v>-0.316</v>
      </c>
      <c r="AX130">
        <v>1.032</v>
      </c>
      <c r="AY130">
        <v>-0.45600000000000002</v>
      </c>
      <c r="AZ130">
        <v>0.38700000000000001</v>
      </c>
      <c r="BA130">
        <v>-0.27200000000000002</v>
      </c>
      <c r="BB130">
        <v>-0.122</v>
      </c>
      <c r="BC130">
        <v>0.109</v>
      </c>
      <c r="BD130">
        <v>1.1120000000000001</v>
      </c>
      <c r="BE130">
        <v>0.20699999999999999</v>
      </c>
      <c r="BF130">
        <v>0.14399999999999999</v>
      </c>
      <c r="BG130">
        <v>-5.6000000000000001E-2</v>
      </c>
      <c r="BH130">
        <v>-0.122</v>
      </c>
      <c r="BI130">
        <v>1.4E-2</v>
      </c>
      <c r="BJ130">
        <v>-5.5E-2</v>
      </c>
      <c r="BK130">
        <v>6.0000000000000001E-3</v>
      </c>
      <c r="BL130">
        <v>-2.7E-2</v>
      </c>
      <c r="BM130">
        <v>-1.2E-2</v>
      </c>
      <c r="BN130">
        <v>-0.33900000000000002</v>
      </c>
      <c r="BO130">
        <v>-6.0000000000000001E-3</v>
      </c>
      <c r="BP130">
        <v>-0.48599999999999999</v>
      </c>
      <c r="BQ130">
        <v>-4.0000000000000001E-3</v>
      </c>
      <c r="BR130">
        <v>-0.20799999999999999</v>
      </c>
      <c r="BS130">
        <v>3.3000000000000002E-2</v>
      </c>
      <c r="BT130">
        <v>-4.2999999999999997E-2</v>
      </c>
      <c r="BU130">
        <v>-0.50900000000000001</v>
      </c>
      <c r="BV130">
        <v>0.28699999999999998</v>
      </c>
      <c r="BW130">
        <v>-6.3E-2</v>
      </c>
      <c r="BX130">
        <v>1.6E-2</v>
      </c>
      <c r="BY130">
        <v>3.1E-2</v>
      </c>
      <c r="BZ130">
        <v>-4.9000000000000002E-2</v>
      </c>
      <c r="CA130">
        <v>-0.104</v>
      </c>
      <c r="CB130">
        <v>4.8000000000000001E-2</v>
      </c>
      <c r="CC130">
        <v>-1.4E-2</v>
      </c>
      <c r="CD130">
        <v>2.7E-2</v>
      </c>
      <c r="CE130">
        <v>3.6999999999999998E-2</v>
      </c>
      <c r="CF130">
        <v>-0.106</v>
      </c>
      <c r="CG130">
        <v>5.7000000000000002E-2</v>
      </c>
      <c r="CH130">
        <v>-5.8000000000000003E-2</v>
      </c>
      <c r="CI130">
        <v>0.19</v>
      </c>
      <c r="CJ130">
        <v>0</v>
      </c>
      <c r="CK130">
        <v>-0.23300000000000001</v>
      </c>
      <c r="CL130">
        <v>4.2000000000000003E-2</v>
      </c>
      <c r="CM130">
        <v>0.03</v>
      </c>
      <c r="CN130">
        <v>0.44600000000000001</v>
      </c>
      <c r="CO130">
        <v>5.1999999999999998E-2</v>
      </c>
      <c r="CP130">
        <v>-4.7E-2</v>
      </c>
      <c r="CQ130">
        <v>1.6E-2</v>
      </c>
      <c r="CR130">
        <v>7.0000000000000007E-2</v>
      </c>
      <c r="CS130">
        <v>-0.72399999999999998</v>
      </c>
      <c r="CT130">
        <v>-1.74</v>
      </c>
      <c r="CU130">
        <v>0.27300000000000002</v>
      </c>
      <c r="CV130">
        <v>-0.50700000000000001</v>
      </c>
      <c r="CW130">
        <v>1.7999999999999999E-2</v>
      </c>
      <c r="CX130">
        <v>-7.6999999999999999E-2</v>
      </c>
      <c r="CY130">
        <v>-0.13100000000000001</v>
      </c>
      <c r="CZ130">
        <v>-0.19900000000000001</v>
      </c>
      <c r="DA130">
        <v>-0.106</v>
      </c>
      <c r="DB130">
        <v>0.624</v>
      </c>
      <c r="DC130">
        <v>-0.76300000000000001</v>
      </c>
      <c r="DD130">
        <v>0.45500000000000002</v>
      </c>
      <c r="DE130">
        <v>-0.11</v>
      </c>
      <c r="DF130">
        <v>4.7E-2</v>
      </c>
      <c r="DG130">
        <v>1E-3</v>
      </c>
      <c r="DH130">
        <v>-6.3E-2</v>
      </c>
      <c r="DI130">
        <v>2.1000000000000001E-2</v>
      </c>
      <c r="DJ130">
        <v>-4.2000000000000003E-2</v>
      </c>
      <c r="DK130">
        <v>2.3E-2</v>
      </c>
      <c r="DL130">
        <v>8.9999999999999993E-3</v>
      </c>
      <c r="DM130">
        <v>-8.9999999999999993E-3</v>
      </c>
      <c r="DN130">
        <v>-1.7000000000000001E-2</v>
      </c>
      <c r="DO130">
        <v>-2.1890000000000001</v>
      </c>
      <c r="DP130">
        <v>0.33600000000000002</v>
      </c>
      <c r="DQ130">
        <v>0.125</v>
      </c>
      <c r="DR130">
        <v>0.189</v>
      </c>
      <c r="DS130">
        <v>-0.13100000000000001</v>
      </c>
      <c r="DT130">
        <v>-0.12</v>
      </c>
      <c r="DU130">
        <v>-8.8999999999999996E-2</v>
      </c>
      <c r="DV130">
        <v>-0.64</v>
      </c>
      <c r="DW130">
        <v>2.2679999999999998</v>
      </c>
      <c r="DX130">
        <v>10.631</v>
      </c>
      <c r="DY130">
        <v>-9564.3770000000004</v>
      </c>
      <c r="DZ130">
        <v>0</v>
      </c>
      <c r="EA130">
        <v>-9566.7540000000008</v>
      </c>
      <c r="EB130">
        <v>5.96</v>
      </c>
      <c r="EC130">
        <v>-0.215</v>
      </c>
      <c r="ED130">
        <v>-3.9E-2</v>
      </c>
      <c r="EE130">
        <v>5.0000000000000001E-3</v>
      </c>
      <c r="EF130">
        <v>-3.6999999999999998E-2</v>
      </c>
      <c r="EG130">
        <v>8.0000000000000002E-3</v>
      </c>
      <c r="EH130">
        <v>1.4E-2</v>
      </c>
      <c r="EI130">
        <v>-7.1999999999999995E-2</v>
      </c>
      <c r="EJ130">
        <v>-0.11</v>
      </c>
      <c r="EK130">
        <v>2.1999999999999999E-2</v>
      </c>
      <c r="EL130">
        <v>0.02</v>
      </c>
      <c r="EM130">
        <v>-7.5999999999999998E-2</v>
      </c>
      <c r="EN130">
        <v>-2.1000000000000001E-2</v>
      </c>
      <c r="EO130">
        <v>1.9E-2</v>
      </c>
      <c r="EP130">
        <v>-2.5999999999999999E-2</v>
      </c>
      <c r="EQ130">
        <v>-5.8000000000000003E-2</v>
      </c>
      <c r="ER130">
        <v>-3.9E-2</v>
      </c>
      <c r="ES130">
        <v>-1.4E-2</v>
      </c>
      <c r="ET130">
        <v>2.8000000000000001E-2</v>
      </c>
      <c r="EU130">
        <v>-5.1999999999999998E-2</v>
      </c>
      <c r="EV130">
        <v>-2.8000000000000001E-2</v>
      </c>
      <c r="EW130">
        <v>-5.8000000000000003E-2</v>
      </c>
      <c r="EX130">
        <v>-3.4000000000000002E-2</v>
      </c>
      <c r="EY130">
        <v>-5.5E-2</v>
      </c>
      <c r="EZ130">
        <v>8.8999999999999996E-2</v>
      </c>
      <c r="FA130">
        <v>2.7E-2</v>
      </c>
      <c r="FB130">
        <v>-2.5000000000000001E-2</v>
      </c>
      <c r="FC130">
        <v>-3.2000000000000001E-2</v>
      </c>
      <c r="FD130">
        <v>6.0999999999999999E-2</v>
      </c>
      <c r="FE130">
        <v>-7.3999999999999996E-2</v>
      </c>
      <c r="FF130">
        <v>-2.3E-2</v>
      </c>
      <c r="FG130">
        <v>-6.3E-2</v>
      </c>
      <c r="FH130">
        <v>3.5000000000000003E-2</v>
      </c>
      <c r="FI130">
        <v>-2.5000000000000001E-2</v>
      </c>
      <c r="FJ130">
        <v>-2E-3</v>
      </c>
      <c r="FK130">
        <v>-0.105</v>
      </c>
      <c r="FL130">
        <v>9.7000000000000003E-2</v>
      </c>
      <c r="FM130">
        <v>7.0000000000000001E-3</v>
      </c>
      <c r="FN130">
        <v>8.0000000000000002E-3</v>
      </c>
      <c r="FO130">
        <v>4.5999999999999999E-2</v>
      </c>
    </row>
    <row r="131" spans="1:171" x14ac:dyDescent="0.3">
      <c r="A131" t="s">
        <v>131</v>
      </c>
      <c r="B131">
        <v>2.87</v>
      </c>
      <c r="C131">
        <v>-0.76600000000000001</v>
      </c>
      <c r="D131">
        <v>0.57499999999999996</v>
      </c>
      <c r="E131">
        <v>0.93899999999999995</v>
      </c>
      <c r="F131">
        <v>-0.97899999999999998</v>
      </c>
      <c r="G131">
        <v>-0.72</v>
      </c>
      <c r="H131">
        <v>0.14299999999999999</v>
      </c>
      <c r="I131">
        <v>3.887</v>
      </c>
      <c r="J131">
        <v>-2.85</v>
      </c>
      <c r="K131">
        <v>-0.27600000000000002</v>
      </c>
      <c r="L131">
        <v>-0.36599999999999999</v>
      </c>
      <c r="M131">
        <v>-1.0209999999999999</v>
      </c>
      <c r="N131">
        <v>0.877</v>
      </c>
      <c r="O131">
        <v>-4.2279999999999998</v>
      </c>
      <c r="P131">
        <v>-0.16200000000000001</v>
      </c>
      <c r="Q131">
        <v>0.91500000000000004</v>
      </c>
      <c r="R131">
        <v>0.42099999999999999</v>
      </c>
      <c r="S131">
        <v>-1.6120000000000001</v>
      </c>
      <c r="T131">
        <v>0.54</v>
      </c>
      <c r="U131">
        <v>-0.72299999999999998</v>
      </c>
      <c r="V131">
        <v>0.29499999999999998</v>
      </c>
      <c r="W131">
        <v>-2.7989999999999999</v>
      </c>
      <c r="X131">
        <v>-0.377</v>
      </c>
      <c r="Y131">
        <v>1.738</v>
      </c>
      <c r="Z131">
        <v>-0.40400000000000003</v>
      </c>
      <c r="AA131">
        <v>-0.58599999999999997</v>
      </c>
      <c r="AB131">
        <v>-0.23400000000000001</v>
      </c>
      <c r="AC131">
        <v>-1.018</v>
      </c>
      <c r="AD131">
        <v>1.72</v>
      </c>
      <c r="AE131">
        <v>-0.51800000000000002</v>
      </c>
      <c r="AF131">
        <v>-0.31</v>
      </c>
      <c r="AG131">
        <v>-3.1680000000000001</v>
      </c>
      <c r="AH131">
        <v>-1.2150000000000001</v>
      </c>
      <c r="AI131">
        <v>-0.58799999999999997</v>
      </c>
      <c r="AJ131">
        <v>-0.151</v>
      </c>
      <c r="AK131">
        <v>0.65600000000000003</v>
      </c>
      <c r="AL131">
        <v>0.13700000000000001</v>
      </c>
      <c r="AM131">
        <v>-0.216</v>
      </c>
      <c r="AN131">
        <v>-0.88600000000000001</v>
      </c>
      <c r="AO131">
        <v>0.14599999999999999</v>
      </c>
      <c r="AP131">
        <v>-15.271000000000001</v>
      </c>
      <c r="AQ131">
        <v>0.70199999999999996</v>
      </c>
      <c r="AR131">
        <v>-3.8769999999999998</v>
      </c>
      <c r="AS131">
        <v>-5.3719999999999999</v>
      </c>
      <c r="AT131">
        <v>8.9280000000000008</v>
      </c>
      <c r="AU131">
        <v>-2.21</v>
      </c>
      <c r="AV131">
        <v>0.72199999999999998</v>
      </c>
      <c r="AW131">
        <v>0.89600000000000002</v>
      </c>
      <c r="AX131">
        <v>-3.1549999999999998</v>
      </c>
      <c r="AY131">
        <v>0.47</v>
      </c>
      <c r="AZ131">
        <v>-0.69299999999999995</v>
      </c>
      <c r="BA131">
        <v>1.302</v>
      </c>
      <c r="BB131">
        <v>0.56799999999999995</v>
      </c>
      <c r="BC131">
        <v>-2.1070000000000002</v>
      </c>
      <c r="BD131">
        <v>-7.58</v>
      </c>
      <c r="BE131">
        <v>-5.2830000000000004</v>
      </c>
      <c r="BF131">
        <v>-1.4350000000000001</v>
      </c>
      <c r="BG131">
        <v>1.6639999999999999</v>
      </c>
      <c r="BH131">
        <v>1.022</v>
      </c>
      <c r="BI131">
        <v>-4.0000000000000001E-3</v>
      </c>
      <c r="BJ131">
        <v>-0.95299999999999996</v>
      </c>
      <c r="BK131">
        <v>0.183</v>
      </c>
      <c r="BL131">
        <v>0.58199999999999996</v>
      </c>
      <c r="BM131">
        <v>0.32800000000000001</v>
      </c>
      <c r="BN131">
        <v>4.5979999999999999</v>
      </c>
      <c r="BO131">
        <v>-0.185</v>
      </c>
      <c r="BP131">
        <v>7.5960000000000001</v>
      </c>
      <c r="BQ131">
        <v>-0.14899999999999999</v>
      </c>
      <c r="BR131">
        <v>1.4870000000000001</v>
      </c>
      <c r="BS131">
        <v>-0.14699999999999999</v>
      </c>
      <c r="BT131">
        <v>-0.158</v>
      </c>
      <c r="BU131">
        <v>4.0449999999999999</v>
      </c>
      <c r="BV131">
        <v>-3.21</v>
      </c>
      <c r="BW131">
        <v>0.51</v>
      </c>
      <c r="BX131">
        <v>-0.17599999999999999</v>
      </c>
      <c r="BY131">
        <v>-0.50800000000000001</v>
      </c>
      <c r="BZ131">
        <v>0.41799999999999998</v>
      </c>
      <c r="CA131">
        <v>1.3180000000000001</v>
      </c>
      <c r="CB131">
        <v>-7.4999999999999997E-2</v>
      </c>
      <c r="CC131">
        <v>4.4999999999999998E-2</v>
      </c>
      <c r="CD131">
        <v>-0.14899999999999999</v>
      </c>
      <c r="CE131">
        <v>-6.4000000000000001E-2</v>
      </c>
      <c r="CF131">
        <v>0.60499999999999998</v>
      </c>
      <c r="CG131">
        <v>-0.17299999999999999</v>
      </c>
      <c r="CH131">
        <v>0.54400000000000004</v>
      </c>
      <c r="CI131">
        <v>-3.7959999999999998</v>
      </c>
      <c r="CJ131">
        <v>0.09</v>
      </c>
      <c r="CK131">
        <v>4.0140000000000002</v>
      </c>
      <c r="CL131">
        <v>-0.91200000000000003</v>
      </c>
      <c r="CM131">
        <v>-1.081</v>
      </c>
      <c r="CN131">
        <v>-7.0289999999999999</v>
      </c>
      <c r="CO131">
        <v>-0.27600000000000002</v>
      </c>
      <c r="CP131">
        <v>0.86399999999999999</v>
      </c>
      <c r="CQ131">
        <v>-0.27200000000000002</v>
      </c>
      <c r="CR131">
        <v>-0.53800000000000003</v>
      </c>
      <c r="CS131">
        <v>12.254</v>
      </c>
      <c r="CT131">
        <v>6.4000000000000001E-2</v>
      </c>
      <c r="CU131">
        <v>-2.9000000000000001E-2</v>
      </c>
      <c r="CV131">
        <v>0.83799999999999997</v>
      </c>
      <c r="CW131">
        <v>0.57899999999999996</v>
      </c>
      <c r="CX131">
        <v>-6.9000000000000006E-2</v>
      </c>
      <c r="CY131">
        <v>-0.69799999999999995</v>
      </c>
      <c r="CZ131">
        <v>-0.73599999999999999</v>
      </c>
      <c r="DA131">
        <v>-5.67</v>
      </c>
      <c r="DB131">
        <v>-0.57599999999999996</v>
      </c>
      <c r="DC131">
        <v>5.9409999999999998</v>
      </c>
      <c r="DD131">
        <v>1.5129999999999999</v>
      </c>
      <c r="DE131">
        <v>1.339</v>
      </c>
      <c r="DF131">
        <v>-0.44800000000000001</v>
      </c>
      <c r="DG131">
        <v>0.33600000000000002</v>
      </c>
      <c r="DH131">
        <v>1.986</v>
      </c>
      <c r="DI131">
        <v>-0.111</v>
      </c>
      <c r="DJ131">
        <v>0.48499999999999999</v>
      </c>
      <c r="DK131">
        <v>-0.45200000000000001</v>
      </c>
      <c r="DL131">
        <v>-0.56699999999999995</v>
      </c>
      <c r="DM131">
        <v>0.56899999999999995</v>
      </c>
      <c r="DN131">
        <v>0.32400000000000001</v>
      </c>
      <c r="DO131">
        <v>-1.58</v>
      </c>
      <c r="DP131">
        <v>-1.3340000000000001</v>
      </c>
      <c r="DQ131">
        <v>1.45</v>
      </c>
      <c r="DR131">
        <v>-1.1240000000000001</v>
      </c>
      <c r="DS131">
        <v>5.1420000000000003</v>
      </c>
      <c r="DT131">
        <v>0.67800000000000005</v>
      </c>
      <c r="DU131">
        <v>2.444</v>
      </c>
      <c r="DV131">
        <v>-2.2789999999999999</v>
      </c>
      <c r="DW131">
        <v>6.4359999999999999</v>
      </c>
      <c r="DX131">
        <v>3.589</v>
      </c>
      <c r="DY131">
        <v>-2.0449999999999999</v>
      </c>
      <c r="DZ131">
        <v>-9566.7540000000008</v>
      </c>
      <c r="EA131">
        <v>0</v>
      </c>
      <c r="EB131">
        <v>-9635.7999999999993</v>
      </c>
      <c r="EC131">
        <v>-2.4500000000000002</v>
      </c>
      <c r="ED131">
        <v>1.032</v>
      </c>
      <c r="EE131">
        <v>1.4999999999999999E-2</v>
      </c>
      <c r="EF131">
        <v>6.8000000000000005E-2</v>
      </c>
      <c r="EG131">
        <v>-0.28100000000000003</v>
      </c>
      <c r="EH131">
        <v>-1.365</v>
      </c>
      <c r="EI131">
        <v>1.478</v>
      </c>
      <c r="EJ131">
        <v>0.70699999999999996</v>
      </c>
      <c r="EK131">
        <v>-5.0999999999999997E-2</v>
      </c>
      <c r="EL131">
        <v>-0.85599999999999998</v>
      </c>
      <c r="EM131">
        <v>1.0940000000000001</v>
      </c>
      <c r="EN131">
        <v>0.56599999999999995</v>
      </c>
      <c r="EO131">
        <v>-0.46200000000000002</v>
      </c>
      <c r="EP131">
        <v>0.79400000000000004</v>
      </c>
      <c r="EQ131">
        <v>4.8000000000000001E-2</v>
      </c>
      <c r="ER131">
        <v>0.72099999999999997</v>
      </c>
      <c r="ES131">
        <v>0.67800000000000005</v>
      </c>
      <c r="ET131">
        <v>-0.64800000000000002</v>
      </c>
      <c r="EU131">
        <v>-4.3999999999999997E-2</v>
      </c>
      <c r="EV131">
        <v>0.89200000000000002</v>
      </c>
      <c r="EW131">
        <v>1.0069999999999999</v>
      </c>
      <c r="EX131">
        <v>0.745</v>
      </c>
      <c r="EY131">
        <v>0.89900000000000002</v>
      </c>
      <c r="EZ131">
        <v>-0.73899999999999999</v>
      </c>
      <c r="FA131">
        <v>-0.40799999999999997</v>
      </c>
      <c r="FB131">
        <v>0.90300000000000002</v>
      </c>
      <c r="FC131">
        <v>2.528</v>
      </c>
      <c r="FD131">
        <v>-1.1950000000000001</v>
      </c>
      <c r="FE131">
        <v>1.9139999999999999</v>
      </c>
      <c r="FF131">
        <v>0.34200000000000003</v>
      </c>
      <c r="FG131">
        <v>0.67100000000000004</v>
      </c>
      <c r="FH131">
        <v>-1.1060000000000001</v>
      </c>
      <c r="FI131">
        <v>0.63700000000000001</v>
      </c>
      <c r="FJ131">
        <v>0.11899999999999999</v>
      </c>
      <c r="FK131">
        <v>1.272</v>
      </c>
      <c r="FL131">
        <v>-2.0430000000000001</v>
      </c>
      <c r="FM131">
        <v>-0.317</v>
      </c>
      <c r="FN131">
        <v>-0.10299999999999999</v>
      </c>
      <c r="FO131">
        <v>-1.419</v>
      </c>
    </row>
    <row r="132" spans="1:171" x14ac:dyDescent="0.3">
      <c r="A132" t="s">
        <v>132</v>
      </c>
      <c r="B132">
        <v>-1.1890000000000001</v>
      </c>
      <c r="C132">
        <v>-2.1000000000000001E-2</v>
      </c>
      <c r="D132">
        <v>0</v>
      </c>
      <c r="E132">
        <v>-3.5999999999999997E-2</v>
      </c>
      <c r="F132">
        <v>-5.0999999999999997E-2</v>
      </c>
      <c r="G132">
        <v>0.10199999999999999</v>
      </c>
      <c r="H132">
        <v>-5.2999999999999999E-2</v>
      </c>
      <c r="I132">
        <v>-1.03</v>
      </c>
      <c r="J132">
        <v>1.083</v>
      </c>
      <c r="K132">
        <v>2.9000000000000001E-2</v>
      </c>
      <c r="L132">
        <v>-1.7000000000000001E-2</v>
      </c>
      <c r="M132">
        <v>3.2000000000000001E-2</v>
      </c>
      <c r="N132">
        <v>-2.5999999999999999E-2</v>
      </c>
      <c r="O132">
        <v>0.77900000000000003</v>
      </c>
      <c r="P132">
        <v>3.9E-2</v>
      </c>
      <c r="Q132">
        <v>-4.2999999999999997E-2</v>
      </c>
      <c r="R132">
        <v>-8.9999999999999993E-3</v>
      </c>
      <c r="S132">
        <v>7.5999999999999998E-2</v>
      </c>
      <c r="T132">
        <v>-6.7000000000000004E-2</v>
      </c>
      <c r="U132">
        <v>7.0000000000000007E-2</v>
      </c>
      <c r="V132">
        <v>-8.7999999999999995E-2</v>
      </c>
      <c r="W132">
        <v>1.208</v>
      </c>
      <c r="X132">
        <v>0.182</v>
      </c>
      <c r="Y132">
        <v>-0.97099999999999997</v>
      </c>
      <c r="Z132">
        <v>6.3E-2</v>
      </c>
      <c r="AA132">
        <v>-1.2999999999999999E-2</v>
      </c>
      <c r="AB132">
        <v>0.09</v>
      </c>
      <c r="AC132">
        <v>0.90700000000000003</v>
      </c>
      <c r="AD132">
        <v>-0.94599999999999995</v>
      </c>
      <c r="AE132">
        <v>-3.4000000000000002E-2</v>
      </c>
      <c r="AF132">
        <v>0.02</v>
      </c>
      <c r="AG132">
        <v>1.395</v>
      </c>
      <c r="AH132">
        <v>0.14599999999999999</v>
      </c>
      <c r="AI132">
        <v>0.14899999999999999</v>
      </c>
      <c r="AJ132">
        <v>8.6999999999999994E-2</v>
      </c>
      <c r="AK132">
        <v>4.1000000000000002E-2</v>
      </c>
      <c r="AL132">
        <v>-3.5999999999999997E-2</v>
      </c>
      <c r="AM132">
        <v>-0.13400000000000001</v>
      </c>
      <c r="AN132">
        <v>0.93</v>
      </c>
      <c r="AO132">
        <v>-0.35199999999999998</v>
      </c>
      <c r="AP132">
        <v>2.875</v>
      </c>
      <c r="AQ132">
        <v>-0.27200000000000002</v>
      </c>
      <c r="AR132">
        <v>1.3180000000000001</v>
      </c>
      <c r="AS132">
        <v>1.61</v>
      </c>
      <c r="AT132">
        <v>-1.5509999999999999</v>
      </c>
      <c r="AU132">
        <v>0.84899999999999998</v>
      </c>
      <c r="AV132">
        <v>-0.313</v>
      </c>
      <c r="AW132">
        <v>-0.26</v>
      </c>
      <c r="AX132">
        <v>1.0840000000000001</v>
      </c>
      <c r="AY132">
        <v>-0.36099999999999999</v>
      </c>
      <c r="AZ132">
        <v>0.379</v>
      </c>
      <c r="BA132">
        <v>-0.16800000000000001</v>
      </c>
      <c r="BB132">
        <v>-0.16500000000000001</v>
      </c>
      <c r="BC132">
        <v>1.778</v>
      </c>
      <c r="BD132">
        <v>2.4260000000000002</v>
      </c>
      <c r="BE132">
        <v>1.86</v>
      </c>
      <c r="BF132">
        <v>0.22600000000000001</v>
      </c>
      <c r="BG132">
        <v>-1.871</v>
      </c>
      <c r="BH132">
        <v>-0.114</v>
      </c>
      <c r="BI132">
        <v>0.11700000000000001</v>
      </c>
      <c r="BJ132">
        <v>-0.17599999999999999</v>
      </c>
      <c r="BK132">
        <v>-5.0999999999999997E-2</v>
      </c>
      <c r="BL132">
        <v>-6.2E-2</v>
      </c>
      <c r="BM132">
        <v>-4.2000000000000003E-2</v>
      </c>
      <c r="BN132">
        <v>-1.617</v>
      </c>
      <c r="BO132">
        <v>-1.2E-2</v>
      </c>
      <c r="BP132">
        <v>-1.371</v>
      </c>
      <c r="BQ132">
        <v>-4.2000000000000003E-2</v>
      </c>
      <c r="BR132">
        <v>-1.0880000000000001</v>
      </c>
      <c r="BS132">
        <v>-1.2E-2</v>
      </c>
      <c r="BT132">
        <v>-2.3E-2</v>
      </c>
      <c r="BU132">
        <v>-1.631</v>
      </c>
      <c r="BV132">
        <v>1.149</v>
      </c>
      <c r="BW132">
        <v>-6.4000000000000001E-2</v>
      </c>
      <c r="BX132">
        <v>-1E-3</v>
      </c>
      <c r="BY132">
        <v>5.1999999999999998E-2</v>
      </c>
      <c r="BZ132">
        <v>-4.2999999999999997E-2</v>
      </c>
      <c r="CA132">
        <v>-8.6999999999999994E-2</v>
      </c>
      <c r="CB132">
        <v>3.9E-2</v>
      </c>
      <c r="CC132">
        <v>8.9999999999999993E-3</v>
      </c>
      <c r="CD132">
        <v>-8.9999999999999993E-3</v>
      </c>
      <c r="CE132">
        <v>5.8999999999999997E-2</v>
      </c>
      <c r="CF132">
        <v>-0.124</v>
      </c>
      <c r="CG132">
        <v>8.6999999999999994E-2</v>
      </c>
      <c r="CH132">
        <v>-7.4999999999999997E-2</v>
      </c>
      <c r="CI132">
        <v>0.97399999999999998</v>
      </c>
      <c r="CJ132">
        <v>2.1999999999999999E-2</v>
      </c>
      <c r="CK132">
        <v>-1.179</v>
      </c>
      <c r="CL132">
        <v>3.4000000000000002E-2</v>
      </c>
      <c r="CM132">
        <v>-1.7999999999999999E-2</v>
      </c>
      <c r="CN132">
        <v>1.361</v>
      </c>
      <c r="CO132">
        <v>3.9E-2</v>
      </c>
      <c r="CP132">
        <v>-3.0000000000000001E-3</v>
      </c>
      <c r="CQ132">
        <v>-2.5000000000000001E-2</v>
      </c>
      <c r="CR132">
        <v>0.11899999999999999</v>
      </c>
      <c r="CS132">
        <v>-2.41</v>
      </c>
      <c r="CT132">
        <v>-0.443</v>
      </c>
      <c r="CU132">
        <v>0.32200000000000001</v>
      </c>
      <c r="CV132">
        <v>-0.20200000000000001</v>
      </c>
      <c r="CW132">
        <v>7.0000000000000007E-2</v>
      </c>
      <c r="CX132">
        <v>-0.14799999999999999</v>
      </c>
      <c r="CY132">
        <v>8.1000000000000003E-2</v>
      </c>
      <c r="CZ132">
        <v>0.17399999999999999</v>
      </c>
      <c r="DA132">
        <v>1.3720000000000001</v>
      </c>
      <c r="DB132">
        <v>0.26300000000000001</v>
      </c>
      <c r="DC132">
        <v>-1.583</v>
      </c>
      <c r="DD132">
        <v>-1.167</v>
      </c>
      <c r="DE132">
        <v>-0.105</v>
      </c>
      <c r="DF132">
        <v>7.8E-2</v>
      </c>
      <c r="DG132">
        <v>-2.9000000000000001E-2</v>
      </c>
      <c r="DH132">
        <v>-0.79100000000000004</v>
      </c>
      <c r="DI132">
        <v>3.0000000000000001E-3</v>
      </c>
      <c r="DJ132">
        <v>-1.4E-2</v>
      </c>
      <c r="DK132">
        <v>1.4999999999999999E-2</v>
      </c>
      <c r="DL132">
        <v>-8.9999999999999993E-3</v>
      </c>
      <c r="DM132">
        <v>-7.0000000000000001E-3</v>
      </c>
      <c r="DN132">
        <v>-2.5999999999999999E-2</v>
      </c>
      <c r="DO132">
        <v>-9607.6540000000005</v>
      </c>
      <c r="DP132">
        <v>-3.867</v>
      </c>
      <c r="DQ132">
        <v>-0.28100000000000003</v>
      </c>
      <c r="DR132">
        <v>0.33800000000000002</v>
      </c>
      <c r="DS132">
        <v>-2.0979999999999999</v>
      </c>
      <c r="DT132">
        <v>-0.53</v>
      </c>
      <c r="DU132">
        <v>-1.3140000000000001</v>
      </c>
      <c r="DV132">
        <v>-2.3959999999999999</v>
      </c>
      <c r="DW132">
        <v>-12.366</v>
      </c>
      <c r="DX132">
        <v>-1.194</v>
      </c>
      <c r="DY132">
        <v>-1.4379999999999999</v>
      </c>
      <c r="DZ132">
        <v>5.96</v>
      </c>
      <c r="EA132">
        <v>-9635.7999999999993</v>
      </c>
      <c r="EB132">
        <v>0</v>
      </c>
      <c r="EC132">
        <v>-9631.1939999999995</v>
      </c>
      <c r="ED132">
        <v>-1.7000000000000001E-2</v>
      </c>
      <c r="EE132">
        <v>1.4999999999999999E-2</v>
      </c>
      <c r="EF132">
        <v>7.0000000000000007E-2</v>
      </c>
      <c r="EG132">
        <v>4.7E-2</v>
      </c>
      <c r="EH132">
        <v>6.0000000000000001E-3</v>
      </c>
      <c r="EI132">
        <v>-0.127</v>
      </c>
      <c r="EJ132">
        <v>-0.187</v>
      </c>
      <c r="EK132">
        <v>1.6E-2</v>
      </c>
      <c r="EL132">
        <v>8.0000000000000002E-3</v>
      </c>
      <c r="EM132">
        <v>-5.7000000000000002E-2</v>
      </c>
      <c r="EN132">
        <v>-1.4E-2</v>
      </c>
      <c r="EO132">
        <v>-2.5000000000000001E-2</v>
      </c>
      <c r="EP132">
        <v>-2.5000000000000001E-2</v>
      </c>
      <c r="EQ132">
        <v>-0.04</v>
      </c>
      <c r="ER132">
        <v>-3.3000000000000002E-2</v>
      </c>
      <c r="ES132">
        <v>-8.0000000000000002E-3</v>
      </c>
      <c r="ET132">
        <v>2.4E-2</v>
      </c>
      <c r="EU132">
        <v>4.1000000000000002E-2</v>
      </c>
      <c r="EV132">
        <v>-0.02</v>
      </c>
      <c r="EW132">
        <v>-8.6999999999999994E-2</v>
      </c>
      <c r="EX132">
        <v>-2.9000000000000001E-2</v>
      </c>
      <c r="EY132">
        <v>-4.7E-2</v>
      </c>
      <c r="EZ132">
        <v>1.4999999999999999E-2</v>
      </c>
      <c r="FA132">
        <v>-6.0000000000000001E-3</v>
      </c>
      <c r="FB132">
        <v>-1.4E-2</v>
      </c>
      <c r="FC132">
        <v>-3.0000000000000001E-3</v>
      </c>
      <c r="FD132">
        <v>5.6000000000000001E-2</v>
      </c>
      <c r="FE132">
        <v>-8.4000000000000005E-2</v>
      </c>
      <c r="FF132">
        <v>-1.4999999999999999E-2</v>
      </c>
      <c r="FG132">
        <v>-6.6000000000000003E-2</v>
      </c>
      <c r="FH132">
        <v>0.02</v>
      </c>
      <c r="FI132">
        <v>-8.0000000000000002E-3</v>
      </c>
      <c r="FJ132">
        <v>2.5000000000000001E-2</v>
      </c>
      <c r="FK132">
        <v>-8.9999999999999993E-3</v>
      </c>
      <c r="FL132">
        <v>6.0000000000000001E-3</v>
      </c>
      <c r="FM132">
        <v>4.7E-2</v>
      </c>
      <c r="FN132">
        <v>-1.2E-2</v>
      </c>
      <c r="FO132">
        <v>6.6000000000000003E-2</v>
      </c>
    </row>
    <row r="133" spans="1:171" x14ac:dyDescent="0.3">
      <c r="A133" t="s">
        <v>133</v>
      </c>
      <c r="B133">
        <v>0.77100000000000002</v>
      </c>
      <c r="C133">
        <v>1.6E-2</v>
      </c>
      <c r="D133">
        <v>-2E-3</v>
      </c>
      <c r="E133">
        <v>1.4999999999999999E-2</v>
      </c>
      <c r="F133">
        <v>0.03</v>
      </c>
      <c r="G133">
        <v>-5.7000000000000002E-2</v>
      </c>
      <c r="H133">
        <v>3.2000000000000001E-2</v>
      </c>
      <c r="I133">
        <v>0.73199999999999998</v>
      </c>
      <c r="J133">
        <v>-0.753</v>
      </c>
      <c r="K133">
        <v>-2.5999999999999999E-2</v>
      </c>
      <c r="L133">
        <v>1.9E-2</v>
      </c>
      <c r="M133">
        <v>-3.5000000000000003E-2</v>
      </c>
      <c r="N133">
        <v>2.8000000000000001E-2</v>
      </c>
      <c r="O133">
        <v>-0.60899999999999999</v>
      </c>
      <c r="P133">
        <v>-3.1E-2</v>
      </c>
      <c r="Q133">
        <v>4.2000000000000003E-2</v>
      </c>
      <c r="R133">
        <v>1.2999999999999999E-2</v>
      </c>
      <c r="S133">
        <v>-7.4999999999999997E-2</v>
      </c>
      <c r="T133">
        <v>5.5E-2</v>
      </c>
      <c r="U133">
        <v>-5.8000000000000003E-2</v>
      </c>
      <c r="V133">
        <v>6.0999999999999999E-2</v>
      </c>
      <c r="W133">
        <v>-0.84</v>
      </c>
      <c r="X133">
        <v>-0.10100000000000001</v>
      </c>
      <c r="Y133">
        <v>0.67500000000000004</v>
      </c>
      <c r="Z133">
        <v>-2.7E-2</v>
      </c>
      <c r="AA133">
        <v>6.0000000000000001E-3</v>
      </c>
      <c r="AB133">
        <v>-4.9000000000000002E-2</v>
      </c>
      <c r="AC133">
        <v>-0.61899999999999999</v>
      </c>
      <c r="AD133">
        <v>0.63800000000000001</v>
      </c>
      <c r="AE133">
        <v>2.4E-2</v>
      </c>
      <c r="AF133">
        <v>-6.0000000000000001E-3</v>
      </c>
      <c r="AG133">
        <v>-0.93</v>
      </c>
      <c r="AH133">
        <v>-7.2999999999999995E-2</v>
      </c>
      <c r="AI133">
        <v>-9.6000000000000002E-2</v>
      </c>
      <c r="AJ133">
        <v>-5.6000000000000001E-2</v>
      </c>
      <c r="AK133">
        <v>-1.4999999999999999E-2</v>
      </c>
      <c r="AL133">
        <v>-0.03</v>
      </c>
      <c r="AM133">
        <v>0.127</v>
      </c>
      <c r="AN133">
        <v>-0.17199999999999999</v>
      </c>
      <c r="AO133">
        <v>0.24399999999999999</v>
      </c>
      <c r="AP133">
        <v>-2.0950000000000002</v>
      </c>
      <c r="AQ133">
        <v>0.222</v>
      </c>
      <c r="AR133">
        <v>-1.1559999999999999</v>
      </c>
      <c r="AS133">
        <v>-1.597</v>
      </c>
      <c r="AT133">
        <v>1.151</v>
      </c>
      <c r="AU133">
        <v>0.26900000000000002</v>
      </c>
      <c r="AV133">
        <v>0.14899999999999999</v>
      </c>
      <c r="AW133">
        <v>0.12</v>
      </c>
      <c r="AX133">
        <v>-0.67900000000000005</v>
      </c>
      <c r="AY133">
        <v>7.9000000000000001E-2</v>
      </c>
      <c r="AZ133">
        <v>-0.128</v>
      </c>
      <c r="BA133">
        <v>4.2999999999999997E-2</v>
      </c>
      <c r="BB133">
        <v>9.8000000000000004E-2</v>
      </c>
      <c r="BC133">
        <v>-1.431</v>
      </c>
      <c r="BD133">
        <v>-1.738</v>
      </c>
      <c r="BE133">
        <v>-1.6539999999999999</v>
      </c>
      <c r="BF133">
        <v>-0.24</v>
      </c>
      <c r="BG133">
        <v>1.6</v>
      </c>
      <c r="BH133">
        <v>7.5999999999999998E-2</v>
      </c>
      <c r="BI133">
        <v>-0.248</v>
      </c>
      <c r="BJ133">
        <v>0.121</v>
      </c>
      <c r="BK133">
        <v>0.13100000000000001</v>
      </c>
      <c r="BL133">
        <v>0.108</v>
      </c>
      <c r="BM133">
        <v>6.7000000000000004E-2</v>
      </c>
      <c r="BN133">
        <v>1.452</v>
      </c>
      <c r="BO133">
        <v>1.2E-2</v>
      </c>
      <c r="BP133">
        <v>1.1659999999999999</v>
      </c>
      <c r="BQ133">
        <v>0.04</v>
      </c>
      <c r="BR133">
        <v>0.79600000000000004</v>
      </c>
      <c r="BS133">
        <v>1.7999999999999999E-2</v>
      </c>
      <c r="BT133">
        <v>5.0000000000000001E-3</v>
      </c>
      <c r="BU133">
        <v>1.212</v>
      </c>
      <c r="BV133">
        <v>-0.80700000000000005</v>
      </c>
      <c r="BW133">
        <v>4.8000000000000001E-2</v>
      </c>
      <c r="BX133">
        <v>8.0000000000000002E-3</v>
      </c>
      <c r="BY133">
        <v>-2.3E-2</v>
      </c>
      <c r="BZ133">
        <v>2.8000000000000001E-2</v>
      </c>
      <c r="CA133">
        <v>4.8000000000000001E-2</v>
      </c>
      <c r="CB133">
        <v>-1.7000000000000001E-2</v>
      </c>
      <c r="CC133">
        <v>-1.0999999999999999E-2</v>
      </c>
      <c r="CD133">
        <v>1.2999999999999999E-2</v>
      </c>
      <c r="CE133">
        <v>-4.2000000000000003E-2</v>
      </c>
      <c r="CF133">
        <v>9.4E-2</v>
      </c>
      <c r="CG133">
        <v>-7.0999999999999994E-2</v>
      </c>
      <c r="CH133">
        <v>6.7000000000000004E-2</v>
      </c>
      <c r="CI133">
        <v>-0.79500000000000004</v>
      </c>
      <c r="CJ133">
        <v>-2.7E-2</v>
      </c>
      <c r="CK133">
        <v>1.002</v>
      </c>
      <c r="CL133">
        <v>-3.1E-2</v>
      </c>
      <c r="CM133">
        <v>-8.0000000000000002E-3</v>
      </c>
      <c r="CN133">
        <v>-1.157</v>
      </c>
      <c r="CO133">
        <v>-1.2E-2</v>
      </c>
      <c r="CP133">
        <v>-1.0999999999999999E-2</v>
      </c>
      <c r="CQ133">
        <v>3.7999999999999999E-2</v>
      </c>
      <c r="CR133">
        <v>-0.122</v>
      </c>
      <c r="CS133">
        <v>1.58</v>
      </c>
      <c r="CT133">
        <v>0.20300000000000001</v>
      </c>
      <c r="CU133">
        <v>-0.16600000000000001</v>
      </c>
      <c r="CV133">
        <v>0.1</v>
      </c>
      <c r="CW133">
        <v>-6.7000000000000004E-2</v>
      </c>
      <c r="CX133">
        <v>8.2000000000000003E-2</v>
      </c>
      <c r="CY133">
        <v>-3.4000000000000002E-2</v>
      </c>
      <c r="CZ133">
        <v>-8.3000000000000004E-2</v>
      </c>
      <c r="DA133">
        <v>-0.88800000000000001</v>
      </c>
      <c r="DB133">
        <v>-0.11799999999999999</v>
      </c>
      <c r="DC133">
        <v>0.98899999999999999</v>
      </c>
      <c r="DD133">
        <v>0.85199999999999998</v>
      </c>
      <c r="DE133">
        <v>7.0000000000000007E-2</v>
      </c>
      <c r="DF133">
        <v>-6.2E-2</v>
      </c>
      <c r="DG133">
        <v>3.4000000000000002E-2</v>
      </c>
      <c r="DH133">
        <v>0.58599999999999997</v>
      </c>
      <c r="DI133">
        <v>3.0000000000000001E-3</v>
      </c>
      <c r="DJ133">
        <v>1.0999999999999999E-2</v>
      </c>
      <c r="DK133">
        <v>-1.7000000000000001E-2</v>
      </c>
      <c r="DL133">
        <v>4.0000000000000001E-3</v>
      </c>
      <c r="DM133">
        <v>1.2999999999999999E-2</v>
      </c>
      <c r="DN133">
        <v>2.4E-2</v>
      </c>
      <c r="DO133">
        <v>1.5880000000000001</v>
      </c>
      <c r="DP133">
        <v>0.248</v>
      </c>
      <c r="DQ133">
        <v>0.67800000000000005</v>
      </c>
      <c r="DR133">
        <v>-0.78700000000000003</v>
      </c>
      <c r="DS133">
        <v>1.929</v>
      </c>
      <c r="DT133">
        <v>0.30399999999999999</v>
      </c>
      <c r="DU133">
        <v>1.226</v>
      </c>
      <c r="DV133">
        <v>-12.422000000000001</v>
      </c>
      <c r="DW133">
        <v>-0.97499999999999998</v>
      </c>
      <c r="DX133">
        <v>-0.41099999999999998</v>
      </c>
      <c r="DY133">
        <v>0.48499999999999999</v>
      </c>
      <c r="DZ133">
        <v>-0.215</v>
      </c>
      <c r="EA133">
        <v>-2.4500000000000002</v>
      </c>
      <c r="EB133">
        <v>-9631.1939999999995</v>
      </c>
      <c r="EC133">
        <v>0</v>
      </c>
      <c r="ED133">
        <v>1.9E-2</v>
      </c>
      <c r="EE133">
        <v>-1.4E-2</v>
      </c>
      <c r="EF133">
        <v>-3.5000000000000003E-2</v>
      </c>
      <c r="EG133">
        <v>-2.7E-2</v>
      </c>
      <c r="EH133">
        <v>6.0000000000000001E-3</v>
      </c>
      <c r="EI133">
        <v>6.6000000000000003E-2</v>
      </c>
      <c r="EJ133">
        <v>0.14199999999999999</v>
      </c>
      <c r="EK133">
        <v>-1.2999999999999999E-2</v>
      </c>
      <c r="EL133">
        <v>-1.4999999999999999E-2</v>
      </c>
      <c r="EM133">
        <v>2.3E-2</v>
      </c>
      <c r="EN133">
        <v>1.2E-2</v>
      </c>
      <c r="EO133">
        <v>2.5999999999999999E-2</v>
      </c>
      <c r="EP133">
        <v>1.0999999999999999E-2</v>
      </c>
      <c r="EQ133">
        <v>0.20899999999999999</v>
      </c>
      <c r="ER133">
        <v>1.7000000000000001E-2</v>
      </c>
      <c r="ES133">
        <v>1.2E-2</v>
      </c>
      <c r="ET133">
        <v>-3.2000000000000001E-2</v>
      </c>
      <c r="EU133">
        <v>0.25800000000000001</v>
      </c>
      <c r="EV133">
        <v>0.02</v>
      </c>
      <c r="EW133">
        <v>0.05</v>
      </c>
      <c r="EX133">
        <v>-1.4E-2</v>
      </c>
      <c r="EY133">
        <v>2.8000000000000001E-2</v>
      </c>
      <c r="EZ133">
        <v>7.9000000000000001E-2</v>
      </c>
      <c r="FA133">
        <v>1.9E-2</v>
      </c>
      <c r="FB133">
        <v>1.7999999999999999E-2</v>
      </c>
      <c r="FC133">
        <v>0.154</v>
      </c>
      <c r="FD133">
        <v>-2.5000000000000001E-2</v>
      </c>
      <c r="FE133">
        <v>3.1E-2</v>
      </c>
      <c r="FF133">
        <v>1.2E-2</v>
      </c>
      <c r="FG133">
        <v>0.02</v>
      </c>
      <c r="FH133">
        <v>-3.2000000000000001E-2</v>
      </c>
      <c r="FI133">
        <v>1.0999999999999999E-2</v>
      </c>
      <c r="FJ133">
        <v>-1.7000000000000001E-2</v>
      </c>
      <c r="FK133">
        <v>-1.2E-2</v>
      </c>
      <c r="FL133">
        <v>-9.4E-2</v>
      </c>
      <c r="FM133">
        <v>-7.1999999999999995E-2</v>
      </c>
      <c r="FN133">
        <v>-2.5999999999999999E-2</v>
      </c>
      <c r="FO133">
        <v>-6.8000000000000005E-2</v>
      </c>
    </row>
    <row r="134" spans="1:171" x14ac:dyDescent="0.3">
      <c r="A134" t="s">
        <v>134</v>
      </c>
      <c r="B134">
        <v>0.91800000000000004</v>
      </c>
      <c r="C134">
        <v>-0.01</v>
      </c>
      <c r="D134">
        <v>2.1999999999999999E-2</v>
      </c>
      <c r="E134">
        <v>3.0000000000000001E-3</v>
      </c>
      <c r="F134">
        <v>7.0000000000000001E-3</v>
      </c>
      <c r="G134">
        <v>-3.5000000000000003E-2</v>
      </c>
      <c r="H134">
        <v>5.7000000000000002E-2</v>
      </c>
      <c r="I134">
        <v>2.1269999999999998</v>
      </c>
      <c r="J134">
        <v>-1.5189999999999999</v>
      </c>
      <c r="K134">
        <v>2.1000000000000001E-2</v>
      </c>
      <c r="L134">
        <v>5.6000000000000001E-2</v>
      </c>
      <c r="M134">
        <v>-1.7000000000000001E-2</v>
      </c>
      <c r="N134">
        <v>0.10199999999999999</v>
      </c>
      <c r="O134">
        <v>-2.9359999999999999</v>
      </c>
      <c r="P134">
        <v>-0.72</v>
      </c>
      <c r="Q134">
        <v>1.3919999999999999</v>
      </c>
      <c r="R134">
        <v>-14.95</v>
      </c>
      <c r="S134">
        <v>-1.27</v>
      </c>
      <c r="T134">
        <v>0.39600000000000002</v>
      </c>
      <c r="U134">
        <v>-3.6999999999999998E-2</v>
      </c>
      <c r="V134">
        <v>3.7999999999999999E-2</v>
      </c>
      <c r="W134">
        <v>-1.841</v>
      </c>
      <c r="X134">
        <v>-2E-3</v>
      </c>
      <c r="Y134">
        <v>1.419</v>
      </c>
      <c r="Z134">
        <v>1.6E-2</v>
      </c>
      <c r="AA134">
        <v>-2.5999999999999999E-2</v>
      </c>
      <c r="AB134">
        <v>7.0000000000000001E-3</v>
      </c>
      <c r="AC134">
        <v>-0.88400000000000001</v>
      </c>
      <c r="AD134">
        <v>0.83799999999999997</v>
      </c>
      <c r="AE134">
        <v>-1.7999999999999999E-2</v>
      </c>
      <c r="AF134">
        <v>1.7999999999999999E-2</v>
      </c>
      <c r="AG134">
        <v>-0.94299999999999995</v>
      </c>
      <c r="AH134">
        <v>-1.4999999999999999E-2</v>
      </c>
      <c r="AI134">
        <v>-0.02</v>
      </c>
      <c r="AJ134">
        <v>2.1999999999999999E-2</v>
      </c>
      <c r="AK134">
        <v>1.2E-2</v>
      </c>
      <c r="AL134">
        <v>1E-3</v>
      </c>
      <c r="AM134">
        <v>1.4999999999999999E-2</v>
      </c>
      <c r="AN134">
        <v>6.0000000000000001E-3</v>
      </c>
      <c r="AO134">
        <v>-3.0000000000000001E-3</v>
      </c>
      <c r="AP134">
        <v>-1.5289999999999999</v>
      </c>
      <c r="AQ134">
        <v>-3.0000000000000001E-3</v>
      </c>
      <c r="AR134">
        <v>-1.794</v>
      </c>
      <c r="AS134">
        <v>-1.3180000000000001</v>
      </c>
      <c r="AT134">
        <v>2.1110000000000002</v>
      </c>
      <c r="AU134">
        <v>-1.2E-2</v>
      </c>
      <c r="AV134">
        <v>-2.5000000000000001E-2</v>
      </c>
      <c r="AW134">
        <v>-3.6999999999999998E-2</v>
      </c>
      <c r="AX134">
        <v>1.2E-2</v>
      </c>
      <c r="AY134">
        <v>1.0999999999999999E-2</v>
      </c>
      <c r="AZ134">
        <v>1.2999999999999999E-2</v>
      </c>
      <c r="BA134">
        <v>2.9000000000000001E-2</v>
      </c>
      <c r="BB134">
        <v>3.3000000000000002E-2</v>
      </c>
      <c r="BC134">
        <v>-1.161</v>
      </c>
      <c r="BD134">
        <v>-1.6859999999999999</v>
      </c>
      <c r="BE134">
        <v>-1.278</v>
      </c>
      <c r="BF134">
        <v>-1E-3</v>
      </c>
      <c r="BG134">
        <v>1.135</v>
      </c>
      <c r="BH134">
        <v>1.4999999999999999E-2</v>
      </c>
      <c r="BI134">
        <v>1.0999999999999999E-2</v>
      </c>
      <c r="BJ134">
        <v>-6.8000000000000005E-2</v>
      </c>
      <c r="BK134">
        <v>-8.8999999999999996E-2</v>
      </c>
      <c r="BL134">
        <v>-9.4E-2</v>
      </c>
      <c r="BM134">
        <v>-0.14699999999999999</v>
      </c>
      <c r="BN134">
        <v>1.786</v>
      </c>
      <c r="BO134">
        <v>8.5999999999999993E-2</v>
      </c>
      <c r="BP134">
        <v>3.5750000000000002</v>
      </c>
      <c r="BQ134">
        <v>-0.29399999999999998</v>
      </c>
      <c r="BR134">
        <v>2.5379999999999998</v>
      </c>
      <c r="BS134">
        <v>-0.111</v>
      </c>
      <c r="BT134">
        <v>3.3000000000000002E-2</v>
      </c>
      <c r="BU134">
        <v>1.7949999999999999</v>
      </c>
      <c r="BV134">
        <v>-1.623</v>
      </c>
      <c r="BW134">
        <v>7.5999999999999998E-2</v>
      </c>
      <c r="BX134">
        <v>0.02</v>
      </c>
      <c r="BY134">
        <v>2.9000000000000001E-2</v>
      </c>
      <c r="BZ134">
        <v>4.9000000000000002E-2</v>
      </c>
      <c r="CA134">
        <v>2.5000000000000001E-2</v>
      </c>
      <c r="CB134">
        <v>1.0999999999999999E-2</v>
      </c>
      <c r="CC134">
        <v>6.0000000000000001E-3</v>
      </c>
      <c r="CD134">
        <v>8.9999999999999993E-3</v>
      </c>
      <c r="CE134">
        <v>0.05</v>
      </c>
      <c r="CF134">
        <v>7.0999999999999994E-2</v>
      </c>
      <c r="CG134">
        <v>0.27900000000000003</v>
      </c>
      <c r="CH134">
        <v>-9.8000000000000004E-2</v>
      </c>
      <c r="CI134">
        <v>-28.076000000000001</v>
      </c>
      <c r="CJ134">
        <v>2.0680000000000001</v>
      </c>
      <c r="CK134">
        <v>2.4750000000000001</v>
      </c>
      <c r="CL134">
        <v>2.9000000000000001E-2</v>
      </c>
      <c r="CM134">
        <v>7.0999999999999994E-2</v>
      </c>
      <c r="CN134">
        <v>-3.4489999999999998</v>
      </c>
      <c r="CO134">
        <v>-3.4000000000000002E-2</v>
      </c>
      <c r="CP134">
        <v>9.5000000000000001E-2</v>
      </c>
      <c r="CQ134">
        <v>-6.4000000000000001E-2</v>
      </c>
      <c r="CR134">
        <v>-1.7999999999999999E-2</v>
      </c>
      <c r="CS134">
        <v>1.4430000000000001</v>
      </c>
      <c r="CT134">
        <v>4.7E-2</v>
      </c>
      <c r="CU134">
        <v>-3.3000000000000002E-2</v>
      </c>
      <c r="CV134">
        <v>0.04</v>
      </c>
      <c r="CW134">
        <v>-2.9000000000000001E-2</v>
      </c>
      <c r="CX134">
        <v>1.2E-2</v>
      </c>
      <c r="CY134">
        <v>1.7999999999999999E-2</v>
      </c>
      <c r="CZ134">
        <v>-2.5000000000000001E-2</v>
      </c>
      <c r="DA134">
        <v>-1.1020000000000001</v>
      </c>
      <c r="DB134">
        <v>-3.5999999999999997E-2</v>
      </c>
      <c r="DC134">
        <v>1.274</v>
      </c>
      <c r="DD134">
        <v>1.351</v>
      </c>
      <c r="DE134">
        <v>4.4999999999999998E-2</v>
      </c>
      <c r="DF134">
        <v>1.7000000000000001E-2</v>
      </c>
      <c r="DG134">
        <v>-1E-3</v>
      </c>
      <c r="DH134">
        <v>2.2069999999999999</v>
      </c>
      <c r="DI134">
        <v>-0.14000000000000001</v>
      </c>
      <c r="DJ134">
        <v>0.46200000000000002</v>
      </c>
      <c r="DK134">
        <v>-0.46200000000000002</v>
      </c>
      <c r="DL134">
        <v>9.9000000000000005E-2</v>
      </c>
      <c r="DM134">
        <v>-0.10199999999999999</v>
      </c>
      <c r="DN134">
        <v>0.29299999999999998</v>
      </c>
      <c r="DO134">
        <v>-2E-3</v>
      </c>
      <c r="DP134">
        <v>-2.4E-2</v>
      </c>
      <c r="DQ134">
        <v>4.0000000000000001E-3</v>
      </c>
      <c r="DR134">
        <v>-2.1999999999999999E-2</v>
      </c>
      <c r="DS134">
        <v>1.1259999999999999</v>
      </c>
      <c r="DT134">
        <v>8.0000000000000002E-3</v>
      </c>
      <c r="DU134">
        <v>-4.8000000000000001E-2</v>
      </c>
      <c r="DV134">
        <v>0.04</v>
      </c>
      <c r="DW134">
        <v>-8.9999999999999993E-3</v>
      </c>
      <c r="DX134">
        <v>-1.7999999999999999E-2</v>
      </c>
      <c r="DY134">
        <v>1.4999999999999999E-2</v>
      </c>
      <c r="DZ134">
        <v>-3.9E-2</v>
      </c>
      <c r="EA134">
        <v>1.032</v>
      </c>
      <c r="EB134">
        <v>-1.7000000000000001E-2</v>
      </c>
      <c r="EC134">
        <v>1.9E-2</v>
      </c>
      <c r="ED134">
        <v>0</v>
      </c>
      <c r="EE134">
        <v>5.8000000000000003E-2</v>
      </c>
      <c r="EF134">
        <v>-2E-3</v>
      </c>
      <c r="EG134">
        <v>-2E-3</v>
      </c>
      <c r="EH134">
        <v>-3.0000000000000001E-3</v>
      </c>
      <c r="EI134">
        <v>1.2999999999999999E-2</v>
      </c>
      <c r="EJ134">
        <v>-1.4E-2</v>
      </c>
      <c r="EK134">
        <v>-3.6999999999999998E-2</v>
      </c>
      <c r="EL134">
        <v>-0.106</v>
      </c>
      <c r="EM134">
        <v>1.7000000000000001E-2</v>
      </c>
      <c r="EN134">
        <v>4.7E-2</v>
      </c>
      <c r="EO134">
        <v>-1.2E-2</v>
      </c>
      <c r="EP134">
        <v>0</v>
      </c>
      <c r="EQ134">
        <v>1.7999999999999999E-2</v>
      </c>
      <c r="ER134">
        <v>1.4E-2</v>
      </c>
      <c r="ES134">
        <v>0.06</v>
      </c>
      <c r="ET134">
        <v>-1.7000000000000001E-2</v>
      </c>
      <c r="EU134">
        <v>8.0000000000000002E-3</v>
      </c>
      <c r="EV134">
        <v>0.113</v>
      </c>
      <c r="EW134">
        <v>0</v>
      </c>
      <c r="EX134">
        <v>-5.0000000000000001E-3</v>
      </c>
      <c r="EY134">
        <v>2.8000000000000001E-2</v>
      </c>
      <c r="EZ134">
        <v>-3.3000000000000002E-2</v>
      </c>
      <c r="FA134">
        <v>-3.4000000000000002E-2</v>
      </c>
      <c r="FB134">
        <v>0.17100000000000001</v>
      </c>
      <c r="FC134">
        <v>8.0000000000000002E-3</v>
      </c>
      <c r="FD134">
        <v>-1.9E-2</v>
      </c>
      <c r="FE134">
        <v>1.2E-2</v>
      </c>
      <c r="FF134">
        <v>7.5999999999999998E-2</v>
      </c>
      <c r="FG134">
        <v>-1.2999999999999999E-2</v>
      </c>
      <c r="FH134">
        <v>0</v>
      </c>
      <c r="FI134">
        <v>-2.226</v>
      </c>
      <c r="FJ134">
        <v>-3.0000000000000001E-3</v>
      </c>
      <c r="FK134">
        <v>-3.0000000000000001E-3</v>
      </c>
      <c r="FL134">
        <v>-2.1999999999999999E-2</v>
      </c>
      <c r="FM134">
        <v>-8.0000000000000002E-3</v>
      </c>
      <c r="FN134">
        <v>-6.0000000000000001E-3</v>
      </c>
      <c r="FO134">
        <v>-8.0000000000000002E-3</v>
      </c>
    </row>
    <row r="135" spans="1:171" x14ac:dyDescent="0.3">
      <c r="A135" t="s">
        <v>135</v>
      </c>
      <c r="B135">
        <v>0.03</v>
      </c>
      <c r="C135">
        <v>4.0000000000000001E-3</v>
      </c>
      <c r="D135">
        <v>-3.0000000000000001E-3</v>
      </c>
      <c r="E135">
        <v>-8.9999999999999993E-3</v>
      </c>
      <c r="F135">
        <v>7.0000000000000001E-3</v>
      </c>
      <c r="G135">
        <v>1.0999999999999999E-2</v>
      </c>
      <c r="H135">
        <v>-5.0000000000000001E-3</v>
      </c>
      <c r="I135">
        <v>4.9000000000000002E-2</v>
      </c>
      <c r="J135">
        <v>-0.02</v>
      </c>
      <c r="K135">
        <v>1.7999999999999999E-2</v>
      </c>
      <c r="L135">
        <v>-1.4999999999999999E-2</v>
      </c>
      <c r="M135">
        <v>5.5E-2</v>
      </c>
      <c r="N135">
        <v>-3.7999999999999999E-2</v>
      </c>
      <c r="O135">
        <v>-0.183</v>
      </c>
      <c r="P135">
        <v>1.6E-2</v>
      </c>
      <c r="Q135">
        <v>8.0000000000000002E-3</v>
      </c>
      <c r="R135">
        <v>-0.185</v>
      </c>
      <c r="S135">
        <v>-0.17799999999999999</v>
      </c>
      <c r="T135">
        <v>-1.7999999999999999E-2</v>
      </c>
      <c r="U135">
        <v>5.2999999999999999E-2</v>
      </c>
      <c r="V135">
        <v>-3.1E-2</v>
      </c>
      <c r="W135">
        <v>-5.7000000000000002E-2</v>
      </c>
      <c r="X135">
        <v>0.02</v>
      </c>
      <c r="Y135">
        <v>0.06</v>
      </c>
      <c r="Z135">
        <v>7.0000000000000001E-3</v>
      </c>
      <c r="AA135">
        <v>1E-3</v>
      </c>
      <c r="AB135">
        <v>4.0000000000000001E-3</v>
      </c>
      <c r="AC135">
        <v>-5.0999999999999997E-2</v>
      </c>
      <c r="AD135">
        <v>4.3999999999999997E-2</v>
      </c>
      <c r="AE135">
        <v>-1E-3</v>
      </c>
      <c r="AF135">
        <v>4.0000000000000001E-3</v>
      </c>
      <c r="AG135">
        <v>-0.04</v>
      </c>
      <c r="AH135">
        <v>0.01</v>
      </c>
      <c r="AI135">
        <v>6.0000000000000001E-3</v>
      </c>
      <c r="AJ135">
        <v>2E-3</v>
      </c>
      <c r="AK135">
        <v>-3.0000000000000001E-3</v>
      </c>
      <c r="AL135">
        <v>-3.0000000000000001E-3</v>
      </c>
      <c r="AM135">
        <v>-2E-3</v>
      </c>
      <c r="AN135">
        <v>-4.0000000000000001E-3</v>
      </c>
      <c r="AO135">
        <v>-7.0000000000000001E-3</v>
      </c>
      <c r="AP135">
        <v>0.21099999999999999</v>
      </c>
      <c r="AQ135">
        <v>-1.2E-2</v>
      </c>
      <c r="AR135">
        <v>0.17599999999999999</v>
      </c>
      <c r="AS135">
        <v>3.5999999999999997E-2</v>
      </c>
      <c r="AT135">
        <v>-0.66900000000000004</v>
      </c>
      <c r="AU135">
        <v>8.0000000000000002E-3</v>
      </c>
      <c r="AV135">
        <v>0.03</v>
      </c>
      <c r="AW135">
        <v>-1.6E-2</v>
      </c>
      <c r="AX135">
        <v>3.5999999999999997E-2</v>
      </c>
      <c r="AY135">
        <v>-0.01</v>
      </c>
      <c r="AZ135">
        <v>4.0000000000000001E-3</v>
      </c>
      <c r="BA135">
        <v>-1.0999999999999999E-2</v>
      </c>
      <c r="BB135">
        <v>-8.0000000000000002E-3</v>
      </c>
      <c r="BC135">
        <v>-5.1999999999999998E-2</v>
      </c>
      <c r="BD135">
        <v>5.7000000000000002E-2</v>
      </c>
      <c r="BE135">
        <v>-2.3E-2</v>
      </c>
      <c r="BF135">
        <v>3.1E-2</v>
      </c>
      <c r="BG135">
        <v>7.5999999999999998E-2</v>
      </c>
      <c r="BH135">
        <v>-1.7000000000000001E-2</v>
      </c>
      <c r="BI135">
        <v>-4.1000000000000002E-2</v>
      </c>
      <c r="BJ135">
        <v>0.14000000000000001</v>
      </c>
      <c r="BK135">
        <v>7.5999999999999998E-2</v>
      </c>
      <c r="BL135">
        <v>-4.2999999999999997E-2</v>
      </c>
      <c r="BM135">
        <v>0.74099999999999999</v>
      </c>
      <c r="BN135">
        <v>-0.17299999999999999</v>
      </c>
      <c r="BO135">
        <v>0.154</v>
      </c>
      <c r="BP135">
        <v>-8.5350000000000001</v>
      </c>
      <c r="BQ135">
        <v>5.8999999999999997E-2</v>
      </c>
      <c r="BR135">
        <v>8.1000000000000003E-2</v>
      </c>
      <c r="BS135">
        <v>2.5000000000000001E-2</v>
      </c>
      <c r="BT135">
        <v>-2.1000000000000001E-2</v>
      </c>
      <c r="BU135">
        <v>0.03</v>
      </c>
      <c r="BV135">
        <v>-8.8999999999999996E-2</v>
      </c>
      <c r="BW135">
        <v>-2E-3</v>
      </c>
      <c r="BX135">
        <v>5.0000000000000001E-3</v>
      </c>
      <c r="BY135">
        <v>5.0000000000000001E-3</v>
      </c>
      <c r="BZ135">
        <v>-2E-3</v>
      </c>
      <c r="CA135">
        <v>-0.01</v>
      </c>
      <c r="CB135">
        <v>1.2999999999999999E-2</v>
      </c>
      <c r="CC135">
        <v>-8.0000000000000002E-3</v>
      </c>
      <c r="CD135">
        <v>6.0000000000000001E-3</v>
      </c>
      <c r="CE135">
        <v>-1.6E-2</v>
      </c>
      <c r="CF135">
        <v>-1.7000000000000001E-2</v>
      </c>
      <c r="CG135">
        <v>1.2999999999999999E-2</v>
      </c>
      <c r="CH135">
        <v>-0.107</v>
      </c>
      <c r="CI135">
        <v>-20.111000000000001</v>
      </c>
      <c r="CJ135">
        <v>-11.122999999999999</v>
      </c>
      <c r="CK135">
        <v>-7.2089999999999996</v>
      </c>
      <c r="CL135">
        <v>-0.126</v>
      </c>
      <c r="CM135">
        <v>0.22600000000000001</v>
      </c>
      <c r="CN135">
        <v>3.1429999999999998</v>
      </c>
      <c r="CO135">
        <v>-0.159</v>
      </c>
      <c r="CP135">
        <v>-6.0000000000000001E-3</v>
      </c>
      <c r="CQ135">
        <v>-6.0000000000000001E-3</v>
      </c>
      <c r="CR135">
        <v>7.9000000000000001E-2</v>
      </c>
      <c r="CS135">
        <v>-0.14699999999999999</v>
      </c>
      <c r="CT135">
        <v>-1.2E-2</v>
      </c>
      <c r="CU135">
        <v>7.0000000000000001E-3</v>
      </c>
      <c r="CV135">
        <v>-0.01</v>
      </c>
      <c r="CW135">
        <v>-3.0000000000000001E-3</v>
      </c>
      <c r="CX135">
        <v>-2E-3</v>
      </c>
      <c r="CY135">
        <v>4.0000000000000001E-3</v>
      </c>
      <c r="CZ135">
        <v>5.0000000000000001E-3</v>
      </c>
      <c r="DA135">
        <v>-8.0000000000000002E-3</v>
      </c>
      <c r="DB135">
        <v>5.0000000000000001E-3</v>
      </c>
      <c r="DC135">
        <v>-8.9999999999999993E-3</v>
      </c>
      <c r="DD135">
        <v>1.7000000000000001E-2</v>
      </c>
      <c r="DE135">
        <v>-3.5000000000000003E-2</v>
      </c>
      <c r="DF135">
        <v>3.4000000000000002E-2</v>
      </c>
      <c r="DG135">
        <v>-4.3999999999999997E-2</v>
      </c>
      <c r="DH135">
        <v>0.125</v>
      </c>
      <c r="DI135">
        <v>-0.02</v>
      </c>
      <c r="DJ135">
        <v>0.02</v>
      </c>
      <c r="DK135">
        <v>-4.1000000000000002E-2</v>
      </c>
      <c r="DL135">
        <v>-1E-3</v>
      </c>
      <c r="DM135">
        <v>-0.01</v>
      </c>
      <c r="DN135">
        <v>0.04</v>
      </c>
      <c r="DO135">
        <v>3.0000000000000001E-3</v>
      </c>
      <c r="DP135">
        <v>1.2E-2</v>
      </c>
      <c r="DQ135">
        <v>-8.0000000000000002E-3</v>
      </c>
      <c r="DR135">
        <v>1.0999999999999999E-2</v>
      </c>
      <c r="DS135">
        <v>2.3E-2</v>
      </c>
      <c r="DT135">
        <v>-6.0000000000000001E-3</v>
      </c>
      <c r="DU135">
        <v>3.0000000000000001E-3</v>
      </c>
      <c r="DV135">
        <v>-1.2999999999999999E-2</v>
      </c>
      <c r="DW135">
        <v>-6.0000000000000001E-3</v>
      </c>
      <c r="DX135">
        <v>4.0000000000000001E-3</v>
      </c>
      <c r="DY135">
        <v>-6.0000000000000001E-3</v>
      </c>
      <c r="DZ135">
        <v>5.0000000000000001E-3</v>
      </c>
      <c r="EA135">
        <v>1.4999999999999999E-2</v>
      </c>
      <c r="EB135">
        <v>1.4999999999999999E-2</v>
      </c>
      <c r="EC135">
        <v>-1.4E-2</v>
      </c>
      <c r="ED135">
        <v>5.8000000000000003E-2</v>
      </c>
      <c r="EE135">
        <v>0</v>
      </c>
      <c r="EF135">
        <v>0</v>
      </c>
      <c r="EG135">
        <v>2E-3</v>
      </c>
      <c r="EH135">
        <v>7.0000000000000001E-3</v>
      </c>
      <c r="EI135">
        <v>-8.9999999999999993E-3</v>
      </c>
      <c r="EJ135">
        <v>-6.0000000000000001E-3</v>
      </c>
      <c r="EK135">
        <v>5.0000000000000001E-3</v>
      </c>
      <c r="EL135">
        <v>-1.4999999999999999E-2</v>
      </c>
      <c r="EM135">
        <v>-7.0000000000000001E-3</v>
      </c>
      <c r="EN135">
        <v>-8.9999999999999993E-3</v>
      </c>
      <c r="EO135">
        <v>1E-3</v>
      </c>
      <c r="EP135">
        <v>-3.0000000000000001E-3</v>
      </c>
      <c r="EQ135">
        <v>-1.7000000000000001E-2</v>
      </c>
      <c r="ER135">
        <v>-8.0000000000000002E-3</v>
      </c>
      <c r="ES135">
        <v>-1E-3</v>
      </c>
      <c r="ET135">
        <v>0.26700000000000002</v>
      </c>
      <c r="EU135">
        <v>-0.01</v>
      </c>
      <c r="EV135">
        <v>-2E-3</v>
      </c>
      <c r="EW135">
        <v>-7.0000000000000001E-3</v>
      </c>
      <c r="EX135">
        <v>-6.0000000000000001E-3</v>
      </c>
      <c r="EY135">
        <v>-4.0000000000000001E-3</v>
      </c>
      <c r="EZ135">
        <v>3.6999999999999998E-2</v>
      </c>
      <c r="FA135">
        <v>3.6999999999999998E-2</v>
      </c>
      <c r="FB135">
        <v>1.7000000000000001E-2</v>
      </c>
      <c r="FC135">
        <v>-3.4000000000000002E-2</v>
      </c>
      <c r="FD135">
        <v>6.0000000000000001E-3</v>
      </c>
      <c r="FE135">
        <v>-0.01</v>
      </c>
      <c r="FF135">
        <v>-5.0000000000000001E-3</v>
      </c>
      <c r="FG135">
        <v>2E-3</v>
      </c>
      <c r="FH135">
        <v>0.23599999999999999</v>
      </c>
      <c r="FI135">
        <v>0.49099999999999999</v>
      </c>
      <c r="FJ135">
        <v>0</v>
      </c>
      <c r="FK135">
        <v>-6.0000000000000001E-3</v>
      </c>
      <c r="FL135">
        <v>5.1999999999999998E-2</v>
      </c>
      <c r="FM135">
        <v>2E-3</v>
      </c>
      <c r="FN135">
        <v>1E-3</v>
      </c>
      <c r="FO135">
        <v>8.0000000000000002E-3</v>
      </c>
    </row>
    <row r="136" spans="1:171" x14ac:dyDescent="0.3">
      <c r="A136" t="s">
        <v>136</v>
      </c>
      <c r="B136">
        <v>0.83</v>
      </c>
      <c r="C136">
        <v>-0.34499999999999997</v>
      </c>
      <c r="D136">
        <v>0.248</v>
      </c>
      <c r="E136">
        <v>-9.4E-2</v>
      </c>
      <c r="F136">
        <v>8.4000000000000005E-2</v>
      </c>
      <c r="G136">
        <v>-0.02</v>
      </c>
      <c r="H136">
        <v>2E-3</v>
      </c>
      <c r="I136">
        <v>0.183</v>
      </c>
      <c r="J136">
        <v>-0.185</v>
      </c>
      <c r="K136">
        <v>1.4999999999999999E-2</v>
      </c>
      <c r="L136">
        <v>-1.0999999999999999E-2</v>
      </c>
      <c r="M136">
        <v>1.0999999999999999E-2</v>
      </c>
      <c r="N136">
        <v>-8.0000000000000002E-3</v>
      </c>
      <c r="O136">
        <v>-0.1</v>
      </c>
      <c r="P136">
        <v>-2E-3</v>
      </c>
      <c r="Q136">
        <v>-2E-3</v>
      </c>
      <c r="R136">
        <v>-4.0000000000000001E-3</v>
      </c>
      <c r="S136">
        <v>0.01</v>
      </c>
      <c r="T136">
        <v>2E-3</v>
      </c>
      <c r="U136">
        <v>3.0000000000000001E-3</v>
      </c>
      <c r="V136">
        <v>-2E-3</v>
      </c>
      <c r="W136">
        <v>-0.26300000000000001</v>
      </c>
      <c r="X136">
        <v>0.06</v>
      </c>
      <c r="Y136">
        <v>0.3</v>
      </c>
      <c r="Z136">
        <v>2.8000000000000001E-2</v>
      </c>
      <c r="AA136">
        <v>5.3999999999999999E-2</v>
      </c>
      <c r="AB136">
        <v>-0.22700000000000001</v>
      </c>
      <c r="AC136">
        <v>-0.54100000000000004</v>
      </c>
      <c r="AD136">
        <v>0.58399999999999996</v>
      </c>
      <c r="AE136">
        <v>5.1999999999999998E-2</v>
      </c>
      <c r="AF136">
        <v>-8.3000000000000004E-2</v>
      </c>
      <c r="AG136">
        <v>-0.74199999999999999</v>
      </c>
      <c r="AH136">
        <v>-0.16400000000000001</v>
      </c>
      <c r="AI136">
        <v>5.6000000000000001E-2</v>
      </c>
      <c r="AJ136">
        <v>9.5000000000000001E-2</v>
      </c>
      <c r="AK136">
        <v>-0.187</v>
      </c>
      <c r="AL136">
        <v>0.17399999999999999</v>
      </c>
      <c r="AM136">
        <v>-0.104</v>
      </c>
      <c r="AN136">
        <v>6.0999999999999999E-2</v>
      </c>
      <c r="AO136">
        <v>-1.4E-2</v>
      </c>
      <c r="AP136">
        <v>7.1999999999999995E-2</v>
      </c>
      <c r="AQ136">
        <v>-1.7999999999999999E-2</v>
      </c>
      <c r="AR136">
        <v>-8.1000000000000003E-2</v>
      </c>
      <c r="AS136">
        <v>-4.1000000000000002E-2</v>
      </c>
      <c r="AT136">
        <v>3.9E-2</v>
      </c>
      <c r="AU136">
        <v>3.5000000000000003E-2</v>
      </c>
      <c r="AV136">
        <v>-1.0999999999999999E-2</v>
      </c>
      <c r="AW136">
        <v>-1.7000000000000001E-2</v>
      </c>
      <c r="AX136">
        <v>5.8000000000000003E-2</v>
      </c>
      <c r="AY136">
        <v>-1.6E-2</v>
      </c>
      <c r="AZ136">
        <v>0.04</v>
      </c>
      <c r="BA136">
        <v>6.0999999999999999E-2</v>
      </c>
      <c r="BB136">
        <v>-6.0000000000000001E-3</v>
      </c>
      <c r="BC136">
        <v>-0.159</v>
      </c>
      <c r="BD136">
        <v>-0.17299999999999999</v>
      </c>
      <c r="BE136">
        <v>-9.0999999999999998E-2</v>
      </c>
      <c r="BF136">
        <v>0.02</v>
      </c>
      <c r="BG136">
        <v>0.111</v>
      </c>
      <c r="BH136">
        <v>-4.0000000000000001E-3</v>
      </c>
      <c r="BI136">
        <v>8.9999999999999993E-3</v>
      </c>
      <c r="BJ136">
        <v>4.0000000000000001E-3</v>
      </c>
      <c r="BK136">
        <v>-8.0000000000000002E-3</v>
      </c>
      <c r="BL136">
        <v>-8.9999999999999993E-3</v>
      </c>
      <c r="BM136">
        <v>-2E-3</v>
      </c>
      <c r="BN136">
        <v>8.4000000000000005E-2</v>
      </c>
      <c r="BO136">
        <v>0</v>
      </c>
      <c r="BP136">
        <v>8.2000000000000003E-2</v>
      </c>
      <c r="BQ136">
        <v>-2E-3</v>
      </c>
      <c r="BR136">
        <v>0.19</v>
      </c>
      <c r="BS136">
        <v>4.0000000000000001E-3</v>
      </c>
      <c r="BT136">
        <v>5.0000000000000001E-3</v>
      </c>
      <c r="BU136">
        <v>0.185</v>
      </c>
      <c r="BV136">
        <v>-0.30199999999999999</v>
      </c>
      <c r="BW136">
        <v>-0.02</v>
      </c>
      <c r="BX136">
        <v>-2.1999999999999999E-2</v>
      </c>
      <c r="BY136">
        <v>-8.7999999999999995E-2</v>
      </c>
      <c r="BZ136">
        <v>-1.9E-2</v>
      </c>
      <c r="CA136">
        <v>3.3000000000000002E-2</v>
      </c>
      <c r="CB136">
        <v>-6.0000000000000001E-3</v>
      </c>
      <c r="CC136">
        <v>-1E-3</v>
      </c>
      <c r="CD136">
        <v>1.2999999999999999E-2</v>
      </c>
      <c r="CE136">
        <v>2E-3</v>
      </c>
      <c r="CF136">
        <v>-8.0000000000000002E-3</v>
      </c>
      <c r="CG136">
        <v>5.0000000000000001E-3</v>
      </c>
      <c r="CH136">
        <v>-6.0000000000000001E-3</v>
      </c>
      <c r="CI136">
        <v>-9.6000000000000002E-2</v>
      </c>
      <c r="CJ136">
        <v>4.0000000000000001E-3</v>
      </c>
      <c r="CK136">
        <v>8.8999999999999996E-2</v>
      </c>
      <c r="CL136">
        <v>2E-3</v>
      </c>
      <c r="CM136">
        <v>8.0000000000000002E-3</v>
      </c>
      <c r="CN136">
        <v>-8.2000000000000003E-2</v>
      </c>
      <c r="CO136">
        <v>-5.0000000000000001E-3</v>
      </c>
      <c r="CP136">
        <v>0</v>
      </c>
      <c r="CQ136">
        <v>-8.0000000000000002E-3</v>
      </c>
      <c r="CR136">
        <v>1.4999999999999999E-2</v>
      </c>
      <c r="CS136">
        <v>-5.0999999999999997E-2</v>
      </c>
      <c r="CT136">
        <v>5.6000000000000001E-2</v>
      </c>
      <c r="CU136">
        <v>0.13300000000000001</v>
      </c>
      <c r="CV136">
        <v>-3.5430000000000001</v>
      </c>
      <c r="CW136">
        <v>1.2330000000000001</v>
      </c>
      <c r="CX136">
        <v>0.68400000000000005</v>
      </c>
      <c r="CY136">
        <v>0.70299999999999996</v>
      </c>
      <c r="CZ136">
        <v>-2.8090000000000002</v>
      </c>
      <c r="DA136">
        <v>-1.4999999999999999E-2</v>
      </c>
      <c r="DB136">
        <v>2.7E-2</v>
      </c>
      <c r="DC136">
        <v>0.26</v>
      </c>
      <c r="DD136">
        <v>0.14699999999999999</v>
      </c>
      <c r="DE136">
        <v>-3.2000000000000001E-2</v>
      </c>
      <c r="DF136">
        <v>1.6E-2</v>
      </c>
      <c r="DG136">
        <v>-1.4E-2</v>
      </c>
      <c r="DH136">
        <v>0.115</v>
      </c>
      <c r="DI136">
        <v>-5.0000000000000001E-3</v>
      </c>
      <c r="DJ136">
        <v>3.0000000000000001E-3</v>
      </c>
      <c r="DK136">
        <v>0</v>
      </c>
      <c r="DL136">
        <v>1E-3</v>
      </c>
      <c r="DM136">
        <v>-4.0000000000000001E-3</v>
      </c>
      <c r="DN136">
        <v>1E-3</v>
      </c>
      <c r="DO136">
        <v>1.2999999999999999E-2</v>
      </c>
      <c r="DP136">
        <v>3.5999999999999997E-2</v>
      </c>
      <c r="DQ136">
        <v>-8.7999999999999995E-2</v>
      </c>
      <c r="DR136">
        <v>2.8000000000000001E-2</v>
      </c>
      <c r="DS136">
        <v>9.4E-2</v>
      </c>
      <c r="DT136">
        <v>-1.2E-2</v>
      </c>
      <c r="DU136">
        <v>-4.9000000000000002E-2</v>
      </c>
      <c r="DV136">
        <v>5.6000000000000001E-2</v>
      </c>
      <c r="DW136">
        <v>-2.9000000000000001E-2</v>
      </c>
      <c r="DX136">
        <v>1.2E-2</v>
      </c>
      <c r="DY136">
        <v>-4.9000000000000002E-2</v>
      </c>
      <c r="DZ136">
        <v>-3.6999999999999998E-2</v>
      </c>
      <c r="EA136">
        <v>6.8000000000000005E-2</v>
      </c>
      <c r="EB136">
        <v>7.0000000000000007E-2</v>
      </c>
      <c r="EC136">
        <v>-3.5000000000000003E-2</v>
      </c>
      <c r="ED136">
        <v>-2E-3</v>
      </c>
      <c r="EE136">
        <v>0</v>
      </c>
      <c r="EF136">
        <v>0</v>
      </c>
      <c r="EG136">
        <v>0.01</v>
      </c>
      <c r="EH136">
        <v>-0.108</v>
      </c>
      <c r="EI136">
        <v>1.6E-2</v>
      </c>
      <c r="EJ136">
        <v>-1.6E-2</v>
      </c>
      <c r="EK136">
        <v>1.6E-2</v>
      </c>
      <c r="EL136">
        <v>3.0000000000000001E-3</v>
      </c>
      <c r="EM136">
        <v>-1.0999999999999999E-2</v>
      </c>
      <c r="EN136">
        <v>-3.0000000000000001E-3</v>
      </c>
      <c r="EO136">
        <v>-6.0000000000000001E-3</v>
      </c>
      <c r="EP136">
        <v>2.7E-2</v>
      </c>
      <c r="EQ136">
        <v>1E-3</v>
      </c>
      <c r="ER136">
        <v>0.01</v>
      </c>
      <c r="ES136">
        <v>-2E-3</v>
      </c>
      <c r="ET136">
        <v>3.0000000000000001E-3</v>
      </c>
      <c r="EU136">
        <v>5.0000000000000001E-3</v>
      </c>
      <c r="EV136">
        <v>-1E-3</v>
      </c>
      <c r="EW136">
        <v>0.01</v>
      </c>
      <c r="EX136">
        <v>-8.0000000000000002E-3</v>
      </c>
      <c r="EY136">
        <v>1.2E-2</v>
      </c>
      <c r="EZ136">
        <v>6.0000000000000001E-3</v>
      </c>
      <c r="FA136">
        <v>2E-3</v>
      </c>
      <c r="FB136">
        <v>-2E-3</v>
      </c>
      <c r="FC136">
        <v>-2.1999999999999999E-2</v>
      </c>
      <c r="FD136">
        <v>-8.3000000000000004E-2</v>
      </c>
      <c r="FE136">
        <v>0.08</v>
      </c>
      <c r="FF136">
        <v>-3.0000000000000001E-3</v>
      </c>
      <c r="FG136">
        <v>-0.01</v>
      </c>
      <c r="FH136">
        <v>5.0000000000000001E-3</v>
      </c>
      <c r="FI136">
        <v>-2E-3</v>
      </c>
      <c r="FJ136">
        <v>-0.02</v>
      </c>
      <c r="FK136">
        <v>-7.9509999999999996</v>
      </c>
      <c r="FL136">
        <v>1.9E-2</v>
      </c>
      <c r="FM136">
        <v>8.0000000000000002E-3</v>
      </c>
      <c r="FN136">
        <v>6.0000000000000001E-3</v>
      </c>
      <c r="FO136">
        <v>2.7E-2</v>
      </c>
    </row>
    <row r="137" spans="1:171" x14ac:dyDescent="0.3">
      <c r="A137" t="s">
        <v>137</v>
      </c>
      <c r="B137">
        <v>-0.20799999999999999</v>
      </c>
      <c r="C137">
        <v>-4.7E-2</v>
      </c>
      <c r="D137">
        <v>4.9000000000000002E-2</v>
      </c>
      <c r="E137">
        <v>-1.4999999999999999E-2</v>
      </c>
      <c r="F137">
        <v>-1.6E-2</v>
      </c>
      <c r="G137">
        <v>1.0999999999999999E-2</v>
      </c>
      <c r="H137">
        <v>-0.01</v>
      </c>
      <c r="I137">
        <v>-0.14899999999999999</v>
      </c>
      <c r="J137">
        <v>0.16800000000000001</v>
      </c>
      <c r="K137">
        <v>7.0000000000000001E-3</v>
      </c>
      <c r="L137">
        <v>-7.0000000000000001E-3</v>
      </c>
      <c r="M137">
        <v>4.0000000000000001E-3</v>
      </c>
      <c r="N137">
        <v>-3.0000000000000001E-3</v>
      </c>
      <c r="O137">
        <v>0.124</v>
      </c>
      <c r="P137">
        <v>6.0000000000000001E-3</v>
      </c>
      <c r="Q137">
        <v>-6.0000000000000001E-3</v>
      </c>
      <c r="R137">
        <v>-1E-3</v>
      </c>
      <c r="S137">
        <v>0.01</v>
      </c>
      <c r="T137">
        <v>-0.01</v>
      </c>
      <c r="U137">
        <v>1.0999999999999999E-2</v>
      </c>
      <c r="V137">
        <v>-1.4999999999999999E-2</v>
      </c>
      <c r="W137">
        <v>0.184</v>
      </c>
      <c r="X137">
        <v>-1E-3</v>
      </c>
      <c r="Y137">
        <v>-0.14000000000000001</v>
      </c>
      <c r="Z137">
        <v>4.4999999999999998E-2</v>
      </c>
      <c r="AA137">
        <v>-4.1000000000000002E-2</v>
      </c>
      <c r="AB137">
        <v>-8.9999999999999993E-3</v>
      </c>
      <c r="AC137">
        <v>-5.1999999999999998E-2</v>
      </c>
      <c r="AD137">
        <v>0.222</v>
      </c>
      <c r="AE137">
        <v>0.13800000000000001</v>
      </c>
      <c r="AF137">
        <v>-0.26300000000000001</v>
      </c>
      <c r="AG137">
        <v>-21.881</v>
      </c>
      <c r="AH137">
        <v>0.71399999999999997</v>
      </c>
      <c r="AI137">
        <v>-0.67900000000000005</v>
      </c>
      <c r="AJ137">
        <v>0.63600000000000001</v>
      </c>
      <c r="AK137">
        <v>-1.3440000000000001</v>
      </c>
      <c r="AL137">
        <v>0.157</v>
      </c>
      <c r="AM137">
        <v>-8.7999999999999995E-2</v>
      </c>
      <c r="AN137">
        <v>2.5000000000000001E-2</v>
      </c>
      <c r="AO137">
        <v>-0.03</v>
      </c>
      <c r="AP137">
        <v>0.318</v>
      </c>
      <c r="AQ137">
        <v>-1.2E-2</v>
      </c>
      <c r="AR137">
        <v>0.192</v>
      </c>
      <c r="AS137">
        <v>0.23499999999999999</v>
      </c>
      <c r="AT137">
        <v>-0.22700000000000001</v>
      </c>
      <c r="AU137">
        <v>5.0000000000000001E-3</v>
      </c>
      <c r="AV137">
        <v>-8.9999999999999993E-3</v>
      </c>
      <c r="AW137">
        <v>-1.4999999999999999E-2</v>
      </c>
      <c r="AX137">
        <v>-2.4E-2</v>
      </c>
      <c r="AY137">
        <v>-6.0000000000000001E-3</v>
      </c>
      <c r="AZ137">
        <v>1.2E-2</v>
      </c>
      <c r="BA137">
        <v>-7.8E-2</v>
      </c>
      <c r="BB137">
        <v>-7.2999999999999995E-2</v>
      </c>
      <c r="BC137">
        <v>0.51900000000000002</v>
      </c>
      <c r="BD137">
        <v>0.48099999999999998</v>
      </c>
      <c r="BE137">
        <v>0.40100000000000002</v>
      </c>
      <c r="BF137">
        <v>0.01</v>
      </c>
      <c r="BG137">
        <v>-0.33400000000000002</v>
      </c>
      <c r="BH137">
        <v>-2.5000000000000001E-2</v>
      </c>
      <c r="BI137">
        <v>-7.0000000000000001E-3</v>
      </c>
      <c r="BJ137">
        <v>-6.0000000000000001E-3</v>
      </c>
      <c r="BK137">
        <v>-2E-3</v>
      </c>
      <c r="BL137">
        <v>-8.0000000000000002E-3</v>
      </c>
      <c r="BM137">
        <v>-0.01</v>
      </c>
      <c r="BN137">
        <v>-0.26700000000000002</v>
      </c>
      <c r="BO137">
        <v>1E-3</v>
      </c>
      <c r="BP137">
        <v>-0.219</v>
      </c>
      <c r="BQ137">
        <v>-0.01</v>
      </c>
      <c r="BR137">
        <v>-0.19500000000000001</v>
      </c>
      <c r="BS137">
        <v>-1.6E-2</v>
      </c>
      <c r="BT137">
        <v>1.2E-2</v>
      </c>
      <c r="BU137">
        <v>-0.35399999999999998</v>
      </c>
      <c r="BV137">
        <v>0.17299999999999999</v>
      </c>
      <c r="BW137">
        <v>-3.5000000000000003E-2</v>
      </c>
      <c r="BX137">
        <v>-1.7000000000000001E-2</v>
      </c>
      <c r="BY137">
        <v>-3.5000000000000003E-2</v>
      </c>
      <c r="BZ137">
        <v>-3.7999999999999999E-2</v>
      </c>
      <c r="CA137">
        <v>1.4999999999999999E-2</v>
      </c>
      <c r="CB137">
        <v>0.03</v>
      </c>
      <c r="CC137">
        <v>1.0999999999999999E-2</v>
      </c>
      <c r="CD137">
        <v>-0.01</v>
      </c>
      <c r="CE137">
        <v>1.9E-2</v>
      </c>
      <c r="CF137">
        <v>-2.4E-2</v>
      </c>
      <c r="CG137">
        <v>1.6E-2</v>
      </c>
      <c r="CH137">
        <v>-1.2E-2</v>
      </c>
      <c r="CI137">
        <v>0.16200000000000001</v>
      </c>
      <c r="CJ137">
        <v>4.0000000000000001E-3</v>
      </c>
      <c r="CK137">
        <v>-0.187</v>
      </c>
      <c r="CL137">
        <v>4.0000000000000001E-3</v>
      </c>
      <c r="CM137">
        <v>4.0000000000000001E-3</v>
      </c>
      <c r="CN137">
        <v>0.20899999999999999</v>
      </c>
      <c r="CO137">
        <v>3.0000000000000001E-3</v>
      </c>
      <c r="CP137">
        <v>0</v>
      </c>
      <c r="CQ137">
        <v>-4.0000000000000001E-3</v>
      </c>
      <c r="CR137">
        <v>1.2E-2</v>
      </c>
      <c r="CS137">
        <v>-0.3</v>
      </c>
      <c r="CT137">
        <v>-2.5000000000000001E-2</v>
      </c>
      <c r="CU137">
        <v>4.1000000000000002E-2</v>
      </c>
      <c r="CV137">
        <v>-4.5999999999999999E-2</v>
      </c>
      <c r="CW137">
        <v>0.153</v>
      </c>
      <c r="CX137">
        <v>-0.317</v>
      </c>
      <c r="CY137">
        <v>9.1999999999999998E-2</v>
      </c>
      <c r="CZ137">
        <v>0.113</v>
      </c>
      <c r="DA137">
        <v>0.20599999999999999</v>
      </c>
      <c r="DB137">
        <v>0.04</v>
      </c>
      <c r="DC137">
        <v>-0.24</v>
      </c>
      <c r="DD137">
        <v>-0.186</v>
      </c>
      <c r="DE137">
        <v>-1.2E-2</v>
      </c>
      <c r="DF137">
        <v>1.0999999999999999E-2</v>
      </c>
      <c r="DG137">
        <v>-6.0000000000000001E-3</v>
      </c>
      <c r="DH137">
        <v>-0.126</v>
      </c>
      <c r="DI137">
        <v>-1E-3</v>
      </c>
      <c r="DJ137">
        <v>-1E-3</v>
      </c>
      <c r="DK137">
        <v>3.0000000000000001E-3</v>
      </c>
      <c r="DL137">
        <v>-1E-3</v>
      </c>
      <c r="DM137">
        <v>-2E-3</v>
      </c>
      <c r="DN137">
        <v>-4.0000000000000001E-3</v>
      </c>
      <c r="DO137">
        <v>4.2000000000000003E-2</v>
      </c>
      <c r="DP137">
        <v>3.3000000000000002E-2</v>
      </c>
      <c r="DQ137">
        <v>3.7999999999999999E-2</v>
      </c>
      <c r="DR137">
        <v>-8.4000000000000005E-2</v>
      </c>
      <c r="DS137">
        <v>-0.54</v>
      </c>
      <c r="DT137">
        <v>-4.2999999999999997E-2</v>
      </c>
      <c r="DU137">
        <v>-6.5000000000000002E-2</v>
      </c>
      <c r="DV137">
        <v>-1E-3</v>
      </c>
      <c r="DW137">
        <v>-2.9000000000000001E-2</v>
      </c>
      <c r="DX137">
        <v>1E-3</v>
      </c>
      <c r="DY137">
        <v>-2.9000000000000001E-2</v>
      </c>
      <c r="DZ137">
        <v>8.0000000000000002E-3</v>
      </c>
      <c r="EA137">
        <v>-0.28100000000000003</v>
      </c>
      <c r="EB137">
        <v>4.7E-2</v>
      </c>
      <c r="EC137">
        <v>-2.7E-2</v>
      </c>
      <c r="ED137">
        <v>-2E-3</v>
      </c>
      <c r="EE137">
        <v>2E-3</v>
      </c>
      <c r="EF137">
        <v>0.01</v>
      </c>
      <c r="EG137">
        <v>0</v>
      </c>
      <c r="EH137">
        <v>-2.7E-2</v>
      </c>
      <c r="EI137">
        <v>-0.49399999999999999</v>
      </c>
      <c r="EJ137">
        <v>-2.8000000000000001E-2</v>
      </c>
      <c r="EK137">
        <v>5.0000000000000001E-3</v>
      </c>
      <c r="EL137">
        <v>2E-3</v>
      </c>
      <c r="EM137">
        <v>-2E-3</v>
      </c>
      <c r="EN137">
        <v>0</v>
      </c>
      <c r="EO137">
        <v>-3.0000000000000001E-3</v>
      </c>
      <c r="EP137">
        <v>0.06</v>
      </c>
      <c r="EQ137">
        <v>-4.0000000000000001E-3</v>
      </c>
      <c r="ER137">
        <v>2E-3</v>
      </c>
      <c r="ES137">
        <v>-1E-3</v>
      </c>
      <c r="ET137">
        <v>5.0000000000000001E-3</v>
      </c>
      <c r="EU137">
        <v>0</v>
      </c>
      <c r="EV137">
        <v>-1E-3</v>
      </c>
      <c r="EW137">
        <v>-0.11899999999999999</v>
      </c>
      <c r="EX137">
        <v>-1.4999999999999999E-2</v>
      </c>
      <c r="EY137">
        <v>6.0000000000000001E-3</v>
      </c>
      <c r="EZ137">
        <v>3.0000000000000001E-3</v>
      </c>
      <c r="FA137">
        <v>1E-3</v>
      </c>
      <c r="FB137">
        <v>-1E-3</v>
      </c>
      <c r="FC137">
        <v>-1.2E-2</v>
      </c>
      <c r="FD137">
        <v>-0.13</v>
      </c>
      <c r="FE137">
        <v>-10.481</v>
      </c>
      <c r="FF137">
        <v>0</v>
      </c>
      <c r="FG137">
        <v>-6.0000000000000001E-3</v>
      </c>
      <c r="FH137">
        <v>5.0000000000000001E-3</v>
      </c>
      <c r="FI137">
        <v>-2E-3</v>
      </c>
      <c r="FJ137">
        <v>11.035</v>
      </c>
      <c r="FK137">
        <v>-0.04</v>
      </c>
      <c r="FL137">
        <v>1.2999999999999999E-2</v>
      </c>
      <c r="FM137">
        <v>-6.0000000000000001E-3</v>
      </c>
      <c r="FN137">
        <v>-4.1000000000000002E-2</v>
      </c>
      <c r="FO137">
        <v>2.1000000000000001E-2</v>
      </c>
    </row>
    <row r="138" spans="1:171" x14ac:dyDescent="0.3">
      <c r="A138" t="s">
        <v>138</v>
      </c>
      <c r="B138">
        <v>-20.928000000000001</v>
      </c>
      <c r="C138">
        <v>-4.4240000000000004</v>
      </c>
      <c r="D138">
        <v>-1.01</v>
      </c>
      <c r="E138">
        <v>-0.108</v>
      </c>
      <c r="F138">
        <v>3.0000000000000001E-3</v>
      </c>
      <c r="G138">
        <v>-4.1000000000000002E-2</v>
      </c>
      <c r="H138">
        <v>3.4000000000000002E-2</v>
      </c>
      <c r="I138">
        <v>-1.169</v>
      </c>
      <c r="J138">
        <v>1.4319999999999999</v>
      </c>
      <c r="K138">
        <v>-1.2999999999999999E-2</v>
      </c>
      <c r="L138">
        <v>1.4E-2</v>
      </c>
      <c r="M138">
        <v>-8.9999999999999993E-3</v>
      </c>
      <c r="N138">
        <v>5.0000000000000001E-3</v>
      </c>
      <c r="O138">
        <v>0.79</v>
      </c>
      <c r="P138">
        <v>1.6E-2</v>
      </c>
      <c r="Q138">
        <v>-1.2999999999999999E-2</v>
      </c>
      <c r="R138">
        <v>-1E-3</v>
      </c>
      <c r="S138">
        <v>-8.0000000000000002E-3</v>
      </c>
      <c r="T138">
        <v>-4.0000000000000001E-3</v>
      </c>
      <c r="U138">
        <v>-1.4999999999999999E-2</v>
      </c>
      <c r="V138">
        <v>-4.0000000000000001E-3</v>
      </c>
      <c r="W138">
        <v>1.3109999999999999</v>
      </c>
      <c r="X138">
        <v>-4.8000000000000001E-2</v>
      </c>
      <c r="Y138">
        <v>-1.641</v>
      </c>
      <c r="Z138">
        <v>8.8999999999999996E-2</v>
      </c>
      <c r="AA138">
        <v>-0.159</v>
      </c>
      <c r="AB138">
        <v>9.5000000000000001E-2</v>
      </c>
      <c r="AC138">
        <v>2.2309999999999999</v>
      </c>
      <c r="AD138">
        <v>-1.855</v>
      </c>
      <c r="AE138">
        <v>-8.8999999999999996E-2</v>
      </c>
      <c r="AF138">
        <v>0.105</v>
      </c>
      <c r="AG138">
        <v>1.605</v>
      </c>
      <c r="AH138">
        <v>0.1</v>
      </c>
      <c r="AI138">
        <v>-2.5000000000000001E-2</v>
      </c>
      <c r="AJ138">
        <v>-3.5000000000000003E-2</v>
      </c>
      <c r="AK138">
        <v>0.10299999999999999</v>
      </c>
      <c r="AL138">
        <v>-0.13</v>
      </c>
      <c r="AM138">
        <v>0.124</v>
      </c>
      <c r="AN138">
        <v>-7.5999999999999998E-2</v>
      </c>
      <c r="AO138">
        <v>7.2999999999999995E-2</v>
      </c>
      <c r="AP138">
        <v>1.161</v>
      </c>
      <c r="AQ138">
        <v>3.3000000000000002E-2</v>
      </c>
      <c r="AR138">
        <v>0.98599999999999999</v>
      </c>
      <c r="AS138">
        <v>1.0680000000000001</v>
      </c>
      <c r="AT138">
        <v>-0.95</v>
      </c>
      <c r="AU138">
        <v>6.8000000000000005E-2</v>
      </c>
      <c r="AV138">
        <v>-0.04</v>
      </c>
      <c r="AW138">
        <v>-3.4000000000000002E-2</v>
      </c>
      <c r="AX138">
        <v>2.4E-2</v>
      </c>
      <c r="AY138">
        <v>-5.8000000000000003E-2</v>
      </c>
      <c r="AZ138">
        <v>7.9000000000000001E-2</v>
      </c>
      <c r="BA138">
        <v>-8.2000000000000003E-2</v>
      </c>
      <c r="BB138">
        <v>-3.3000000000000002E-2</v>
      </c>
      <c r="BC138">
        <v>1.022</v>
      </c>
      <c r="BD138">
        <v>1.2030000000000001</v>
      </c>
      <c r="BE138">
        <v>0.90300000000000002</v>
      </c>
      <c r="BF138">
        <v>1.0999999999999999E-2</v>
      </c>
      <c r="BG138">
        <v>-0.88500000000000001</v>
      </c>
      <c r="BH138">
        <v>-1.7000000000000001E-2</v>
      </c>
      <c r="BI138">
        <v>-8.0000000000000002E-3</v>
      </c>
      <c r="BJ138">
        <v>-3.3000000000000002E-2</v>
      </c>
      <c r="BK138">
        <v>1E-3</v>
      </c>
      <c r="BL138">
        <v>-4.0000000000000001E-3</v>
      </c>
      <c r="BM138">
        <v>2E-3</v>
      </c>
      <c r="BN138">
        <v>-0.84899999999999998</v>
      </c>
      <c r="BO138">
        <v>-6.0000000000000001E-3</v>
      </c>
      <c r="BP138">
        <v>-0.873</v>
      </c>
      <c r="BQ138">
        <v>5.0000000000000001E-3</v>
      </c>
      <c r="BR138">
        <v>-0.98599999999999999</v>
      </c>
      <c r="BS138">
        <v>1.0999999999999999E-2</v>
      </c>
      <c r="BT138">
        <v>-3.6999999999999998E-2</v>
      </c>
      <c r="BU138">
        <v>-1.054</v>
      </c>
      <c r="BV138">
        <v>1.1870000000000001</v>
      </c>
      <c r="BW138">
        <v>0.05</v>
      </c>
      <c r="BX138">
        <v>5.8999999999999997E-2</v>
      </c>
      <c r="BY138">
        <v>0.109</v>
      </c>
      <c r="BZ138">
        <v>3.9E-2</v>
      </c>
      <c r="CA138">
        <v>1.6E-2</v>
      </c>
      <c r="CB138">
        <v>0.123</v>
      </c>
      <c r="CC138">
        <v>-5.8999999999999997E-2</v>
      </c>
      <c r="CD138">
        <v>0.03</v>
      </c>
      <c r="CE138">
        <v>-2.1000000000000001E-2</v>
      </c>
      <c r="CF138">
        <v>1.7000000000000001E-2</v>
      </c>
      <c r="CG138">
        <v>1E-3</v>
      </c>
      <c r="CH138">
        <v>0</v>
      </c>
      <c r="CI138">
        <v>0.75900000000000001</v>
      </c>
      <c r="CJ138">
        <v>-3.0000000000000001E-3</v>
      </c>
      <c r="CK138">
        <v>-0.82</v>
      </c>
      <c r="CL138">
        <v>1.9E-2</v>
      </c>
      <c r="CM138">
        <v>-5.0000000000000001E-3</v>
      </c>
      <c r="CN138">
        <v>0.90700000000000003</v>
      </c>
      <c r="CO138">
        <v>2.8000000000000001E-2</v>
      </c>
      <c r="CP138">
        <v>-1.7000000000000001E-2</v>
      </c>
      <c r="CQ138">
        <v>1.6E-2</v>
      </c>
      <c r="CR138">
        <v>-2.7E-2</v>
      </c>
      <c r="CS138">
        <v>-1.296</v>
      </c>
      <c r="CT138">
        <v>0.105</v>
      </c>
      <c r="CU138">
        <v>-0.11600000000000001</v>
      </c>
      <c r="CV138">
        <v>0.14199999999999999</v>
      </c>
      <c r="CW138">
        <v>-0.32200000000000001</v>
      </c>
      <c r="CX138">
        <v>0.20100000000000001</v>
      </c>
      <c r="CY138">
        <v>-1.2999999999999999E-2</v>
      </c>
      <c r="CZ138">
        <v>-0.307</v>
      </c>
      <c r="DA138">
        <v>2.96</v>
      </c>
      <c r="DB138">
        <v>-0.13200000000000001</v>
      </c>
      <c r="DC138">
        <v>-2.282</v>
      </c>
      <c r="DD138">
        <v>-1.4530000000000001</v>
      </c>
      <c r="DE138">
        <v>5.3999999999999999E-2</v>
      </c>
      <c r="DF138">
        <v>-5.0000000000000001E-3</v>
      </c>
      <c r="DG138">
        <v>1.7999999999999999E-2</v>
      </c>
      <c r="DH138">
        <v>-0.86799999999999999</v>
      </c>
      <c r="DI138">
        <v>7.0000000000000001E-3</v>
      </c>
      <c r="DJ138">
        <v>0</v>
      </c>
      <c r="DK138">
        <v>0</v>
      </c>
      <c r="DL138">
        <v>-2E-3</v>
      </c>
      <c r="DM138">
        <v>1E-3</v>
      </c>
      <c r="DN138">
        <v>-8.9999999999999993E-3</v>
      </c>
      <c r="DO138">
        <v>-2.5999999999999999E-2</v>
      </c>
      <c r="DP138">
        <v>-0.03</v>
      </c>
      <c r="DQ138">
        <v>0</v>
      </c>
      <c r="DR138">
        <v>-1.7000000000000001E-2</v>
      </c>
      <c r="DS138">
        <v>-0.98499999999999999</v>
      </c>
      <c r="DT138">
        <v>-2.9000000000000001E-2</v>
      </c>
      <c r="DU138">
        <v>-3.9E-2</v>
      </c>
      <c r="DV138">
        <v>1.9E-2</v>
      </c>
      <c r="DW138">
        <v>-1.7000000000000001E-2</v>
      </c>
      <c r="DX138">
        <v>-7.0000000000000007E-2</v>
      </c>
      <c r="DY138">
        <v>-6.8000000000000005E-2</v>
      </c>
      <c r="DZ138">
        <v>1.4E-2</v>
      </c>
      <c r="EA138">
        <v>-1.365</v>
      </c>
      <c r="EB138">
        <v>6.0000000000000001E-3</v>
      </c>
      <c r="EC138">
        <v>6.0000000000000001E-3</v>
      </c>
      <c r="ED138">
        <v>-3.0000000000000001E-3</v>
      </c>
      <c r="EE138">
        <v>7.0000000000000001E-3</v>
      </c>
      <c r="EF138">
        <v>-0.108</v>
      </c>
      <c r="EG138">
        <v>-2.7E-2</v>
      </c>
      <c r="EH138">
        <v>0</v>
      </c>
      <c r="EI138">
        <v>-1.7000000000000001E-2</v>
      </c>
      <c r="EJ138">
        <v>-1.4E-2</v>
      </c>
      <c r="EK138">
        <v>-1.6E-2</v>
      </c>
      <c r="EL138">
        <v>-1E-3</v>
      </c>
      <c r="EM138">
        <v>-2.9940000000000002</v>
      </c>
      <c r="EN138">
        <v>0.01</v>
      </c>
      <c r="EO138">
        <v>4.0000000000000001E-3</v>
      </c>
      <c r="EP138">
        <v>-3.2000000000000001E-2</v>
      </c>
      <c r="EQ138">
        <v>1.4E-2</v>
      </c>
      <c r="ER138">
        <v>-2.5999999999999999E-2</v>
      </c>
      <c r="ES138">
        <v>2E-3</v>
      </c>
      <c r="ET138">
        <v>6.0000000000000001E-3</v>
      </c>
      <c r="EU138">
        <v>2.1999999999999999E-2</v>
      </c>
      <c r="EV138">
        <v>-5.0000000000000001E-3</v>
      </c>
      <c r="EW138">
        <v>-2.1000000000000001E-2</v>
      </c>
      <c r="EX138">
        <v>3.0000000000000001E-3</v>
      </c>
      <c r="EY138">
        <v>-0.01</v>
      </c>
      <c r="EZ138">
        <v>-2E-3</v>
      </c>
      <c r="FA138">
        <v>-1E-3</v>
      </c>
      <c r="FB138">
        <v>0</v>
      </c>
      <c r="FC138">
        <v>3.0000000000000001E-3</v>
      </c>
      <c r="FD138">
        <v>3.4000000000000002E-2</v>
      </c>
      <c r="FE138">
        <v>-1.4E-2</v>
      </c>
      <c r="FF138">
        <v>1.2E-2</v>
      </c>
      <c r="FG138">
        <v>-1.4999999999999999E-2</v>
      </c>
      <c r="FH138">
        <v>4.0000000000000001E-3</v>
      </c>
      <c r="FI138">
        <v>1E-3</v>
      </c>
      <c r="FJ138">
        <v>1.6E-2</v>
      </c>
      <c r="FK138">
        <v>1.6E-2</v>
      </c>
      <c r="FL138">
        <v>-7.0000000000000001E-3</v>
      </c>
      <c r="FM138">
        <v>-4.0000000000000001E-3</v>
      </c>
      <c r="FN138">
        <v>-1.4999999999999999E-2</v>
      </c>
      <c r="FO138">
        <v>-2.4E-2</v>
      </c>
    </row>
    <row r="139" spans="1:171" x14ac:dyDescent="0.3">
      <c r="A139" t="s">
        <v>139</v>
      </c>
      <c r="B139">
        <v>1.6439999999999999</v>
      </c>
      <c r="C139">
        <v>2.4E-2</v>
      </c>
      <c r="D139">
        <v>6.7000000000000004E-2</v>
      </c>
      <c r="E139">
        <v>-0.04</v>
      </c>
      <c r="F139">
        <v>9.5000000000000001E-2</v>
      </c>
      <c r="G139">
        <v>-9.6000000000000002E-2</v>
      </c>
      <c r="H139">
        <v>4.8000000000000001E-2</v>
      </c>
      <c r="I139">
        <v>1.1279999999999999</v>
      </c>
      <c r="J139">
        <v>-1.149</v>
      </c>
      <c r="K139">
        <v>-5.0000000000000001E-3</v>
      </c>
      <c r="L139">
        <v>2E-3</v>
      </c>
      <c r="M139">
        <v>-1.2999999999999999E-2</v>
      </c>
      <c r="N139">
        <v>0.01</v>
      </c>
      <c r="O139">
        <v>-0.84099999999999997</v>
      </c>
      <c r="P139">
        <v>-3.3000000000000002E-2</v>
      </c>
      <c r="Q139">
        <v>3.3000000000000002E-2</v>
      </c>
      <c r="R139">
        <v>0</v>
      </c>
      <c r="S139">
        <v>-3.6999999999999998E-2</v>
      </c>
      <c r="T139">
        <v>5.7000000000000002E-2</v>
      </c>
      <c r="U139">
        <v>-5.6000000000000001E-2</v>
      </c>
      <c r="V139">
        <v>6.3E-2</v>
      </c>
      <c r="W139">
        <v>-1.4750000000000001</v>
      </c>
      <c r="X139">
        <v>9.0999999999999998E-2</v>
      </c>
      <c r="Y139">
        <v>1.2689999999999999</v>
      </c>
      <c r="Z139">
        <v>3.1E-2</v>
      </c>
      <c r="AA139">
        <v>-1E-3</v>
      </c>
      <c r="AB139">
        <v>-0.222</v>
      </c>
      <c r="AC139">
        <v>-1.635</v>
      </c>
      <c r="AD139">
        <v>1.8660000000000001</v>
      </c>
      <c r="AE139">
        <v>0.26</v>
      </c>
      <c r="AF139">
        <v>-4.9000000000000002E-2</v>
      </c>
      <c r="AG139">
        <v>-4.4740000000000002</v>
      </c>
      <c r="AH139">
        <v>-0.56899999999999995</v>
      </c>
      <c r="AI139">
        <v>-0.376</v>
      </c>
      <c r="AJ139">
        <v>-14.643000000000001</v>
      </c>
      <c r="AK139">
        <v>0.80600000000000005</v>
      </c>
      <c r="AL139">
        <v>-1.0029999999999999</v>
      </c>
      <c r="AM139">
        <v>0.33600000000000002</v>
      </c>
      <c r="AN139">
        <v>-7.0000000000000007E-2</v>
      </c>
      <c r="AO139">
        <v>0.106</v>
      </c>
      <c r="AP139">
        <v>-1.6060000000000001</v>
      </c>
      <c r="AQ139">
        <v>2.5000000000000001E-2</v>
      </c>
      <c r="AR139">
        <v>-1.1040000000000001</v>
      </c>
      <c r="AS139">
        <v>-1.258</v>
      </c>
      <c r="AT139">
        <v>1.2450000000000001</v>
      </c>
      <c r="AU139">
        <v>-3.4000000000000002E-2</v>
      </c>
      <c r="AV139">
        <v>4.8000000000000001E-2</v>
      </c>
      <c r="AW139">
        <v>5.6000000000000001E-2</v>
      </c>
      <c r="AX139">
        <v>0.16</v>
      </c>
      <c r="AY139">
        <v>2.9000000000000001E-2</v>
      </c>
      <c r="AZ139">
        <v>0.10299999999999999</v>
      </c>
      <c r="BA139">
        <v>-4.9459999999999997</v>
      </c>
      <c r="BB139">
        <v>0.53200000000000003</v>
      </c>
      <c r="BC139">
        <v>-2.867</v>
      </c>
      <c r="BD139">
        <v>-2.6880000000000002</v>
      </c>
      <c r="BE139">
        <v>-1.962</v>
      </c>
      <c r="BF139">
        <v>-7.0000000000000001E-3</v>
      </c>
      <c r="BG139">
        <v>1.78</v>
      </c>
      <c r="BH139">
        <v>9.6000000000000002E-2</v>
      </c>
      <c r="BI139">
        <v>3.6999999999999998E-2</v>
      </c>
      <c r="BJ139">
        <v>0.04</v>
      </c>
      <c r="BK139">
        <v>-1E-3</v>
      </c>
      <c r="BL139">
        <v>1.9E-2</v>
      </c>
      <c r="BM139">
        <v>3.5000000000000003E-2</v>
      </c>
      <c r="BN139">
        <v>1.4339999999999999</v>
      </c>
      <c r="BO139">
        <v>-1E-3</v>
      </c>
      <c r="BP139">
        <v>1.2470000000000001</v>
      </c>
      <c r="BQ139">
        <v>3.5999999999999997E-2</v>
      </c>
      <c r="BR139">
        <v>1.4059999999999999</v>
      </c>
      <c r="BS139">
        <v>7.3999999999999996E-2</v>
      </c>
      <c r="BT139">
        <v>-3.9E-2</v>
      </c>
      <c r="BU139">
        <v>2.1070000000000002</v>
      </c>
      <c r="BV139">
        <v>-1.746</v>
      </c>
      <c r="BW139">
        <v>4.3999999999999997E-2</v>
      </c>
      <c r="BX139">
        <v>3.7999999999999999E-2</v>
      </c>
      <c r="BY139">
        <v>-0.14799999999999999</v>
      </c>
      <c r="BZ139">
        <v>2.4E-2</v>
      </c>
      <c r="CA139">
        <v>0.111</v>
      </c>
      <c r="CB139">
        <v>5.7000000000000002E-2</v>
      </c>
      <c r="CC139">
        <v>-0.10299999999999999</v>
      </c>
      <c r="CD139">
        <v>8.5999999999999993E-2</v>
      </c>
      <c r="CE139">
        <v>-8.5999999999999993E-2</v>
      </c>
      <c r="CF139">
        <v>8.8999999999999996E-2</v>
      </c>
      <c r="CG139">
        <v>-6.0999999999999999E-2</v>
      </c>
      <c r="CH139">
        <v>4.1000000000000002E-2</v>
      </c>
      <c r="CI139">
        <v>-0.99099999999999999</v>
      </c>
      <c r="CJ139">
        <v>-8.0000000000000002E-3</v>
      </c>
      <c r="CK139">
        <v>1.0980000000000001</v>
      </c>
      <c r="CL139">
        <v>-2.9000000000000001E-2</v>
      </c>
      <c r="CM139">
        <v>-4.0000000000000001E-3</v>
      </c>
      <c r="CN139">
        <v>-1.2130000000000001</v>
      </c>
      <c r="CO139">
        <v>-3.1E-2</v>
      </c>
      <c r="CP139">
        <v>1.4999999999999999E-2</v>
      </c>
      <c r="CQ139">
        <v>-7.0000000000000001E-3</v>
      </c>
      <c r="CR139">
        <v>-3.2000000000000001E-2</v>
      </c>
      <c r="CS139">
        <v>1.56</v>
      </c>
      <c r="CT139">
        <v>8.4000000000000005E-2</v>
      </c>
      <c r="CU139">
        <v>-0.14199999999999999</v>
      </c>
      <c r="CV139">
        <v>0.17899999999999999</v>
      </c>
      <c r="CW139">
        <v>-0.61</v>
      </c>
      <c r="CX139">
        <v>0.26300000000000001</v>
      </c>
      <c r="CY139">
        <v>5.8000000000000003E-2</v>
      </c>
      <c r="CZ139">
        <v>-0.36499999999999999</v>
      </c>
      <c r="DA139">
        <v>-1.5589999999999999</v>
      </c>
      <c r="DB139">
        <v>-0.14599999999999999</v>
      </c>
      <c r="DC139">
        <v>1.5780000000000001</v>
      </c>
      <c r="DD139">
        <v>1.139</v>
      </c>
      <c r="DE139">
        <v>3.3000000000000002E-2</v>
      </c>
      <c r="DF139">
        <v>-2.8000000000000001E-2</v>
      </c>
      <c r="DG139">
        <v>3.0000000000000001E-3</v>
      </c>
      <c r="DH139">
        <v>0.84399999999999997</v>
      </c>
      <c r="DI139">
        <v>-0.01</v>
      </c>
      <c r="DJ139">
        <v>0.02</v>
      </c>
      <c r="DK139">
        <v>-1.7000000000000001E-2</v>
      </c>
      <c r="DL139">
        <v>3.0000000000000001E-3</v>
      </c>
      <c r="DM139">
        <v>4.0000000000000001E-3</v>
      </c>
      <c r="DN139">
        <v>2.5000000000000001E-2</v>
      </c>
      <c r="DO139">
        <v>-0.125</v>
      </c>
      <c r="DP139">
        <v>-3.2000000000000001E-2</v>
      </c>
      <c r="DQ139">
        <v>-0.29899999999999999</v>
      </c>
      <c r="DR139">
        <v>0.38100000000000001</v>
      </c>
      <c r="DS139">
        <v>2.59</v>
      </c>
      <c r="DT139">
        <v>0.16700000000000001</v>
      </c>
      <c r="DU139">
        <v>0.20499999999999999</v>
      </c>
      <c r="DV139">
        <v>3.5000000000000003E-2</v>
      </c>
      <c r="DW139">
        <v>9.6000000000000002E-2</v>
      </c>
      <c r="DX139">
        <v>-1.4999999999999999E-2</v>
      </c>
      <c r="DY139">
        <v>0.11600000000000001</v>
      </c>
      <c r="DZ139">
        <v>-7.1999999999999995E-2</v>
      </c>
      <c r="EA139">
        <v>1.478</v>
      </c>
      <c r="EB139">
        <v>-0.127</v>
      </c>
      <c r="EC139">
        <v>6.6000000000000003E-2</v>
      </c>
      <c r="ED139">
        <v>1.2999999999999999E-2</v>
      </c>
      <c r="EE139">
        <v>-8.9999999999999993E-3</v>
      </c>
      <c r="EF139">
        <v>1.6E-2</v>
      </c>
      <c r="EG139">
        <v>-0.49399999999999999</v>
      </c>
      <c r="EH139">
        <v>-1.7000000000000001E-2</v>
      </c>
      <c r="EI139">
        <v>0</v>
      </c>
      <c r="EJ139">
        <v>9.7000000000000003E-2</v>
      </c>
      <c r="EK139">
        <v>2.7E-2</v>
      </c>
      <c r="EL139">
        <v>-1.2E-2</v>
      </c>
      <c r="EM139">
        <v>4.1000000000000002E-2</v>
      </c>
      <c r="EN139">
        <v>7.0000000000000001E-3</v>
      </c>
      <c r="EO139">
        <v>1E-3</v>
      </c>
      <c r="EP139">
        <v>-3.0000000000000001E-3</v>
      </c>
      <c r="EQ139">
        <v>1.2E-2</v>
      </c>
      <c r="ER139">
        <v>0.02</v>
      </c>
      <c r="ES139">
        <v>8.9999999999999993E-3</v>
      </c>
      <c r="ET139">
        <v>-0.02</v>
      </c>
      <c r="EU139">
        <v>-8.0000000000000002E-3</v>
      </c>
      <c r="EV139">
        <v>1.7000000000000001E-2</v>
      </c>
      <c r="EW139">
        <v>0.39400000000000002</v>
      </c>
      <c r="EX139">
        <v>4.2000000000000003E-2</v>
      </c>
      <c r="EY139">
        <v>3.3000000000000002E-2</v>
      </c>
      <c r="EZ139">
        <v>-0.01</v>
      </c>
      <c r="FA139">
        <v>-4.0000000000000001E-3</v>
      </c>
      <c r="FB139">
        <v>1.4E-2</v>
      </c>
      <c r="FC139">
        <v>3.5999999999999997E-2</v>
      </c>
      <c r="FD139">
        <v>-5.1999999999999998E-2</v>
      </c>
      <c r="FE139">
        <v>0.94299999999999995</v>
      </c>
      <c r="FF139">
        <v>2E-3</v>
      </c>
      <c r="FG139">
        <v>2.5000000000000001E-2</v>
      </c>
      <c r="FH139">
        <v>-1.9E-2</v>
      </c>
      <c r="FI139">
        <v>8.9999999999999993E-3</v>
      </c>
      <c r="FJ139">
        <v>-0.374</v>
      </c>
      <c r="FK139">
        <v>8.5999999999999993E-2</v>
      </c>
      <c r="FL139">
        <v>-1.7000000000000001E-2</v>
      </c>
      <c r="FM139">
        <v>4.3999999999999997E-2</v>
      </c>
      <c r="FN139">
        <v>0.16600000000000001</v>
      </c>
      <c r="FO139">
        <v>0.20799999999999999</v>
      </c>
    </row>
    <row r="140" spans="1:171" x14ac:dyDescent="0.3">
      <c r="A140" t="s">
        <v>140</v>
      </c>
      <c r="B140">
        <v>0.44500000000000001</v>
      </c>
      <c r="C140">
        <v>4.0000000000000001E-3</v>
      </c>
      <c r="D140">
        <v>8.9999999999999993E-3</v>
      </c>
      <c r="E140">
        <v>1.2E-2</v>
      </c>
      <c r="F140">
        <v>2.5000000000000001E-2</v>
      </c>
      <c r="G140">
        <v>-4.4999999999999998E-2</v>
      </c>
      <c r="H140">
        <v>2.1999999999999999E-2</v>
      </c>
      <c r="I140">
        <v>0.35799999999999998</v>
      </c>
      <c r="J140">
        <v>-0.38500000000000001</v>
      </c>
      <c r="K140">
        <v>-1.0999999999999999E-2</v>
      </c>
      <c r="L140">
        <v>8.0000000000000002E-3</v>
      </c>
      <c r="M140">
        <v>-7.0000000000000001E-3</v>
      </c>
      <c r="N140">
        <v>4.0000000000000001E-3</v>
      </c>
      <c r="O140">
        <v>-0.23499999999999999</v>
      </c>
      <c r="P140">
        <v>-6.0000000000000001E-3</v>
      </c>
      <c r="Q140">
        <v>1E-3</v>
      </c>
      <c r="R140">
        <v>3.0000000000000001E-3</v>
      </c>
      <c r="S140">
        <v>2.3E-2</v>
      </c>
      <c r="T140">
        <v>-3.0000000000000001E-3</v>
      </c>
      <c r="U140">
        <v>1.0999999999999999E-2</v>
      </c>
      <c r="V140">
        <v>2.5000000000000001E-2</v>
      </c>
      <c r="W140">
        <v>-0.44500000000000001</v>
      </c>
      <c r="X140">
        <v>-3.1E-2</v>
      </c>
      <c r="Y140">
        <v>0.35199999999999998</v>
      </c>
      <c r="Z140">
        <v>-2.8000000000000001E-2</v>
      </c>
      <c r="AA140">
        <v>4.0000000000000001E-3</v>
      </c>
      <c r="AB140">
        <v>-0.05</v>
      </c>
      <c r="AC140">
        <v>-0.34100000000000003</v>
      </c>
      <c r="AD140">
        <v>0.36499999999999999</v>
      </c>
      <c r="AE140">
        <v>2.9000000000000001E-2</v>
      </c>
      <c r="AF140">
        <v>-7.0000000000000001E-3</v>
      </c>
      <c r="AG140">
        <v>-0.60199999999999998</v>
      </c>
      <c r="AH140">
        <v>-8.2000000000000003E-2</v>
      </c>
      <c r="AI140">
        <v>-0.14199999999999999</v>
      </c>
      <c r="AJ140">
        <v>-5.7000000000000002E-2</v>
      </c>
      <c r="AK140">
        <v>3.2000000000000001E-2</v>
      </c>
      <c r="AL140">
        <v>-0.13800000000000001</v>
      </c>
      <c r="AM140">
        <v>0.432</v>
      </c>
      <c r="AN140">
        <v>-0.79800000000000004</v>
      </c>
      <c r="AO140">
        <v>0.34200000000000003</v>
      </c>
      <c r="AP140">
        <v>-0.94699999999999995</v>
      </c>
      <c r="AQ140">
        <v>6.3E-2</v>
      </c>
      <c r="AR140">
        <v>-0.42199999999999999</v>
      </c>
      <c r="AS140">
        <v>-0.57999999999999996</v>
      </c>
      <c r="AT140">
        <v>0.45300000000000001</v>
      </c>
      <c r="AU140">
        <v>-0.10199999999999999</v>
      </c>
      <c r="AV140">
        <v>0.23</v>
      </c>
      <c r="AW140">
        <v>0.57099999999999995</v>
      </c>
      <c r="AX140">
        <v>1.111</v>
      </c>
      <c r="AY140">
        <v>-13.242000000000001</v>
      </c>
      <c r="AZ140">
        <v>0.16200000000000001</v>
      </c>
      <c r="BA140">
        <v>0.434</v>
      </c>
      <c r="BB140">
        <v>0.19</v>
      </c>
      <c r="BC140">
        <v>-0.82799999999999996</v>
      </c>
      <c r="BD140">
        <v>-5.5490000000000004</v>
      </c>
      <c r="BE140">
        <v>-2.6150000000000002</v>
      </c>
      <c r="BF140">
        <v>-0.39500000000000002</v>
      </c>
      <c r="BG140">
        <v>-5.3999999999999999E-2</v>
      </c>
      <c r="BH140">
        <v>-0.63</v>
      </c>
      <c r="BI140">
        <v>-0.16200000000000001</v>
      </c>
      <c r="BJ140">
        <v>-8.0000000000000002E-3</v>
      </c>
      <c r="BK140">
        <v>9.1999999999999998E-2</v>
      </c>
      <c r="BL140">
        <v>2.4E-2</v>
      </c>
      <c r="BM140">
        <v>-4.8000000000000001E-2</v>
      </c>
      <c r="BN140">
        <v>-0.155</v>
      </c>
      <c r="BO140">
        <v>7.0000000000000001E-3</v>
      </c>
      <c r="BP140">
        <v>0.191</v>
      </c>
      <c r="BQ140">
        <v>-4.2999999999999997E-2</v>
      </c>
      <c r="BR140">
        <v>0.45500000000000002</v>
      </c>
      <c r="BS140">
        <v>-7.8E-2</v>
      </c>
      <c r="BT140">
        <v>0.109</v>
      </c>
      <c r="BU140">
        <v>0.20799999999999999</v>
      </c>
      <c r="BV140">
        <v>-0.40200000000000002</v>
      </c>
      <c r="BW140">
        <v>1E-3</v>
      </c>
      <c r="BX140">
        <v>-7.0000000000000001E-3</v>
      </c>
      <c r="BY140">
        <v>-3.3000000000000002E-2</v>
      </c>
      <c r="BZ140">
        <v>1.4999999999999999E-2</v>
      </c>
      <c r="CA140">
        <v>3.4000000000000002E-2</v>
      </c>
      <c r="CB140">
        <v>-2.3E-2</v>
      </c>
      <c r="CC140">
        <v>-8.0000000000000002E-3</v>
      </c>
      <c r="CD140">
        <v>7.0000000000000001E-3</v>
      </c>
      <c r="CE140">
        <v>-1.4999999999999999E-2</v>
      </c>
      <c r="CF140">
        <v>5.0000000000000001E-3</v>
      </c>
      <c r="CG140">
        <v>1.4E-2</v>
      </c>
      <c r="CH140">
        <v>-1.0999999999999999E-2</v>
      </c>
      <c r="CI140">
        <v>-0.22</v>
      </c>
      <c r="CJ140">
        <v>-2E-3</v>
      </c>
      <c r="CK140">
        <v>0.28799999999999998</v>
      </c>
      <c r="CL140">
        <v>-0.01</v>
      </c>
      <c r="CM140">
        <v>1.9E-2</v>
      </c>
      <c r="CN140">
        <v>-0.32600000000000001</v>
      </c>
      <c r="CO140">
        <v>-1.7000000000000001E-2</v>
      </c>
      <c r="CP140">
        <v>0</v>
      </c>
      <c r="CQ140">
        <v>6.0000000000000001E-3</v>
      </c>
      <c r="CR140">
        <v>-2.1999999999999999E-2</v>
      </c>
      <c r="CS140">
        <v>0.79500000000000004</v>
      </c>
      <c r="CT140">
        <v>0.16200000000000001</v>
      </c>
      <c r="CU140">
        <v>-0.23</v>
      </c>
      <c r="CV140">
        <v>0.16</v>
      </c>
      <c r="CW140">
        <v>-0.123</v>
      </c>
      <c r="CX140">
        <v>7.1999999999999995E-2</v>
      </c>
      <c r="CY140">
        <v>-1.9E-2</v>
      </c>
      <c r="CZ140">
        <v>-9.8000000000000004E-2</v>
      </c>
      <c r="DA140">
        <v>-0.51200000000000001</v>
      </c>
      <c r="DB140">
        <v>-0.104</v>
      </c>
      <c r="DC140">
        <v>0.58899999999999997</v>
      </c>
      <c r="DD140">
        <v>0.40100000000000002</v>
      </c>
      <c r="DE140">
        <v>3.4000000000000002E-2</v>
      </c>
      <c r="DF140">
        <v>-2.5000000000000001E-2</v>
      </c>
      <c r="DG140">
        <v>8.9999999999999993E-3</v>
      </c>
      <c r="DH140">
        <v>0.25600000000000001</v>
      </c>
      <c r="DI140">
        <v>3.0000000000000001E-3</v>
      </c>
      <c r="DJ140">
        <v>-6.0000000000000001E-3</v>
      </c>
      <c r="DK140">
        <v>3.0000000000000001E-3</v>
      </c>
      <c r="DL140">
        <v>6.0000000000000001E-3</v>
      </c>
      <c r="DM140">
        <v>-1E-3</v>
      </c>
      <c r="DN140">
        <v>3.0000000000000001E-3</v>
      </c>
      <c r="DO140">
        <v>-0.222</v>
      </c>
      <c r="DP140">
        <v>-0.52900000000000003</v>
      </c>
      <c r="DQ140">
        <v>0.13800000000000001</v>
      </c>
      <c r="DR140">
        <v>-1.6319999999999999</v>
      </c>
      <c r="DS140">
        <v>-8.6760000000000002</v>
      </c>
      <c r="DT140">
        <v>0.82399999999999995</v>
      </c>
      <c r="DU140">
        <v>0.54400000000000004</v>
      </c>
      <c r="DV140">
        <v>3.5000000000000003E-2</v>
      </c>
      <c r="DW140">
        <v>0.20399999999999999</v>
      </c>
      <c r="DX140">
        <v>-0.02</v>
      </c>
      <c r="DY140">
        <v>0.105</v>
      </c>
      <c r="DZ140">
        <v>-0.11</v>
      </c>
      <c r="EA140">
        <v>0.70699999999999996</v>
      </c>
      <c r="EB140">
        <v>-0.187</v>
      </c>
      <c r="EC140">
        <v>0.14199999999999999</v>
      </c>
      <c r="ED140">
        <v>-1.4E-2</v>
      </c>
      <c r="EE140">
        <v>-6.0000000000000001E-3</v>
      </c>
      <c r="EF140">
        <v>-1.6E-2</v>
      </c>
      <c r="EG140">
        <v>-2.8000000000000001E-2</v>
      </c>
      <c r="EH140">
        <v>-1.4E-2</v>
      </c>
      <c r="EI140">
        <v>9.7000000000000003E-2</v>
      </c>
      <c r="EJ140">
        <v>0</v>
      </c>
      <c r="EK140">
        <v>-5.0000000000000001E-3</v>
      </c>
      <c r="EL140">
        <v>3.0000000000000001E-3</v>
      </c>
      <c r="EM140">
        <v>2.9000000000000001E-2</v>
      </c>
      <c r="EN140">
        <v>3.0000000000000001E-3</v>
      </c>
      <c r="EO140">
        <v>-1.7000000000000001E-2</v>
      </c>
      <c r="EP140">
        <v>4.0000000000000001E-3</v>
      </c>
      <c r="EQ140">
        <v>2.1999999999999999E-2</v>
      </c>
      <c r="ER140">
        <v>1.2999999999999999E-2</v>
      </c>
      <c r="ES140">
        <v>0</v>
      </c>
      <c r="ET140">
        <v>0</v>
      </c>
      <c r="EU140">
        <v>-1E-3</v>
      </c>
      <c r="EV140">
        <v>0</v>
      </c>
      <c r="EW140">
        <v>5.2999999999999999E-2</v>
      </c>
      <c r="EX140">
        <v>2.3E-2</v>
      </c>
      <c r="EY140">
        <v>2E-3</v>
      </c>
      <c r="EZ140">
        <v>2.5000000000000001E-2</v>
      </c>
      <c r="FA140">
        <v>2.7E-2</v>
      </c>
      <c r="FB140">
        <v>-3.0000000000000001E-3</v>
      </c>
      <c r="FC140">
        <v>2.5999999999999999E-2</v>
      </c>
      <c r="FD140">
        <v>-2.8000000000000001E-2</v>
      </c>
      <c r="FE140">
        <v>0.06</v>
      </c>
      <c r="FF140">
        <v>0</v>
      </c>
      <c r="FG140">
        <v>2.1999999999999999E-2</v>
      </c>
      <c r="FH140">
        <v>5.0000000000000001E-3</v>
      </c>
      <c r="FI140">
        <v>-1.2E-2</v>
      </c>
      <c r="FJ140">
        <v>-1.4E-2</v>
      </c>
      <c r="FK140">
        <v>2.4E-2</v>
      </c>
      <c r="FL140">
        <v>3.2000000000000001E-2</v>
      </c>
      <c r="FM140">
        <v>-5.1999999999999998E-2</v>
      </c>
      <c r="FN140">
        <v>-4.5999999999999999E-2</v>
      </c>
      <c r="FO140">
        <v>-0.115</v>
      </c>
    </row>
    <row r="141" spans="1:171" x14ac:dyDescent="0.3">
      <c r="A141" t="s">
        <v>141</v>
      </c>
      <c r="B141">
        <v>0.11</v>
      </c>
      <c r="C141">
        <v>-2.3E-2</v>
      </c>
      <c r="D141">
        <v>6.4000000000000001E-2</v>
      </c>
      <c r="E141">
        <v>-7.6999999999999999E-2</v>
      </c>
      <c r="F141">
        <v>0.05</v>
      </c>
      <c r="G141">
        <v>-1E-3</v>
      </c>
      <c r="H141">
        <v>-4.3999999999999997E-2</v>
      </c>
      <c r="I141">
        <v>-0.249</v>
      </c>
      <c r="J141">
        <v>0.17</v>
      </c>
      <c r="K141">
        <v>8.0000000000000002E-3</v>
      </c>
      <c r="L141">
        <v>1.0999999999999999E-2</v>
      </c>
      <c r="M141">
        <v>2.3E-2</v>
      </c>
      <c r="N141">
        <v>-0.02</v>
      </c>
      <c r="O141">
        <v>0.16</v>
      </c>
      <c r="P141">
        <v>3.4000000000000002E-2</v>
      </c>
      <c r="Q141">
        <v>-4.2000000000000003E-2</v>
      </c>
      <c r="R141">
        <v>-1.2E-2</v>
      </c>
      <c r="S141">
        <v>8.5999999999999993E-2</v>
      </c>
      <c r="T141">
        <v>-0.14799999999999999</v>
      </c>
      <c r="U141">
        <v>0.23200000000000001</v>
      </c>
      <c r="V141">
        <v>-0.317</v>
      </c>
      <c r="W141">
        <v>1.27</v>
      </c>
      <c r="X141">
        <v>-0.189</v>
      </c>
      <c r="Y141">
        <v>-7.3999999999999996E-2</v>
      </c>
      <c r="Z141">
        <v>0.34399999999999997</v>
      </c>
      <c r="AA141">
        <v>-0.26600000000000001</v>
      </c>
      <c r="AB141">
        <v>-6.0000000000000001E-3</v>
      </c>
      <c r="AC141">
        <v>-0.20200000000000001</v>
      </c>
      <c r="AD141">
        <v>0.26200000000000001</v>
      </c>
      <c r="AE141">
        <v>-6.7000000000000004E-2</v>
      </c>
      <c r="AF141">
        <v>1.4999999999999999E-2</v>
      </c>
      <c r="AG141">
        <v>-0.27500000000000002</v>
      </c>
      <c r="AH141">
        <v>-8.6999999999999994E-2</v>
      </c>
      <c r="AI141">
        <v>4.3999999999999997E-2</v>
      </c>
      <c r="AJ141">
        <v>8.1000000000000003E-2</v>
      </c>
      <c r="AK141">
        <v>5.7000000000000002E-2</v>
      </c>
      <c r="AL141">
        <v>-5.0000000000000001E-3</v>
      </c>
      <c r="AM141">
        <v>-0.10100000000000001</v>
      </c>
      <c r="AN141">
        <v>4.3999999999999997E-2</v>
      </c>
      <c r="AO141">
        <v>-0.35399999999999998</v>
      </c>
      <c r="AP141">
        <v>0.28299999999999997</v>
      </c>
      <c r="AQ141">
        <v>2.5999999999999999E-2</v>
      </c>
      <c r="AR141">
        <v>0.159</v>
      </c>
      <c r="AS141">
        <v>8.6999999999999994E-2</v>
      </c>
      <c r="AT141">
        <v>-0.33900000000000002</v>
      </c>
      <c r="AU141">
        <v>4.9000000000000002E-2</v>
      </c>
      <c r="AV141">
        <v>-4.3999999999999997E-2</v>
      </c>
      <c r="AW141">
        <v>2E-3</v>
      </c>
      <c r="AX141">
        <v>0.04</v>
      </c>
      <c r="AY141">
        <v>-8.6999999999999994E-2</v>
      </c>
      <c r="AZ141">
        <v>-1.0999999999999999E-2</v>
      </c>
      <c r="BA141">
        <v>6.5000000000000002E-2</v>
      </c>
      <c r="BB141">
        <v>-3.2000000000000001E-2</v>
      </c>
      <c r="BC141">
        <v>-1.4999999999999999E-2</v>
      </c>
      <c r="BD141">
        <v>0.61799999999999999</v>
      </c>
      <c r="BE141">
        <v>4.7E-2</v>
      </c>
      <c r="BF141">
        <v>5.1999999999999998E-2</v>
      </c>
      <c r="BG141">
        <v>-1.2999999999999999E-2</v>
      </c>
      <c r="BH141">
        <v>-0.03</v>
      </c>
      <c r="BI141">
        <v>-8.5000000000000006E-2</v>
      </c>
      <c r="BJ141">
        <v>8.0000000000000002E-3</v>
      </c>
      <c r="BK141">
        <v>3.6999999999999998E-2</v>
      </c>
      <c r="BL141">
        <v>5.0000000000000001E-3</v>
      </c>
      <c r="BM141">
        <v>-5.0000000000000001E-3</v>
      </c>
      <c r="BN141">
        <v>-0.16500000000000001</v>
      </c>
      <c r="BO141">
        <v>-5.0000000000000001E-3</v>
      </c>
      <c r="BP141">
        <v>-0.50600000000000001</v>
      </c>
      <c r="BQ141">
        <v>4.2000000000000003E-2</v>
      </c>
      <c r="BR141">
        <v>-0.76200000000000001</v>
      </c>
      <c r="BS141">
        <v>-0.50800000000000001</v>
      </c>
      <c r="BT141">
        <v>-3.2669999999999999</v>
      </c>
      <c r="BU141">
        <v>-4.32</v>
      </c>
      <c r="BV141">
        <v>-1.3180000000000001</v>
      </c>
      <c r="BW141">
        <v>-1.2709999999999999</v>
      </c>
      <c r="BX141">
        <v>-2.6840000000000002</v>
      </c>
      <c r="BY141">
        <v>1.1319999999999999</v>
      </c>
      <c r="BZ141">
        <v>0.47499999999999998</v>
      </c>
      <c r="CA141">
        <v>0.54600000000000004</v>
      </c>
      <c r="CB141">
        <v>1.5009999999999999</v>
      </c>
      <c r="CC141">
        <v>-15.906000000000001</v>
      </c>
      <c r="CD141">
        <v>-4.2949999999999999</v>
      </c>
      <c r="CE141">
        <v>2.14</v>
      </c>
      <c r="CF141">
        <v>-0.47899999999999998</v>
      </c>
      <c r="CG141">
        <v>-0.03</v>
      </c>
      <c r="CH141">
        <v>-6.9000000000000006E-2</v>
      </c>
      <c r="CI141">
        <v>0.22800000000000001</v>
      </c>
      <c r="CJ141">
        <v>-1.0999999999999999E-2</v>
      </c>
      <c r="CK141">
        <v>-0.27100000000000002</v>
      </c>
      <c r="CL141">
        <v>0.04</v>
      </c>
      <c r="CM141">
        <v>1.9E-2</v>
      </c>
      <c r="CN141">
        <v>0.45400000000000001</v>
      </c>
      <c r="CO141">
        <v>4.9000000000000002E-2</v>
      </c>
      <c r="CP141">
        <v>-3.7999999999999999E-2</v>
      </c>
      <c r="CQ141">
        <v>3.4000000000000002E-2</v>
      </c>
      <c r="CR141">
        <v>2.7E-2</v>
      </c>
      <c r="CS141">
        <v>-0.29099999999999998</v>
      </c>
      <c r="CT141">
        <v>-0.13400000000000001</v>
      </c>
      <c r="CU141">
        <v>0.11</v>
      </c>
      <c r="CV141">
        <v>-1.6E-2</v>
      </c>
      <c r="CW141">
        <v>-8.3000000000000004E-2</v>
      </c>
      <c r="CX141">
        <v>-2.7E-2</v>
      </c>
      <c r="CY141">
        <v>3.6999999999999998E-2</v>
      </c>
      <c r="CZ141">
        <v>-5.0999999999999997E-2</v>
      </c>
      <c r="DA141">
        <v>-3.9E-2</v>
      </c>
      <c r="DB141">
        <v>1.7999999999999999E-2</v>
      </c>
      <c r="DC141">
        <v>-8.3000000000000004E-2</v>
      </c>
      <c r="DD141">
        <v>-5.1999999999999998E-2</v>
      </c>
      <c r="DE141">
        <v>-4.3999999999999997E-2</v>
      </c>
      <c r="DF141">
        <v>2.1999999999999999E-2</v>
      </c>
      <c r="DG141">
        <v>8.9999999999999993E-3</v>
      </c>
      <c r="DH141">
        <v>-0.13900000000000001</v>
      </c>
      <c r="DI141">
        <v>2.3E-2</v>
      </c>
      <c r="DJ141">
        <v>-3.6999999999999998E-2</v>
      </c>
      <c r="DK141">
        <v>2.1999999999999999E-2</v>
      </c>
      <c r="DL141">
        <v>7.0000000000000001E-3</v>
      </c>
      <c r="DM141">
        <v>-0.01</v>
      </c>
      <c r="DN141">
        <v>-1.6E-2</v>
      </c>
      <c r="DO141">
        <v>-4.0000000000000001E-3</v>
      </c>
      <c r="DP141">
        <v>1.4E-2</v>
      </c>
      <c r="DQ141">
        <v>-1.4E-2</v>
      </c>
      <c r="DR141">
        <v>3.5000000000000003E-2</v>
      </c>
      <c r="DS141">
        <v>1E-3</v>
      </c>
      <c r="DT141">
        <v>-4.0000000000000001E-3</v>
      </c>
      <c r="DU141">
        <v>1.0999999999999999E-2</v>
      </c>
      <c r="DV141">
        <v>-1.4999999999999999E-2</v>
      </c>
      <c r="DW141">
        <v>-0.01</v>
      </c>
      <c r="DX141">
        <v>7.0000000000000001E-3</v>
      </c>
      <c r="DY141">
        <v>-1.4999999999999999E-2</v>
      </c>
      <c r="DZ141">
        <v>2.1999999999999999E-2</v>
      </c>
      <c r="EA141">
        <v>-5.0999999999999997E-2</v>
      </c>
      <c r="EB141">
        <v>1.6E-2</v>
      </c>
      <c r="EC141">
        <v>-1.2999999999999999E-2</v>
      </c>
      <c r="ED141">
        <v>-3.6999999999999998E-2</v>
      </c>
      <c r="EE141">
        <v>5.0000000000000001E-3</v>
      </c>
      <c r="EF141">
        <v>1.6E-2</v>
      </c>
      <c r="EG141">
        <v>5.0000000000000001E-3</v>
      </c>
      <c r="EH141">
        <v>-1.6E-2</v>
      </c>
      <c r="EI141">
        <v>2.7E-2</v>
      </c>
      <c r="EJ141">
        <v>-5.0000000000000001E-3</v>
      </c>
      <c r="EK141">
        <v>0</v>
      </c>
      <c r="EL141">
        <v>1.7000000000000001E-2</v>
      </c>
      <c r="EM141">
        <v>6.0000000000000001E-3</v>
      </c>
      <c r="EN141">
        <v>-0.02</v>
      </c>
      <c r="EO141">
        <v>0.111</v>
      </c>
      <c r="EP141">
        <v>4.4999999999999998E-2</v>
      </c>
      <c r="EQ141">
        <v>-1.4999999999999999E-2</v>
      </c>
      <c r="ER141">
        <v>-8.0000000000000002E-3</v>
      </c>
      <c r="ES141">
        <v>-1.2999999999999999E-2</v>
      </c>
      <c r="ET141">
        <v>2.1000000000000001E-2</v>
      </c>
      <c r="EU141">
        <v>-5.0000000000000001E-3</v>
      </c>
      <c r="EV141">
        <v>-2.5999999999999999E-2</v>
      </c>
      <c r="EW141">
        <v>2.7E-2</v>
      </c>
      <c r="EX141">
        <v>-8.0000000000000002E-3</v>
      </c>
      <c r="EY141">
        <v>0.24299999999999999</v>
      </c>
      <c r="EZ141">
        <v>2.7E-2</v>
      </c>
      <c r="FA141">
        <v>1.6E-2</v>
      </c>
      <c r="FB141">
        <v>-2.1999999999999999E-2</v>
      </c>
      <c r="FC141">
        <v>-2.3E-2</v>
      </c>
      <c r="FD141">
        <v>-9.4E-2</v>
      </c>
      <c r="FE141">
        <v>5.1999999999999998E-2</v>
      </c>
      <c r="FF141">
        <v>-5.8000000000000003E-2</v>
      </c>
      <c r="FG141">
        <v>-7.0000000000000001E-3</v>
      </c>
      <c r="FH141">
        <v>2.9000000000000001E-2</v>
      </c>
      <c r="FI141">
        <v>-2.1000000000000001E-2</v>
      </c>
      <c r="FJ141">
        <v>6.0000000000000001E-3</v>
      </c>
      <c r="FK141">
        <v>1.2E-2</v>
      </c>
      <c r="FL141">
        <v>3.3000000000000002E-2</v>
      </c>
      <c r="FM141">
        <v>5.0000000000000001E-3</v>
      </c>
      <c r="FN141">
        <v>7.0000000000000001E-3</v>
      </c>
      <c r="FO141">
        <v>1E-3</v>
      </c>
    </row>
    <row r="142" spans="1:171" x14ac:dyDescent="0.3">
      <c r="A142" t="s">
        <v>142</v>
      </c>
      <c r="B142">
        <v>-0.73199999999999998</v>
      </c>
      <c r="C142">
        <v>8.0000000000000002E-3</v>
      </c>
      <c r="D142">
        <v>-4.0000000000000001E-3</v>
      </c>
      <c r="E142">
        <v>-1.0999999999999999E-2</v>
      </c>
      <c r="F142">
        <v>6.0000000000000001E-3</v>
      </c>
      <c r="G142">
        <v>4.0000000000000001E-3</v>
      </c>
      <c r="H142">
        <v>-1.9E-2</v>
      </c>
      <c r="I142">
        <v>-1.6359999999999999</v>
      </c>
      <c r="J142">
        <v>1.3009999999999999</v>
      </c>
      <c r="K142">
        <v>-2E-3</v>
      </c>
      <c r="L142">
        <v>-4.3999999999999997E-2</v>
      </c>
      <c r="M142">
        <v>4.4999999999999998E-2</v>
      </c>
      <c r="N142">
        <v>-0.16300000000000001</v>
      </c>
      <c r="O142">
        <v>4.4950000000000001</v>
      </c>
      <c r="P142">
        <v>-0.371</v>
      </c>
      <c r="Q142">
        <v>8.9999999999999993E-3</v>
      </c>
      <c r="R142">
        <v>-0.33200000000000002</v>
      </c>
      <c r="S142">
        <v>0.105</v>
      </c>
      <c r="T142">
        <v>9.9000000000000005E-2</v>
      </c>
      <c r="U142">
        <v>-4.8000000000000001E-2</v>
      </c>
      <c r="V142">
        <v>2.1000000000000001E-2</v>
      </c>
      <c r="W142">
        <v>1.155</v>
      </c>
      <c r="X142">
        <v>2.5999999999999999E-2</v>
      </c>
      <c r="Y142">
        <v>-1.028</v>
      </c>
      <c r="Z142">
        <v>5.0000000000000001E-3</v>
      </c>
      <c r="AA142">
        <v>8.9999999999999993E-3</v>
      </c>
      <c r="AB142">
        <v>-5.0000000000000001E-3</v>
      </c>
      <c r="AC142">
        <v>0.65800000000000003</v>
      </c>
      <c r="AD142">
        <v>-0.61799999999999999</v>
      </c>
      <c r="AE142">
        <v>0.01</v>
      </c>
      <c r="AF142">
        <v>-6.0000000000000001E-3</v>
      </c>
      <c r="AG142">
        <v>0.67100000000000004</v>
      </c>
      <c r="AH142">
        <v>1.6E-2</v>
      </c>
      <c r="AI142">
        <v>1.4E-2</v>
      </c>
      <c r="AJ142">
        <v>-1.0999999999999999E-2</v>
      </c>
      <c r="AK142">
        <v>-3.0000000000000001E-3</v>
      </c>
      <c r="AL142">
        <v>-7.0000000000000001E-3</v>
      </c>
      <c r="AM142">
        <v>-3.0000000000000001E-3</v>
      </c>
      <c r="AN142">
        <v>-8.9999999999999993E-3</v>
      </c>
      <c r="AO142">
        <v>0.01</v>
      </c>
      <c r="AP142">
        <v>1.208</v>
      </c>
      <c r="AQ142">
        <v>-4.0000000000000001E-3</v>
      </c>
      <c r="AR142">
        <v>1.6559999999999999</v>
      </c>
      <c r="AS142">
        <v>1.137</v>
      </c>
      <c r="AT142">
        <v>-1.708</v>
      </c>
      <c r="AU142">
        <v>1.7999999999999999E-2</v>
      </c>
      <c r="AV142">
        <v>1.0999999999999999E-2</v>
      </c>
      <c r="AW142">
        <v>-3.0000000000000001E-3</v>
      </c>
      <c r="AX142">
        <v>2.7E-2</v>
      </c>
      <c r="AY142">
        <v>-1.2E-2</v>
      </c>
      <c r="AZ142">
        <v>1E-3</v>
      </c>
      <c r="BA142">
        <v>-2.1000000000000001E-2</v>
      </c>
      <c r="BB142">
        <v>-2.1999999999999999E-2</v>
      </c>
      <c r="BC142">
        <v>0.77300000000000002</v>
      </c>
      <c r="BD142">
        <v>1.0549999999999999</v>
      </c>
      <c r="BE142">
        <v>0.86699999999999999</v>
      </c>
      <c r="BF142">
        <v>2.1999999999999999E-2</v>
      </c>
      <c r="BG142">
        <v>-0.78400000000000003</v>
      </c>
      <c r="BH142">
        <v>-7.0000000000000001E-3</v>
      </c>
      <c r="BI142">
        <v>-8.0000000000000002E-3</v>
      </c>
      <c r="BJ142">
        <v>3.4000000000000002E-2</v>
      </c>
      <c r="BK142">
        <v>3.9E-2</v>
      </c>
      <c r="BL142">
        <v>2.8000000000000001E-2</v>
      </c>
      <c r="BM142">
        <v>8.3000000000000004E-2</v>
      </c>
      <c r="BN142">
        <v>-1.1639999999999999</v>
      </c>
      <c r="BO142">
        <v>8.9999999999999993E-3</v>
      </c>
      <c r="BP142">
        <v>-2.0049999999999999</v>
      </c>
      <c r="BQ142">
        <v>7.5999999999999998E-2</v>
      </c>
      <c r="BR142">
        <v>-1.2150000000000001</v>
      </c>
      <c r="BS142">
        <v>5.0999999999999997E-2</v>
      </c>
      <c r="BT142">
        <v>-2.4E-2</v>
      </c>
      <c r="BU142">
        <v>-1.036</v>
      </c>
      <c r="BV142">
        <v>0.97199999999999998</v>
      </c>
      <c r="BW142">
        <v>-2.4E-2</v>
      </c>
      <c r="BX142">
        <v>-1E-3</v>
      </c>
      <c r="BY142">
        <v>-8.0000000000000002E-3</v>
      </c>
      <c r="BZ142">
        <v>-2.5000000000000001E-2</v>
      </c>
      <c r="CA142">
        <v>-1.0999999999999999E-2</v>
      </c>
      <c r="CB142">
        <v>1.6E-2</v>
      </c>
      <c r="CC142">
        <v>-1.7999999999999999E-2</v>
      </c>
      <c r="CD142">
        <v>1.7999999999999999E-2</v>
      </c>
      <c r="CE142">
        <v>-4.1000000000000002E-2</v>
      </c>
      <c r="CF142">
        <v>2.5000000000000001E-2</v>
      </c>
      <c r="CG142">
        <v>-0.08</v>
      </c>
      <c r="CH142">
        <v>0.03</v>
      </c>
      <c r="CI142">
        <v>2.407</v>
      </c>
      <c r="CJ142">
        <v>-8.1000000000000003E-2</v>
      </c>
      <c r="CK142">
        <v>-1.667</v>
      </c>
      <c r="CL142">
        <v>2E-3</v>
      </c>
      <c r="CM142">
        <v>-9.0999999999999998E-2</v>
      </c>
      <c r="CN142">
        <v>2.016</v>
      </c>
      <c r="CO142">
        <v>-4.7E-2</v>
      </c>
      <c r="CP142">
        <v>-0.06</v>
      </c>
      <c r="CQ142">
        <v>1.2999999999999999E-2</v>
      </c>
      <c r="CR142">
        <v>-0.04</v>
      </c>
      <c r="CS142">
        <v>-1.1639999999999999</v>
      </c>
      <c r="CT142">
        <v>-1.6E-2</v>
      </c>
      <c r="CU142">
        <v>0.01</v>
      </c>
      <c r="CV142">
        <v>-1.9E-2</v>
      </c>
      <c r="CW142">
        <v>8.0000000000000002E-3</v>
      </c>
      <c r="CX142">
        <v>-8.0000000000000002E-3</v>
      </c>
      <c r="CY142">
        <v>-8.9999999999999993E-3</v>
      </c>
      <c r="CZ142">
        <v>8.9999999999999993E-3</v>
      </c>
      <c r="DA142">
        <v>0.88300000000000001</v>
      </c>
      <c r="DB142">
        <v>1.7999999999999999E-2</v>
      </c>
      <c r="DC142">
        <v>-1.0129999999999999</v>
      </c>
      <c r="DD142">
        <v>-1.238</v>
      </c>
      <c r="DE142">
        <v>-0.03</v>
      </c>
      <c r="DF142">
        <v>-3.7999999999999999E-2</v>
      </c>
      <c r="DG142">
        <v>-2.9000000000000001E-2</v>
      </c>
      <c r="DH142">
        <v>-3.0089999999999999</v>
      </c>
      <c r="DI142">
        <v>-7.2999999999999995E-2</v>
      </c>
      <c r="DJ142">
        <v>-0.34899999999999998</v>
      </c>
      <c r="DK142">
        <v>-1.42</v>
      </c>
      <c r="DL142">
        <v>1.1379999999999999</v>
      </c>
      <c r="DM142">
        <v>-2.2120000000000002</v>
      </c>
      <c r="DN142">
        <v>-4.7619999999999996</v>
      </c>
      <c r="DO142">
        <v>-1E-3</v>
      </c>
      <c r="DP142">
        <v>1.4E-2</v>
      </c>
      <c r="DQ142">
        <v>-7.0000000000000001E-3</v>
      </c>
      <c r="DR142">
        <v>0.02</v>
      </c>
      <c r="DS142">
        <v>-0.79100000000000004</v>
      </c>
      <c r="DT142">
        <v>-5.0000000000000001E-3</v>
      </c>
      <c r="DU142">
        <v>0.03</v>
      </c>
      <c r="DV142">
        <v>-2.3E-2</v>
      </c>
      <c r="DW142">
        <v>7.0000000000000001E-3</v>
      </c>
      <c r="DX142">
        <v>4.0000000000000001E-3</v>
      </c>
      <c r="DY142">
        <v>2E-3</v>
      </c>
      <c r="DZ142">
        <v>0.02</v>
      </c>
      <c r="EA142">
        <v>-0.85599999999999998</v>
      </c>
      <c r="EB142">
        <v>8.0000000000000002E-3</v>
      </c>
      <c r="EC142">
        <v>-1.4999999999999999E-2</v>
      </c>
      <c r="ED142">
        <v>-0.106</v>
      </c>
      <c r="EE142">
        <v>-1.4999999999999999E-2</v>
      </c>
      <c r="EF142">
        <v>3.0000000000000001E-3</v>
      </c>
      <c r="EG142">
        <v>2E-3</v>
      </c>
      <c r="EH142">
        <v>-1E-3</v>
      </c>
      <c r="EI142">
        <v>-1.2E-2</v>
      </c>
      <c r="EJ142">
        <v>3.0000000000000001E-3</v>
      </c>
      <c r="EK142">
        <v>1.7000000000000001E-2</v>
      </c>
      <c r="EL142">
        <v>0</v>
      </c>
      <c r="EM142">
        <v>-0.01</v>
      </c>
      <c r="EN142">
        <v>-4.2000000000000003E-2</v>
      </c>
      <c r="EO142">
        <v>7.0000000000000001E-3</v>
      </c>
      <c r="EP142">
        <v>-4.0000000000000001E-3</v>
      </c>
      <c r="EQ142">
        <v>-8.9999999999999993E-3</v>
      </c>
      <c r="ER142">
        <v>-1.0999999999999999E-2</v>
      </c>
      <c r="ES142">
        <v>-9.4E-2</v>
      </c>
      <c r="ET142">
        <v>-5.3999999999999999E-2</v>
      </c>
      <c r="EU142">
        <v>-6.0000000000000001E-3</v>
      </c>
      <c r="EV142">
        <v>-0.11899999999999999</v>
      </c>
      <c r="EW142">
        <v>-6.0000000000000001E-3</v>
      </c>
      <c r="EX142">
        <v>6.0000000000000001E-3</v>
      </c>
      <c r="EY142">
        <v>-1.7000000000000001E-2</v>
      </c>
      <c r="EZ142">
        <v>2.1000000000000001E-2</v>
      </c>
      <c r="FA142">
        <v>2.3E-2</v>
      </c>
      <c r="FB142">
        <v>-0.503</v>
      </c>
      <c r="FC142">
        <v>3.0000000000000001E-3</v>
      </c>
      <c r="FD142">
        <v>1.2999999999999999E-2</v>
      </c>
      <c r="FE142">
        <v>-0.01</v>
      </c>
      <c r="FF142">
        <v>-3.5000000000000003E-2</v>
      </c>
      <c r="FG142">
        <v>1.9E-2</v>
      </c>
      <c r="FH142">
        <v>7.0999999999999994E-2</v>
      </c>
      <c r="FI142">
        <v>2.8000000000000001E-2</v>
      </c>
      <c r="FJ142">
        <v>2E-3</v>
      </c>
      <c r="FK142">
        <v>3.0000000000000001E-3</v>
      </c>
      <c r="FL142">
        <v>2.9000000000000001E-2</v>
      </c>
      <c r="FM142">
        <v>7.0000000000000001E-3</v>
      </c>
      <c r="FN142">
        <v>4.0000000000000001E-3</v>
      </c>
      <c r="FO142">
        <v>8.0000000000000002E-3</v>
      </c>
    </row>
    <row r="143" spans="1:171" x14ac:dyDescent="0.3">
      <c r="A143" t="s">
        <v>143</v>
      </c>
      <c r="B143">
        <v>0.88800000000000001</v>
      </c>
      <c r="C143">
        <v>-2.0070000000000001</v>
      </c>
      <c r="D143">
        <v>-13.813000000000001</v>
      </c>
      <c r="E143">
        <v>1.081</v>
      </c>
      <c r="F143">
        <v>8.5000000000000006E-2</v>
      </c>
      <c r="G143">
        <v>-4.5999999999999999E-2</v>
      </c>
      <c r="H143">
        <v>3.1E-2</v>
      </c>
      <c r="I143">
        <v>1.012</v>
      </c>
      <c r="J143">
        <v>-1.228</v>
      </c>
      <c r="K143">
        <v>1E-3</v>
      </c>
      <c r="L143">
        <v>-1.2999999999999999E-2</v>
      </c>
      <c r="M143">
        <v>-1.4E-2</v>
      </c>
      <c r="N143">
        <v>1.4999999999999999E-2</v>
      </c>
      <c r="O143">
        <v>-0.61799999999999999</v>
      </c>
      <c r="P143">
        <v>-1.9E-2</v>
      </c>
      <c r="Q143">
        <v>2.8000000000000001E-2</v>
      </c>
      <c r="R143">
        <v>8.9999999999999993E-3</v>
      </c>
      <c r="S143">
        <v>-2.4E-2</v>
      </c>
      <c r="T143">
        <v>1.6E-2</v>
      </c>
      <c r="U143">
        <v>0</v>
      </c>
      <c r="V143">
        <v>2.7E-2</v>
      </c>
      <c r="W143">
        <v>-1.081</v>
      </c>
      <c r="X143">
        <v>0.104</v>
      </c>
      <c r="Y143">
        <v>1.323</v>
      </c>
      <c r="Z143">
        <v>-0.41599999999999998</v>
      </c>
      <c r="AA143">
        <v>0.307</v>
      </c>
      <c r="AB143">
        <v>-0.115</v>
      </c>
      <c r="AC143">
        <v>-1.044</v>
      </c>
      <c r="AD143">
        <v>0.95899999999999996</v>
      </c>
      <c r="AE143">
        <v>2.7E-2</v>
      </c>
      <c r="AF143">
        <v>-4.7E-2</v>
      </c>
      <c r="AG143">
        <v>-0.98299999999999998</v>
      </c>
      <c r="AH143">
        <v>-0.13300000000000001</v>
      </c>
      <c r="AI143">
        <v>-3.3000000000000002E-2</v>
      </c>
      <c r="AJ143">
        <v>4.9000000000000002E-2</v>
      </c>
      <c r="AK143">
        <v>-0.123</v>
      </c>
      <c r="AL143">
        <v>0.214</v>
      </c>
      <c r="AM143">
        <v>-0.3</v>
      </c>
      <c r="AN143">
        <v>0.18099999999999999</v>
      </c>
      <c r="AO143">
        <v>-0.19900000000000001</v>
      </c>
      <c r="AP143">
        <v>-1.22</v>
      </c>
      <c r="AQ143">
        <v>-5.1999999999999998E-2</v>
      </c>
      <c r="AR143">
        <v>-0.80500000000000005</v>
      </c>
      <c r="AS143">
        <v>-0.86499999999999999</v>
      </c>
      <c r="AT143">
        <v>0.88400000000000001</v>
      </c>
      <c r="AU143">
        <v>-0.13500000000000001</v>
      </c>
      <c r="AV143">
        <v>6.6000000000000003E-2</v>
      </c>
      <c r="AW143">
        <v>6.8000000000000005E-2</v>
      </c>
      <c r="AX143">
        <v>-0.115</v>
      </c>
      <c r="AY143">
        <v>0.105</v>
      </c>
      <c r="AZ143">
        <v>-0.14899999999999999</v>
      </c>
      <c r="BA143">
        <v>0.13900000000000001</v>
      </c>
      <c r="BB143">
        <v>6.8000000000000005E-2</v>
      </c>
      <c r="BC143">
        <v>-0.73899999999999999</v>
      </c>
      <c r="BD143">
        <v>-1.1200000000000001</v>
      </c>
      <c r="BE143">
        <v>-0.70099999999999996</v>
      </c>
      <c r="BF143">
        <v>-3.6999999999999998E-2</v>
      </c>
      <c r="BG143">
        <v>0.64500000000000002</v>
      </c>
      <c r="BH143">
        <v>3.4000000000000002E-2</v>
      </c>
      <c r="BI143">
        <v>1.4E-2</v>
      </c>
      <c r="BJ143">
        <v>2.1000000000000001E-2</v>
      </c>
      <c r="BK143">
        <v>-3.0000000000000001E-3</v>
      </c>
      <c r="BL143">
        <v>1.0999999999999999E-2</v>
      </c>
      <c r="BM143">
        <v>-1E-3</v>
      </c>
      <c r="BN143">
        <v>0.68600000000000005</v>
      </c>
      <c r="BO143">
        <v>4.0000000000000001E-3</v>
      </c>
      <c r="BP143">
        <v>0.77900000000000003</v>
      </c>
      <c r="BQ143">
        <v>-8.9999999999999993E-3</v>
      </c>
      <c r="BR143">
        <v>0.76300000000000001</v>
      </c>
      <c r="BS143">
        <v>-2.7E-2</v>
      </c>
      <c r="BT143">
        <v>5.0999999999999997E-2</v>
      </c>
      <c r="BU143">
        <v>0.86199999999999999</v>
      </c>
      <c r="BV143">
        <v>-0.91600000000000004</v>
      </c>
      <c r="BW143">
        <v>-1.0999999999999999E-2</v>
      </c>
      <c r="BX143">
        <v>-6.6000000000000003E-2</v>
      </c>
      <c r="BY143">
        <v>-0.106</v>
      </c>
      <c r="BZ143">
        <v>1.2E-2</v>
      </c>
      <c r="CA143">
        <v>4.4999999999999998E-2</v>
      </c>
      <c r="CB143">
        <v>-0.223</v>
      </c>
      <c r="CC143">
        <v>0.1</v>
      </c>
      <c r="CD143">
        <v>-7.0999999999999994E-2</v>
      </c>
      <c r="CE143">
        <v>3.1E-2</v>
      </c>
      <c r="CF143">
        <v>4.0000000000000001E-3</v>
      </c>
      <c r="CG143">
        <v>-6.0000000000000001E-3</v>
      </c>
      <c r="CH143">
        <v>1.4E-2</v>
      </c>
      <c r="CI143">
        <v>-0.60199999999999998</v>
      </c>
      <c r="CJ143">
        <v>3.0000000000000001E-3</v>
      </c>
      <c r="CK143">
        <v>0.66800000000000004</v>
      </c>
      <c r="CL143">
        <v>-3.5000000000000003E-2</v>
      </c>
      <c r="CM143">
        <v>-1.0999999999999999E-2</v>
      </c>
      <c r="CN143">
        <v>-0.80700000000000005</v>
      </c>
      <c r="CO143">
        <v>-0.04</v>
      </c>
      <c r="CP143">
        <v>3.7999999999999999E-2</v>
      </c>
      <c r="CQ143">
        <v>-0.03</v>
      </c>
      <c r="CR143">
        <v>3.5000000000000003E-2</v>
      </c>
      <c r="CS143">
        <v>1.3759999999999999</v>
      </c>
      <c r="CT143">
        <v>-0.4</v>
      </c>
      <c r="CU143">
        <v>0.47899999999999998</v>
      </c>
      <c r="CV143">
        <v>-0.89900000000000002</v>
      </c>
      <c r="CW143">
        <v>0.54300000000000004</v>
      </c>
      <c r="CX143">
        <v>3.1E-2</v>
      </c>
      <c r="CY143">
        <v>0.56599999999999995</v>
      </c>
      <c r="CZ143">
        <v>1.085</v>
      </c>
      <c r="DA143">
        <v>-15.923</v>
      </c>
      <c r="DB143">
        <v>1.323</v>
      </c>
      <c r="DC143">
        <v>2.8460000000000001</v>
      </c>
      <c r="DD143">
        <v>1.264</v>
      </c>
      <c r="DE143">
        <v>-4.0000000000000001E-3</v>
      </c>
      <c r="DF143">
        <v>-2E-3</v>
      </c>
      <c r="DG143">
        <v>-8.0000000000000002E-3</v>
      </c>
      <c r="DH143">
        <v>0.65500000000000003</v>
      </c>
      <c r="DI143">
        <v>-8.9999999999999993E-3</v>
      </c>
      <c r="DJ143">
        <v>0.01</v>
      </c>
      <c r="DK143">
        <v>-7.0000000000000001E-3</v>
      </c>
      <c r="DL143">
        <v>-4.0000000000000001E-3</v>
      </c>
      <c r="DM143">
        <v>7.0000000000000001E-3</v>
      </c>
      <c r="DN143">
        <v>1.4E-2</v>
      </c>
      <c r="DO143">
        <v>0.01</v>
      </c>
      <c r="DP143">
        <v>-8.0000000000000002E-3</v>
      </c>
      <c r="DQ143">
        <v>2.4E-2</v>
      </c>
      <c r="DR143">
        <v>-8.9999999999999993E-3</v>
      </c>
      <c r="DS143">
        <v>0.75700000000000001</v>
      </c>
      <c r="DT143">
        <v>0.04</v>
      </c>
      <c r="DU143">
        <v>5.8000000000000003E-2</v>
      </c>
      <c r="DV143">
        <v>-2.7E-2</v>
      </c>
      <c r="DW143">
        <v>4.9000000000000002E-2</v>
      </c>
      <c r="DX143">
        <v>4.8000000000000001E-2</v>
      </c>
      <c r="DY143">
        <v>0.106</v>
      </c>
      <c r="DZ143">
        <v>-7.5999999999999998E-2</v>
      </c>
      <c r="EA143">
        <v>1.0940000000000001</v>
      </c>
      <c r="EB143">
        <v>-5.7000000000000002E-2</v>
      </c>
      <c r="EC143">
        <v>2.3E-2</v>
      </c>
      <c r="ED143">
        <v>1.7000000000000001E-2</v>
      </c>
      <c r="EE143">
        <v>-7.0000000000000001E-3</v>
      </c>
      <c r="EF143">
        <v>-1.0999999999999999E-2</v>
      </c>
      <c r="EG143">
        <v>-2E-3</v>
      </c>
      <c r="EH143">
        <v>-2.9940000000000002</v>
      </c>
      <c r="EI143">
        <v>4.1000000000000002E-2</v>
      </c>
      <c r="EJ143">
        <v>2.9000000000000001E-2</v>
      </c>
      <c r="EK143">
        <v>6.0000000000000001E-3</v>
      </c>
      <c r="EL143">
        <v>-0.01</v>
      </c>
      <c r="EM143">
        <v>0</v>
      </c>
      <c r="EN143">
        <v>7.0000000000000001E-3</v>
      </c>
      <c r="EO143">
        <v>-1.2E-2</v>
      </c>
      <c r="EP143">
        <v>1.6E-2</v>
      </c>
      <c r="EQ143">
        <v>-1.0999999999999999E-2</v>
      </c>
      <c r="ER143">
        <v>7.6999999999999999E-2</v>
      </c>
      <c r="ES143">
        <v>7.0000000000000001E-3</v>
      </c>
      <c r="ET143">
        <v>-1.4999999999999999E-2</v>
      </c>
      <c r="EU143">
        <v>-2.8000000000000001E-2</v>
      </c>
      <c r="EV143">
        <v>1.9E-2</v>
      </c>
      <c r="EW143">
        <v>3.2000000000000001E-2</v>
      </c>
      <c r="EX143">
        <v>6.0000000000000001E-3</v>
      </c>
      <c r="EY143">
        <v>2.5999999999999999E-2</v>
      </c>
      <c r="EZ143">
        <v>-1.2999999999999999E-2</v>
      </c>
      <c r="FA143">
        <v>-7.0000000000000001E-3</v>
      </c>
      <c r="FB143">
        <v>1.2E-2</v>
      </c>
      <c r="FC143">
        <v>2.9000000000000001E-2</v>
      </c>
      <c r="FD143">
        <v>-4.4999999999999998E-2</v>
      </c>
      <c r="FE143">
        <v>2.3E-2</v>
      </c>
      <c r="FF143">
        <v>0</v>
      </c>
      <c r="FG143">
        <v>3.9E-2</v>
      </c>
      <c r="FH143">
        <v>-0.02</v>
      </c>
      <c r="FI143">
        <v>8.0000000000000002E-3</v>
      </c>
      <c r="FJ143">
        <v>-1.6E-2</v>
      </c>
      <c r="FK143">
        <v>7.0000000000000001E-3</v>
      </c>
      <c r="FL143">
        <v>-2.1999999999999999E-2</v>
      </c>
      <c r="FM143">
        <v>-3.0000000000000001E-3</v>
      </c>
      <c r="FN143">
        <v>8.0000000000000002E-3</v>
      </c>
      <c r="FO143">
        <v>-2E-3</v>
      </c>
    </row>
    <row r="144" spans="1:171" x14ac:dyDescent="0.3">
      <c r="A144" t="s">
        <v>144</v>
      </c>
      <c r="B144">
        <v>0.57599999999999996</v>
      </c>
      <c r="C144">
        <v>-2E-3</v>
      </c>
      <c r="D144">
        <v>-6.0000000000000001E-3</v>
      </c>
      <c r="E144">
        <v>1.4999999999999999E-2</v>
      </c>
      <c r="F144">
        <v>2.4E-2</v>
      </c>
      <c r="G144">
        <v>2.4E-2</v>
      </c>
      <c r="H144">
        <v>6.3E-2</v>
      </c>
      <c r="I144">
        <v>3.3029999999999999</v>
      </c>
      <c r="J144">
        <v>-2.282</v>
      </c>
      <c r="K144">
        <v>-0.28100000000000003</v>
      </c>
      <c r="L144">
        <v>-13.05</v>
      </c>
      <c r="M144">
        <v>9.1999999999999998E-2</v>
      </c>
      <c r="N144">
        <v>0.49099999999999999</v>
      </c>
      <c r="O144">
        <v>-1.6950000000000001</v>
      </c>
      <c r="P144">
        <v>1.9E-2</v>
      </c>
      <c r="Q144">
        <v>7.9000000000000001E-2</v>
      </c>
      <c r="R144">
        <v>6.3E-2</v>
      </c>
      <c r="S144">
        <v>-0.01</v>
      </c>
      <c r="T144">
        <v>-0.24399999999999999</v>
      </c>
      <c r="U144">
        <v>0.18</v>
      </c>
      <c r="V144">
        <v>-0.17100000000000001</v>
      </c>
      <c r="W144">
        <v>-0.997</v>
      </c>
      <c r="X144">
        <v>-9.8000000000000004E-2</v>
      </c>
      <c r="Y144">
        <v>1.046</v>
      </c>
      <c r="Z144">
        <v>-2.1000000000000001E-2</v>
      </c>
      <c r="AA144">
        <v>1.0999999999999999E-2</v>
      </c>
      <c r="AB144">
        <v>5.0000000000000001E-3</v>
      </c>
      <c r="AC144">
        <v>-0.48</v>
      </c>
      <c r="AD144">
        <v>0.42199999999999999</v>
      </c>
      <c r="AE144">
        <v>-4.0000000000000001E-3</v>
      </c>
      <c r="AF144">
        <v>4.0000000000000001E-3</v>
      </c>
      <c r="AG144">
        <v>-0.44400000000000001</v>
      </c>
      <c r="AH144">
        <v>-1.4999999999999999E-2</v>
      </c>
      <c r="AI144">
        <v>-0.01</v>
      </c>
      <c r="AJ144">
        <v>0.01</v>
      </c>
      <c r="AK144">
        <v>-3.0000000000000001E-3</v>
      </c>
      <c r="AL144">
        <v>1.7000000000000001E-2</v>
      </c>
      <c r="AM144">
        <v>-0.01</v>
      </c>
      <c r="AN144">
        <v>2.7E-2</v>
      </c>
      <c r="AO144">
        <v>-5.3999999999999999E-2</v>
      </c>
      <c r="AP144">
        <v>-0.93100000000000005</v>
      </c>
      <c r="AQ144">
        <v>-4.2000000000000003E-2</v>
      </c>
      <c r="AR144">
        <v>-1.077</v>
      </c>
      <c r="AS144">
        <v>-0.67</v>
      </c>
      <c r="AT144">
        <v>1.052</v>
      </c>
      <c r="AU144">
        <v>-7.8E-2</v>
      </c>
      <c r="AV144">
        <v>2.4E-2</v>
      </c>
      <c r="AW144">
        <v>2.7E-2</v>
      </c>
      <c r="AX144">
        <v>-4.5999999999999999E-2</v>
      </c>
      <c r="AY144">
        <v>2.8000000000000001E-2</v>
      </c>
      <c r="AZ144">
        <v>-1.4999999999999999E-2</v>
      </c>
      <c r="BA144">
        <v>2.5000000000000001E-2</v>
      </c>
      <c r="BB144">
        <v>2.1000000000000001E-2</v>
      </c>
      <c r="BC144">
        <v>-0.46200000000000002</v>
      </c>
      <c r="BD144">
        <v>-0.71499999999999997</v>
      </c>
      <c r="BE144">
        <v>-0.48699999999999999</v>
      </c>
      <c r="BF144">
        <v>-2.1999999999999999E-2</v>
      </c>
      <c r="BG144">
        <v>0.42699999999999999</v>
      </c>
      <c r="BH144">
        <v>1.7000000000000001E-2</v>
      </c>
      <c r="BI144">
        <v>1.9E-2</v>
      </c>
      <c r="BJ144">
        <v>-1.7000000000000001E-2</v>
      </c>
      <c r="BK144">
        <v>-2.1000000000000001E-2</v>
      </c>
      <c r="BL144">
        <v>-6.0000000000000001E-3</v>
      </c>
      <c r="BM144">
        <v>-2.3E-2</v>
      </c>
      <c r="BN144">
        <v>0.6</v>
      </c>
      <c r="BO144">
        <v>1E-3</v>
      </c>
      <c r="BP144">
        <v>1.0529999999999999</v>
      </c>
      <c r="BQ144">
        <v>-7.0000000000000007E-2</v>
      </c>
      <c r="BR144">
        <v>0.78300000000000003</v>
      </c>
      <c r="BS144">
        <v>-7.4999999999999997E-2</v>
      </c>
      <c r="BT144">
        <v>5.2999999999999999E-2</v>
      </c>
      <c r="BU144">
        <v>0.66500000000000004</v>
      </c>
      <c r="BV144">
        <v>-0.67500000000000004</v>
      </c>
      <c r="BW144">
        <v>-2E-3</v>
      </c>
      <c r="BX144">
        <v>-1.2E-2</v>
      </c>
      <c r="BY144">
        <v>5.0000000000000001E-3</v>
      </c>
      <c r="BZ144">
        <v>2.1000000000000001E-2</v>
      </c>
      <c r="CA144">
        <v>-1.4E-2</v>
      </c>
      <c r="CB144">
        <v>-6.9000000000000006E-2</v>
      </c>
      <c r="CC144">
        <v>5.1999999999999998E-2</v>
      </c>
      <c r="CD144">
        <v>-7.4999999999999997E-2</v>
      </c>
      <c r="CE144">
        <v>0.10199999999999999</v>
      </c>
      <c r="CF144">
        <v>-0.14199999999999999</v>
      </c>
      <c r="CG144">
        <v>8.4000000000000005E-2</v>
      </c>
      <c r="CH144">
        <v>-6.3E-2</v>
      </c>
      <c r="CI144">
        <v>-0.85599999999999998</v>
      </c>
      <c r="CJ144">
        <v>5.7000000000000002E-2</v>
      </c>
      <c r="CK144">
        <v>0.85099999999999998</v>
      </c>
      <c r="CL144">
        <v>-0.14599999999999999</v>
      </c>
      <c r="CM144">
        <v>-5.6000000000000001E-2</v>
      </c>
      <c r="CN144">
        <v>-1.1499999999999999</v>
      </c>
      <c r="CO144">
        <v>-0.16400000000000001</v>
      </c>
      <c r="CP144">
        <v>0.254</v>
      </c>
      <c r="CQ144">
        <v>-0.28799999999999998</v>
      </c>
      <c r="CR144">
        <v>0.20599999999999999</v>
      </c>
      <c r="CS144">
        <v>0.85099999999999998</v>
      </c>
      <c r="CT144">
        <v>-3.0000000000000001E-3</v>
      </c>
      <c r="CU144">
        <v>6.0000000000000001E-3</v>
      </c>
      <c r="CV144">
        <v>1.2999999999999999E-2</v>
      </c>
      <c r="CW144">
        <v>-1E-3</v>
      </c>
      <c r="CX144">
        <v>6.0000000000000001E-3</v>
      </c>
      <c r="CY144">
        <v>1.4E-2</v>
      </c>
      <c r="CZ144">
        <v>-2E-3</v>
      </c>
      <c r="DA144">
        <v>-0.76800000000000002</v>
      </c>
      <c r="DB144">
        <v>-0.01</v>
      </c>
      <c r="DC144">
        <v>1.0249999999999999</v>
      </c>
      <c r="DD144">
        <v>1.2050000000000001</v>
      </c>
      <c r="DE144">
        <v>-1.9E-2</v>
      </c>
      <c r="DF144">
        <v>0.441</v>
      </c>
      <c r="DG144">
        <v>-1.111</v>
      </c>
      <c r="DH144">
        <v>2.3130000000000002</v>
      </c>
      <c r="DI144">
        <v>-0.27500000000000002</v>
      </c>
      <c r="DJ144">
        <v>4.3999999999999997E-2</v>
      </c>
      <c r="DK144">
        <v>2.3E-2</v>
      </c>
      <c r="DL144">
        <v>-4.4999999999999998E-2</v>
      </c>
      <c r="DM144">
        <v>2.1999999999999999E-2</v>
      </c>
      <c r="DN144">
        <v>4.2999999999999997E-2</v>
      </c>
      <c r="DO144">
        <v>3.0000000000000001E-3</v>
      </c>
      <c r="DP144">
        <v>-0.01</v>
      </c>
      <c r="DQ144">
        <v>7.0000000000000001E-3</v>
      </c>
      <c r="DR144">
        <v>-1.4999999999999999E-2</v>
      </c>
      <c r="DS144">
        <v>0.46</v>
      </c>
      <c r="DT144">
        <v>1.0999999999999999E-2</v>
      </c>
      <c r="DU144">
        <v>-4.0000000000000001E-3</v>
      </c>
      <c r="DV144">
        <v>1.2999999999999999E-2</v>
      </c>
      <c r="DW144">
        <v>0.01</v>
      </c>
      <c r="DX144">
        <v>1.0999999999999999E-2</v>
      </c>
      <c r="DY144">
        <v>0.01</v>
      </c>
      <c r="DZ144">
        <v>-2.1000000000000001E-2</v>
      </c>
      <c r="EA144">
        <v>0.56599999999999995</v>
      </c>
      <c r="EB144">
        <v>-1.4E-2</v>
      </c>
      <c r="EC144">
        <v>1.2E-2</v>
      </c>
      <c r="ED144">
        <v>4.7E-2</v>
      </c>
      <c r="EE144">
        <v>-8.9999999999999993E-3</v>
      </c>
      <c r="EF144">
        <v>-3.0000000000000001E-3</v>
      </c>
      <c r="EG144">
        <v>0</v>
      </c>
      <c r="EH144">
        <v>0.01</v>
      </c>
      <c r="EI144">
        <v>7.0000000000000001E-3</v>
      </c>
      <c r="EJ144">
        <v>3.0000000000000001E-3</v>
      </c>
      <c r="EK144">
        <v>-0.02</v>
      </c>
      <c r="EL144">
        <v>-4.2000000000000003E-2</v>
      </c>
      <c r="EM144">
        <v>7.0000000000000001E-3</v>
      </c>
      <c r="EN144">
        <v>0</v>
      </c>
      <c r="EO144">
        <v>-0.01</v>
      </c>
      <c r="EP144">
        <v>-2E-3</v>
      </c>
      <c r="EQ144">
        <v>3.0000000000000001E-3</v>
      </c>
      <c r="ER144">
        <v>0</v>
      </c>
      <c r="ES144">
        <v>4.7E-2</v>
      </c>
      <c r="ET144">
        <v>-2.9000000000000001E-2</v>
      </c>
      <c r="EU144">
        <v>-3.0000000000000001E-3</v>
      </c>
      <c r="EV144">
        <v>0.13900000000000001</v>
      </c>
      <c r="EW144">
        <v>5.0000000000000001E-3</v>
      </c>
      <c r="EX144">
        <v>-2E-3</v>
      </c>
      <c r="EY144">
        <v>4.0000000000000001E-3</v>
      </c>
      <c r="EZ144">
        <v>-0.02</v>
      </c>
      <c r="FA144">
        <v>-1.4999999999999999E-2</v>
      </c>
      <c r="FB144">
        <v>5.6000000000000001E-2</v>
      </c>
      <c r="FC144">
        <v>2.1000000000000001E-2</v>
      </c>
      <c r="FD144">
        <v>-2E-3</v>
      </c>
      <c r="FE144">
        <v>2E-3</v>
      </c>
      <c r="FF144">
        <v>3.6999999999999998E-2</v>
      </c>
      <c r="FG144">
        <v>-5.0000000000000001E-3</v>
      </c>
      <c r="FH144">
        <v>-5.8999999999999997E-2</v>
      </c>
      <c r="FI144">
        <v>1.6E-2</v>
      </c>
      <c r="FJ144">
        <v>-3.0000000000000001E-3</v>
      </c>
      <c r="FK144">
        <v>-5.0000000000000001E-3</v>
      </c>
      <c r="FL144">
        <v>-2.5999999999999999E-2</v>
      </c>
      <c r="FM144">
        <v>-4.0000000000000001E-3</v>
      </c>
      <c r="FN144">
        <v>-1E-3</v>
      </c>
      <c r="FO144">
        <v>-4.0000000000000001E-3</v>
      </c>
    </row>
    <row r="145" spans="1:171" x14ac:dyDescent="0.3">
      <c r="A145" t="s">
        <v>145</v>
      </c>
      <c r="B145">
        <v>-0.51800000000000002</v>
      </c>
      <c r="C145">
        <v>8.0000000000000002E-3</v>
      </c>
      <c r="D145">
        <v>-4.2999999999999997E-2</v>
      </c>
      <c r="E145">
        <v>2.5999999999999999E-2</v>
      </c>
      <c r="F145">
        <v>-0.04</v>
      </c>
      <c r="G145">
        <v>8.2000000000000003E-2</v>
      </c>
      <c r="H145">
        <v>-0.06</v>
      </c>
      <c r="I145">
        <v>-0.84899999999999998</v>
      </c>
      <c r="J145">
        <v>0.68400000000000005</v>
      </c>
      <c r="K145">
        <v>-0.02</v>
      </c>
      <c r="L145">
        <v>1.0999999999999999E-2</v>
      </c>
      <c r="M145">
        <v>-1.0999999999999999E-2</v>
      </c>
      <c r="N145">
        <v>1.0999999999999999E-2</v>
      </c>
      <c r="O145">
        <v>0.58199999999999996</v>
      </c>
      <c r="P145">
        <v>5.2999999999999999E-2</v>
      </c>
      <c r="Q145">
        <v>-2.8000000000000001E-2</v>
      </c>
      <c r="R145">
        <v>2.7E-2</v>
      </c>
      <c r="S145">
        <v>4.5999999999999999E-2</v>
      </c>
      <c r="T145">
        <v>-0.18</v>
      </c>
      <c r="U145">
        <v>0.33100000000000002</v>
      </c>
      <c r="V145">
        <v>-0.189</v>
      </c>
      <c r="W145">
        <v>1.5940000000000001</v>
      </c>
      <c r="X145">
        <v>-0.20899999999999999</v>
      </c>
      <c r="Y145">
        <v>-0.77400000000000002</v>
      </c>
      <c r="Z145">
        <v>-8.8999999999999996E-2</v>
      </c>
      <c r="AA145">
        <v>7.0999999999999994E-2</v>
      </c>
      <c r="AB145">
        <v>1E-3</v>
      </c>
      <c r="AC145">
        <v>0.56499999999999995</v>
      </c>
      <c r="AD145">
        <v>-0.56699999999999995</v>
      </c>
      <c r="AE145">
        <v>3.1E-2</v>
      </c>
      <c r="AF145">
        <v>-3.2000000000000001E-2</v>
      </c>
      <c r="AG145">
        <v>0.72399999999999998</v>
      </c>
      <c r="AH145">
        <v>2.1000000000000001E-2</v>
      </c>
      <c r="AI145">
        <v>-7.0000000000000001E-3</v>
      </c>
      <c r="AJ145">
        <v>-6.5000000000000002E-2</v>
      </c>
      <c r="AK145">
        <v>-0.04</v>
      </c>
      <c r="AL145">
        <v>-1E-3</v>
      </c>
      <c r="AM145">
        <v>0.08</v>
      </c>
      <c r="AN145">
        <v>-0.21099999999999999</v>
      </c>
      <c r="AO145">
        <v>8.7999999999999995E-2</v>
      </c>
      <c r="AP145">
        <v>0.39100000000000001</v>
      </c>
      <c r="AQ145">
        <v>7.0000000000000007E-2</v>
      </c>
      <c r="AR145">
        <v>0.56399999999999995</v>
      </c>
      <c r="AS145">
        <v>0.502</v>
      </c>
      <c r="AT145">
        <v>-0.58899999999999997</v>
      </c>
      <c r="AU145">
        <v>0.107</v>
      </c>
      <c r="AV145">
        <v>-5.5E-2</v>
      </c>
      <c r="AW145">
        <v>-0.61199999999999999</v>
      </c>
      <c r="AX145">
        <v>0.39</v>
      </c>
      <c r="AY145">
        <v>-0.27200000000000002</v>
      </c>
      <c r="AZ145">
        <v>0.20100000000000001</v>
      </c>
      <c r="BA145">
        <v>-4.2999999999999997E-2</v>
      </c>
      <c r="BB145">
        <v>7.0000000000000001E-3</v>
      </c>
      <c r="BC145">
        <v>0.90800000000000003</v>
      </c>
      <c r="BD145">
        <v>-17.713999999999999</v>
      </c>
      <c r="BE145">
        <v>0.76800000000000002</v>
      </c>
      <c r="BF145">
        <v>-0.46300000000000002</v>
      </c>
      <c r="BG145">
        <v>-0.47799999999999998</v>
      </c>
      <c r="BH145">
        <v>0.14299999999999999</v>
      </c>
      <c r="BI145">
        <v>8.7999999999999995E-2</v>
      </c>
      <c r="BJ145">
        <v>0.10100000000000001</v>
      </c>
      <c r="BK145">
        <v>-1.7000000000000001E-2</v>
      </c>
      <c r="BL145">
        <v>5.3999999999999999E-2</v>
      </c>
      <c r="BM145">
        <v>6.8000000000000005E-2</v>
      </c>
      <c r="BN145">
        <v>-0.373</v>
      </c>
      <c r="BO145">
        <v>-1.0999999999999999E-2</v>
      </c>
      <c r="BP145">
        <v>-0.76200000000000001</v>
      </c>
      <c r="BQ145">
        <v>9.8000000000000004E-2</v>
      </c>
      <c r="BR145">
        <v>-7.9489999999999998</v>
      </c>
      <c r="BS145">
        <v>-6.7439999999999998</v>
      </c>
      <c r="BT145">
        <v>3.8330000000000002</v>
      </c>
      <c r="BU145">
        <v>-22.323</v>
      </c>
      <c r="BV145">
        <v>1.698</v>
      </c>
      <c r="BW145">
        <v>-0.53300000000000003</v>
      </c>
      <c r="BX145">
        <v>-0.191</v>
      </c>
      <c r="BY145">
        <v>-0.123</v>
      </c>
      <c r="BZ145">
        <v>-0.13500000000000001</v>
      </c>
      <c r="CA145">
        <v>-0.13100000000000001</v>
      </c>
      <c r="CB145">
        <v>-0.159</v>
      </c>
      <c r="CC145">
        <v>0.25</v>
      </c>
      <c r="CD145">
        <v>-0.40799999999999997</v>
      </c>
      <c r="CE145">
        <v>1.0069999999999999</v>
      </c>
      <c r="CF145">
        <v>-0.71699999999999997</v>
      </c>
      <c r="CG145">
        <v>0.33</v>
      </c>
      <c r="CH145">
        <v>-5.7000000000000002E-2</v>
      </c>
      <c r="CI145">
        <v>0.75900000000000001</v>
      </c>
      <c r="CJ145">
        <v>-3.4000000000000002E-2</v>
      </c>
      <c r="CK145">
        <v>-0.755</v>
      </c>
      <c r="CL145">
        <v>2.1000000000000001E-2</v>
      </c>
      <c r="CM145">
        <v>-2.5000000000000001E-2</v>
      </c>
      <c r="CN145">
        <v>0.83499999999999996</v>
      </c>
      <c r="CO145">
        <v>4.9000000000000002E-2</v>
      </c>
      <c r="CP145">
        <v>-2.3E-2</v>
      </c>
      <c r="CQ145">
        <v>3.7999999999999999E-2</v>
      </c>
      <c r="CR145">
        <v>-2E-3</v>
      </c>
      <c r="CS145">
        <v>-0.56599999999999995</v>
      </c>
      <c r="CT145">
        <v>-2.8000000000000001E-2</v>
      </c>
      <c r="CU145">
        <v>2.3E-2</v>
      </c>
      <c r="CV145">
        <v>-4.7E-2</v>
      </c>
      <c r="CW145">
        <v>6.7000000000000004E-2</v>
      </c>
      <c r="CX145">
        <v>-4.0000000000000001E-3</v>
      </c>
      <c r="CY145">
        <v>-3.4000000000000002E-2</v>
      </c>
      <c r="CZ145">
        <v>3.7999999999999999E-2</v>
      </c>
      <c r="DA145">
        <v>0.60299999999999998</v>
      </c>
      <c r="DB145">
        <v>3.6999999999999998E-2</v>
      </c>
      <c r="DC145">
        <v>-0.68600000000000005</v>
      </c>
      <c r="DD145">
        <v>-0.56000000000000005</v>
      </c>
      <c r="DE145">
        <v>1E-3</v>
      </c>
      <c r="DF145">
        <v>-7.0000000000000001E-3</v>
      </c>
      <c r="DG145">
        <v>0.03</v>
      </c>
      <c r="DH145">
        <v>-0.57699999999999996</v>
      </c>
      <c r="DI145">
        <v>3.3000000000000002E-2</v>
      </c>
      <c r="DJ145">
        <v>-4.5999999999999999E-2</v>
      </c>
      <c r="DK145">
        <v>2.5999999999999999E-2</v>
      </c>
      <c r="DL145">
        <v>-6.0000000000000001E-3</v>
      </c>
      <c r="DM145">
        <v>8.9999999999999993E-3</v>
      </c>
      <c r="DN145">
        <v>-2.8000000000000001E-2</v>
      </c>
      <c r="DO145">
        <v>-1.4999999999999999E-2</v>
      </c>
      <c r="DP145">
        <v>-4.3999999999999997E-2</v>
      </c>
      <c r="DQ145">
        <v>3.1E-2</v>
      </c>
      <c r="DR145">
        <v>-0.04</v>
      </c>
      <c r="DS145">
        <v>-0.55400000000000005</v>
      </c>
      <c r="DT145">
        <v>3.2000000000000001E-2</v>
      </c>
      <c r="DU145">
        <v>1.4E-2</v>
      </c>
      <c r="DV145">
        <v>1.4999999999999999E-2</v>
      </c>
      <c r="DW145">
        <v>1.7000000000000001E-2</v>
      </c>
      <c r="DX145">
        <v>8.9999999999999993E-3</v>
      </c>
      <c r="DY145">
        <v>-6.0000000000000001E-3</v>
      </c>
      <c r="DZ145">
        <v>1.9E-2</v>
      </c>
      <c r="EA145">
        <v>-0.46200000000000002</v>
      </c>
      <c r="EB145">
        <v>-2.5000000000000001E-2</v>
      </c>
      <c r="EC145">
        <v>2.5999999999999999E-2</v>
      </c>
      <c r="ED145">
        <v>-1.2E-2</v>
      </c>
      <c r="EE145">
        <v>1E-3</v>
      </c>
      <c r="EF145">
        <v>-6.0000000000000001E-3</v>
      </c>
      <c r="EG145">
        <v>-3.0000000000000001E-3</v>
      </c>
      <c r="EH145">
        <v>4.0000000000000001E-3</v>
      </c>
      <c r="EI145">
        <v>1E-3</v>
      </c>
      <c r="EJ145">
        <v>-1.7000000000000001E-2</v>
      </c>
      <c r="EK145">
        <v>0.111</v>
      </c>
      <c r="EL145">
        <v>7.0000000000000001E-3</v>
      </c>
      <c r="EM145">
        <v>-1.2E-2</v>
      </c>
      <c r="EN145">
        <v>-0.01</v>
      </c>
      <c r="EO145">
        <v>0</v>
      </c>
      <c r="EP145">
        <v>-1.6E-2</v>
      </c>
      <c r="EQ145">
        <v>2.1999999999999999E-2</v>
      </c>
      <c r="ER145">
        <v>-1.2E-2</v>
      </c>
      <c r="ES145">
        <v>-6.0000000000000001E-3</v>
      </c>
      <c r="ET145">
        <v>3.0000000000000001E-3</v>
      </c>
      <c r="EU145">
        <v>1.4E-2</v>
      </c>
      <c r="EV145">
        <v>-1.7000000000000001E-2</v>
      </c>
      <c r="EW145">
        <v>1.2999999999999999E-2</v>
      </c>
      <c r="EX145">
        <v>0.05</v>
      </c>
      <c r="EY145">
        <v>-0.151</v>
      </c>
      <c r="EZ145">
        <v>-2.4E-2</v>
      </c>
      <c r="FA145">
        <v>-8.9999999999999993E-3</v>
      </c>
      <c r="FB145">
        <v>-1.2999999999999999E-2</v>
      </c>
      <c r="FC145">
        <v>1.9E-2</v>
      </c>
      <c r="FD145">
        <v>3.6999999999999998E-2</v>
      </c>
      <c r="FE145">
        <v>-1.2E-2</v>
      </c>
      <c r="FF145">
        <v>-2.8000000000000001E-2</v>
      </c>
      <c r="FG145">
        <v>1E-3</v>
      </c>
      <c r="FH145">
        <v>-3.0000000000000001E-3</v>
      </c>
      <c r="FI145">
        <v>-8.9999999999999993E-3</v>
      </c>
      <c r="FJ145">
        <v>0</v>
      </c>
      <c r="FK145">
        <v>4.0000000000000001E-3</v>
      </c>
      <c r="FL145">
        <v>-6.9000000000000006E-2</v>
      </c>
      <c r="FM145">
        <v>-8.0000000000000002E-3</v>
      </c>
      <c r="FN145">
        <v>-6.0000000000000001E-3</v>
      </c>
      <c r="FO145">
        <v>-3.3000000000000002E-2</v>
      </c>
    </row>
    <row r="146" spans="1:171" x14ac:dyDescent="0.3">
      <c r="A146" t="s">
        <v>146</v>
      </c>
      <c r="B146">
        <v>1.1839999999999999</v>
      </c>
      <c r="C146">
        <v>-2.9000000000000001E-2</v>
      </c>
      <c r="D146">
        <v>0.10299999999999999</v>
      </c>
      <c r="E146">
        <v>-7.2999999999999995E-2</v>
      </c>
      <c r="F146">
        <v>5.6000000000000001E-2</v>
      </c>
      <c r="G146">
        <v>-5.0999999999999997E-2</v>
      </c>
      <c r="H146">
        <v>2.7E-2</v>
      </c>
      <c r="I146">
        <v>0.94099999999999995</v>
      </c>
      <c r="J146">
        <v>-0.89300000000000002</v>
      </c>
      <c r="K146">
        <v>1.7000000000000001E-2</v>
      </c>
      <c r="L146">
        <v>-0.01</v>
      </c>
      <c r="M146">
        <v>1.2E-2</v>
      </c>
      <c r="N146">
        <v>-1.2999999999999999E-2</v>
      </c>
      <c r="O146">
        <v>-0.68400000000000005</v>
      </c>
      <c r="P146">
        <v>-0.02</v>
      </c>
      <c r="Q146">
        <v>0.01</v>
      </c>
      <c r="R146">
        <v>-1.0999999999999999E-2</v>
      </c>
      <c r="S146">
        <v>2.1999999999999999E-2</v>
      </c>
      <c r="T146">
        <v>2.5999999999999999E-2</v>
      </c>
      <c r="U146">
        <v>-1.7999999999999999E-2</v>
      </c>
      <c r="V146">
        <v>1.4999999999999999E-2</v>
      </c>
      <c r="W146">
        <v>-1.33</v>
      </c>
      <c r="X146">
        <v>7.9000000000000001E-2</v>
      </c>
      <c r="Y146">
        <v>1.2889999999999999</v>
      </c>
      <c r="Z146">
        <v>0.113</v>
      </c>
      <c r="AA146">
        <v>-9.7000000000000003E-2</v>
      </c>
      <c r="AB146">
        <v>2.3E-2</v>
      </c>
      <c r="AC146">
        <v>-2.16</v>
      </c>
      <c r="AD146">
        <v>2.8079999999999998</v>
      </c>
      <c r="AE146">
        <v>-17.350999999999999</v>
      </c>
      <c r="AF146">
        <v>0.46400000000000002</v>
      </c>
      <c r="AG146">
        <v>-2.944</v>
      </c>
      <c r="AH146">
        <v>0.27300000000000002</v>
      </c>
      <c r="AI146">
        <v>0.187</v>
      </c>
      <c r="AJ146">
        <v>0.158</v>
      </c>
      <c r="AK146">
        <v>8.7999999999999995E-2</v>
      </c>
      <c r="AL146">
        <v>7.0000000000000001E-3</v>
      </c>
      <c r="AM146">
        <v>-2.1999999999999999E-2</v>
      </c>
      <c r="AN146">
        <v>2.1000000000000001E-2</v>
      </c>
      <c r="AO146">
        <v>0.01</v>
      </c>
      <c r="AP146">
        <v>-0.873</v>
      </c>
      <c r="AQ146">
        <v>-8.9999999999999993E-3</v>
      </c>
      <c r="AR146">
        <v>-0.73399999999999999</v>
      </c>
      <c r="AS146">
        <v>-0.74299999999999999</v>
      </c>
      <c r="AT146">
        <v>0.78600000000000003</v>
      </c>
      <c r="AU146">
        <v>-0.02</v>
      </c>
      <c r="AV146">
        <v>1.7999999999999999E-2</v>
      </c>
      <c r="AW146">
        <v>4.0000000000000001E-3</v>
      </c>
      <c r="AX146">
        <v>4.1000000000000002E-2</v>
      </c>
      <c r="AY146">
        <v>2.4E-2</v>
      </c>
      <c r="AZ146">
        <v>0</v>
      </c>
      <c r="BA146">
        <v>9.8000000000000004E-2</v>
      </c>
      <c r="BB146">
        <v>-6.0999999999999999E-2</v>
      </c>
      <c r="BC146">
        <v>-1.2849999999999999</v>
      </c>
      <c r="BD146">
        <v>-1.3360000000000001</v>
      </c>
      <c r="BE146">
        <v>-1.0029999999999999</v>
      </c>
      <c r="BF146">
        <v>2.1999999999999999E-2</v>
      </c>
      <c r="BG146">
        <v>0.92100000000000004</v>
      </c>
      <c r="BH146">
        <v>2.9000000000000001E-2</v>
      </c>
      <c r="BI146">
        <v>1.2999999999999999E-2</v>
      </c>
      <c r="BJ146">
        <v>0.01</v>
      </c>
      <c r="BK146">
        <v>-0.01</v>
      </c>
      <c r="BL146">
        <v>-5.0000000000000001E-3</v>
      </c>
      <c r="BM146">
        <v>8.0000000000000002E-3</v>
      </c>
      <c r="BN146">
        <v>0.86199999999999999</v>
      </c>
      <c r="BO146">
        <v>7.0000000000000001E-3</v>
      </c>
      <c r="BP146">
        <v>0.82</v>
      </c>
      <c r="BQ146">
        <v>5.0000000000000001E-3</v>
      </c>
      <c r="BR146">
        <v>1.2609999999999999</v>
      </c>
      <c r="BS146">
        <v>2.8000000000000001E-2</v>
      </c>
      <c r="BT146">
        <v>-4.0000000000000001E-3</v>
      </c>
      <c r="BU146">
        <v>1.395</v>
      </c>
      <c r="BV146">
        <v>-1.8720000000000001</v>
      </c>
      <c r="BW146">
        <v>-0.14099999999999999</v>
      </c>
      <c r="BX146">
        <v>4.0000000000000001E-3</v>
      </c>
      <c r="BY146">
        <v>1.2999999999999999E-2</v>
      </c>
      <c r="BZ146">
        <v>-0.16800000000000001</v>
      </c>
      <c r="CA146">
        <v>0.10199999999999999</v>
      </c>
      <c r="CB146">
        <v>0.17</v>
      </c>
      <c r="CC146">
        <v>-8.5000000000000006E-2</v>
      </c>
      <c r="CD146">
        <v>5.6000000000000001E-2</v>
      </c>
      <c r="CE146">
        <v>-3.2000000000000001E-2</v>
      </c>
      <c r="CF146">
        <v>-7.0000000000000001E-3</v>
      </c>
      <c r="CG146">
        <v>-0.01</v>
      </c>
      <c r="CH146">
        <v>-4.0000000000000001E-3</v>
      </c>
      <c r="CI146">
        <v>-0.747</v>
      </c>
      <c r="CJ146">
        <v>6.0000000000000001E-3</v>
      </c>
      <c r="CK146">
        <v>0.76300000000000001</v>
      </c>
      <c r="CL146">
        <v>-1.4999999999999999E-2</v>
      </c>
      <c r="CM146">
        <v>1E-3</v>
      </c>
      <c r="CN146">
        <v>-0.81799999999999995</v>
      </c>
      <c r="CO146">
        <v>-2.3E-2</v>
      </c>
      <c r="CP146">
        <v>1.4E-2</v>
      </c>
      <c r="CQ146">
        <v>-1.6E-2</v>
      </c>
      <c r="CR146">
        <v>0</v>
      </c>
      <c r="CS146">
        <v>0.875</v>
      </c>
      <c r="CT146">
        <v>3.0000000000000001E-3</v>
      </c>
      <c r="CU146">
        <v>-1.0999999999999999E-2</v>
      </c>
      <c r="CV146">
        <v>3.6999999999999998E-2</v>
      </c>
      <c r="CW146">
        <v>-0.09</v>
      </c>
      <c r="CX146">
        <v>-8.2000000000000003E-2</v>
      </c>
      <c r="CY146">
        <v>8.5000000000000006E-2</v>
      </c>
      <c r="CZ146">
        <v>-8.3000000000000004E-2</v>
      </c>
      <c r="DA146">
        <v>-1.091</v>
      </c>
      <c r="DB146">
        <v>-3.2000000000000001E-2</v>
      </c>
      <c r="DC146">
        <v>1.07</v>
      </c>
      <c r="DD146">
        <v>0.79800000000000004</v>
      </c>
      <c r="DE146">
        <v>-7.0000000000000001E-3</v>
      </c>
      <c r="DF146">
        <v>2E-3</v>
      </c>
      <c r="DG146">
        <v>-1.6E-2</v>
      </c>
      <c r="DH146">
        <v>0.68799999999999994</v>
      </c>
      <c r="DI146">
        <v>-1.4999999999999999E-2</v>
      </c>
      <c r="DJ146">
        <v>2.1000000000000001E-2</v>
      </c>
      <c r="DK146">
        <v>-1.0999999999999999E-2</v>
      </c>
      <c r="DL146">
        <v>3.0000000000000001E-3</v>
      </c>
      <c r="DM146">
        <v>-6.0000000000000001E-3</v>
      </c>
      <c r="DN146">
        <v>1.6E-2</v>
      </c>
      <c r="DO146">
        <v>-1.2E-2</v>
      </c>
      <c r="DP146">
        <v>-7.0000000000000001E-3</v>
      </c>
      <c r="DQ146">
        <v>-0.02</v>
      </c>
      <c r="DR146">
        <v>4.1000000000000002E-2</v>
      </c>
      <c r="DS146">
        <v>1.0640000000000001</v>
      </c>
      <c r="DT146">
        <v>2.7E-2</v>
      </c>
      <c r="DU146">
        <v>2.9000000000000001E-2</v>
      </c>
      <c r="DV146">
        <v>7.0000000000000001E-3</v>
      </c>
      <c r="DW146">
        <v>1.7999999999999999E-2</v>
      </c>
      <c r="DX146">
        <v>0</v>
      </c>
      <c r="DY146">
        <v>3.4000000000000002E-2</v>
      </c>
      <c r="DZ146">
        <v>-2.5999999999999999E-2</v>
      </c>
      <c r="EA146">
        <v>0.79400000000000004</v>
      </c>
      <c r="EB146">
        <v>-2.5000000000000001E-2</v>
      </c>
      <c r="EC146">
        <v>1.0999999999999999E-2</v>
      </c>
      <c r="ED146">
        <v>0</v>
      </c>
      <c r="EE146">
        <v>-3.0000000000000001E-3</v>
      </c>
      <c r="EF146">
        <v>2.7E-2</v>
      </c>
      <c r="EG146">
        <v>0.06</v>
      </c>
      <c r="EH146">
        <v>-3.2000000000000001E-2</v>
      </c>
      <c r="EI146">
        <v>-3.0000000000000001E-3</v>
      </c>
      <c r="EJ146">
        <v>4.0000000000000001E-3</v>
      </c>
      <c r="EK146">
        <v>4.4999999999999998E-2</v>
      </c>
      <c r="EL146">
        <v>-4.0000000000000001E-3</v>
      </c>
      <c r="EM146">
        <v>1.6E-2</v>
      </c>
      <c r="EN146">
        <v>-2E-3</v>
      </c>
      <c r="EO146">
        <v>-1.6E-2</v>
      </c>
      <c r="EP146">
        <v>0</v>
      </c>
      <c r="EQ146">
        <v>2E-3</v>
      </c>
      <c r="ER146">
        <v>-3.0000000000000001E-3</v>
      </c>
      <c r="ES146">
        <v>2E-3</v>
      </c>
      <c r="ET146">
        <v>-7.0000000000000001E-3</v>
      </c>
      <c r="EU146">
        <v>-5.0000000000000001E-3</v>
      </c>
      <c r="EV146">
        <v>4.0000000000000001E-3</v>
      </c>
      <c r="EW146">
        <v>-2.8000000000000001E-2</v>
      </c>
      <c r="EX146">
        <v>7.0000000000000001E-3</v>
      </c>
      <c r="EY146">
        <v>-7.5999999999999998E-2</v>
      </c>
      <c r="EZ146">
        <v>-5.0000000000000001E-3</v>
      </c>
      <c r="FA146">
        <v>-3.0000000000000001E-3</v>
      </c>
      <c r="FB146">
        <v>3.0000000000000001E-3</v>
      </c>
      <c r="FC146">
        <v>8.9999999999999993E-3</v>
      </c>
      <c r="FD146">
        <v>-6.0999999999999999E-2</v>
      </c>
      <c r="FE146">
        <v>7.4999999999999997E-2</v>
      </c>
      <c r="FF146">
        <v>-1.0999999999999999E-2</v>
      </c>
      <c r="FG146">
        <v>8.9999999999999993E-3</v>
      </c>
      <c r="FH146">
        <v>-4.0000000000000001E-3</v>
      </c>
      <c r="FI146">
        <v>3.0000000000000001E-3</v>
      </c>
      <c r="FJ146">
        <v>5.6000000000000001E-2</v>
      </c>
      <c r="FK146">
        <v>2.4E-2</v>
      </c>
      <c r="FL146">
        <v>2E-3</v>
      </c>
      <c r="FM146">
        <v>0.01</v>
      </c>
      <c r="FN146">
        <v>1.0999999999999999E-2</v>
      </c>
      <c r="FO146">
        <v>0.02</v>
      </c>
    </row>
    <row r="147" spans="1:171" x14ac:dyDescent="0.3">
      <c r="A147" t="s">
        <v>147</v>
      </c>
      <c r="B147">
        <v>0.19700000000000001</v>
      </c>
      <c r="C147">
        <v>7.0000000000000001E-3</v>
      </c>
      <c r="D147">
        <v>8.9999999999999993E-3</v>
      </c>
      <c r="E147">
        <v>-2.1999999999999999E-2</v>
      </c>
      <c r="F147">
        <v>3.1E-2</v>
      </c>
      <c r="G147">
        <v>-1.7000000000000001E-2</v>
      </c>
      <c r="H147">
        <v>1.4999999999999999E-2</v>
      </c>
      <c r="I147">
        <v>0.313</v>
      </c>
      <c r="J147">
        <v>-0.27100000000000002</v>
      </c>
      <c r="K147">
        <v>3.0000000000000001E-3</v>
      </c>
      <c r="L147">
        <v>0.01</v>
      </c>
      <c r="M147">
        <v>-1.4999999999999999E-2</v>
      </c>
      <c r="N147">
        <v>1.4999999999999999E-2</v>
      </c>
      <c r="O147">
        <v>-0.318</v>
      </c>
      <c r="P147">
        <v>-0.03</v>
      </c>
      <c r="Q147">
        <v>3.5999999999999997E-2</v>
      </c>
      <c r="R147">
        <v>1.0999999999999999E-2</v>
      </c>
      <c r="S147">
        <v>-8.1000000000000003E-2</v>
      </c>
      <c r="T147">
        <v>6.0999999999999999E-2</v>
      </c>
      <c r="U147">
        <v>-6.3E-2</v>
      </c>
      <c r="V147">
        <v>4.9000000000000002E-2</v>
      </c>
      <c r="W147">
        <v>-0.40200000000000002</v>
      </c>
      <c r="X147">
        <v>-4.7E-2</v>
      </c>
      <c r="Y147">
        <v>0.255</v>
      </c>
      <c r="Z147">
        <v>1.7000000000000001E-2</v>
      </c>
      <c r="AA147">
        <v>-6.0000000000000001E-3</v>
      </c>
      <c r="AB147">
        <v>-8.0000000000000002E-3</v>
      </c>
      <c r="AC147">
        <v>-0.21199999999999999</v>
      </c>
      <c r="AD147">
        <v>0.21199999999999999</v>
      </c>
      <c r="AE147">
        <v>1E-3</v>
      </c>
      <c r="AF147">
        <v>5.0000000000000001E-3</v>
      </c>
      <c r="AG147">
        <v>-0.3</v>
      </c>
      <c r="AH147">
        <v>-1.2E-2</v>
      </c>
      <c r="AI147">
        <v>-3.1E-2</v>
      </c>
      <c r="AJ147">
        <v>-1E-3</v>
      </c>
      <c r="AK147">
        <v>1.4999999999999999E-2</v>
      </c>
      <c r="AL147">
        <v>-3.3000000000000002E-2</v>
      </c>
      <c r="AM147">
        <v>9.8000000000000004E-2</v>
      </c>
      <c r="AN147">
        <v>3.0339999999999998</v>
      </c>
      <c r="AO147">
        <v>0.36299999999999999</v>
      </c>
      <c r="AP147">
        <v>0.72499999999999998</v>
      </c>
      <c r="AQ147">
        <v>0.443</v>
      </c>
      <c r="AR147">
        <v>-1.288</v>
      </c>
      <c r="AS147">
        <v>1.9139999999999999</v>
      </c>
      <c r="AT147">
        <v>-5.5279999999999996</v>
      </c>
      <c r="AU147">
        <v>-12.054</v>
      </c>
      <c r="AV147">
        <v>1.054</v>
      </c>
      <c r="AW147">
        <v>0.183</v>
      </c>
      <c r="AX147">
        <v>-1.365</v>
      </c>
      <c r="AY147">
        <v>5.7000000000000002E-2</v>
      </c>
      <c r="AZ147">
        <v>3.3000000000000002E-2</v>
      </c>
      <c r="BA147">
        <v>7.0000000000000001E-3</v>
      </c>
      <c r="BB147">
        <v>3.5000000000000003E-2</v>
      </c>
      <c r="BC147">
        <v>-0.55900000000000005</v>
      </c>
      <c r="BD147">
        <v>-0.97199999999999998</v>
      </c>
      <c r="BE147">
        <v>-0.86899999999999999</v>
      </c>
      <c r="BF147">
        <v>-0.22600000000000001</v>
      </c>
      <c r="BG147">
        <v>0.62</v>
      </c>
      <c r="BH147">
        <v>0.114</v>
      </c>
      <c r="BI147">
        <v>-0.503</v>
      </c>
      <c r="BJ147">
        <v>0.26500000000000001</v>
      </c>
      <c r="BK147">
        <v>0.314</v>
      </c>
      <c r="BL147">
        <v>0.216</v>
      </c>
      <c r="BM147">
        <v>0.125</v>
      </c>
      <c r="BN147">
        <v>1.2390000000000001</v>
      </c>
      <c r="BO147">
        <v>3.1E-2</v>
      </c>
      <c r="BP147">
        <v>1.0109999999999999</v>
      </c>
      <c r="BQ147">
        <v>4.5999999999999999E-2</v>
      </c>
      <c r="BR147">
        <v>0.41</v>
      </c>
      <c r="BS147">
        <v>1.2E-2</v>
      </c>
      <c r="BT147">
        <v>1E-3</v>
      </c>
      <c r="BU147">
        <v>0.69</v>
      </c>
      <c r="BV147">
        <v>-0.36799999999999999</v>
      </c>
      <c r="BW147">
        <v>3.7999999999999999E-2</v>
      </c>
      <c r="BX147">
        <v>1.4E-2</v>
      </c>
      <c r="BY147">
        <v>6.0000000000000001E-3</v>
      </c>
      <c r="BZ147">
        <v>1.7000000000000001E-2</v>
      </c>
      <c r="CA147">
        <v>1.6E-2</v>
      </c>
      <c r="CB147">
        <v>0.01</v>
      </c>
      <c r="CC147">
        <v>-1.6E-2</v>
      </c>
      <c r="CD147">
        <v>2.8000000000000001E-2</v>
      </c>
      <c r="CE147">
        <v>-3.9E-2</v>
      </c>
      <c r="CF147">
        <v>9.1999999999999998E-2</v>
      </c>
      <c r="CG147">
        <v>-8.1000000000000003E-2</v>
      </c>
      <c r="CH147">
        <v>8.2000000000000003E-2</v>
      </c>
      <c r="CI147">
        <v>-0.56599999999999995</v>
      </c>
      <c r="CJ147">
        <v>-4.2000000000000003E-2</v>
      </c>
      <c r="CK147">
        <v>0.82399999999999995</v>
      </c>
      <c r="CL147">
        <v>-1.4999999999999999E-2</v>
      </c>
      <c r="CM147">
        <v>6.0000000000000001E-3</v>
      </c>
      <c r="CN147">
        <v>-0.99099999999999999</v>
      </c>
      <c r="CO147">
        <v>2.1000000000000001E-2</v>
      </c>
      <c r="CP147">
        <v>-5.7000000000000002E-2</v>
      </c>
      <c r="CQ147">
        <v>1.2999999999999999E-2</v>
      </c>
      <c r="CR147">
        <v>-6.3E-2</v>
      </c>
      <c r="CS147">
        <v>-1.1459999999999999</v>
      </c>
      <c r="CT147">
        <v>0.127</v>
      </c>
      <c r="CU147">
        <v>-0.124</v>
      </c>
      <c r="CV147">
        <v>5.2999999999999999E-2</v>
      </c>
      <c r="CW147">
        <v>-5.7000000000000002E-2</v>
      </c>
      <c r="CX147">
        <v>1.6E-2</v>
      </c>
      <c r="CY147">
        <v>1.4999999999999999E-2</v>
      </c>
      <c r="CZ147">
        <v>-2.5000000000000001E-2</v>
      </c>
      <c r="DA147">
        <v>-0.156</v>
      </c>
      <c r="DB147">
        <v>-1.9E-2</v>
      </c>
      <c r="DC147">
        <v>0.19600000000000001</v>
      </c>
      <c r="DD147">
        <v>0.20499999999999999</v>
      </c>
      <c r="DE147">
        <v>-2.5999999999999999E-2</v>
      </c>
      <c r="DF147">
        <v>-5.0000000000000001E-3</v>
      </c>
      <c r="DG147">
        <v>1.0999999999999999E-2</v>
      </c>
      <c r="DH147">
        <v>0.29299999999999998</v>
      </c>
      <c r="DI147">
        <v>1E-3</v>
      </c>
      <c r="DJ147">
        <v>1.4999999999999999E-2</v>
      </c>
      <c r="DK147">
        <v>-1.7999999999999999E-2</v>
      </c>
      <c r="DL147">
        <v>8.0000000000000002E-3</v>
      </c>
      <c r="DM147">
        <v>8.0000000000000002E-3</v>
      </c>
      <c r="DN147">
        <v>2.1000000000000001E-2</v>
      </c>
      <c r="DO147">
        <v>-3.6999999999999998E-2</v>
      </c>
      <c r="DP147">
        <v>-0.13</v>
      </c>
      <c r="DQ147">
        <v>1.0999999999999999E-2</v>
      </c>
      <c r="DR147">
        <v>-0.155</v>
      </c>
      <c r="DS147">
        <v>0.71499999999999997</v>
      </c>
      <c r="DT147">
        <v>4.4999999999999998E-2</v>
      </c>
      <c r="DU147">
        <v>-0.35</v>
      </c>
      <c r="DV147">
        <v>0.78900000000000003</v>
      </c>
      <c r="DW147">
        <v>-2.3210000000000002</v>
      </c>
      <c r="DX147">
        <v>0.01</v>
      </c>
      <c r="DY147">
        <v>-0.311</v>
      </c>
      <c r="DZ147">
        <v>-5.8000000000000003E-2</v>
      </c>
      <c r="EA147">
        <v>4.8000000000000001E-2</v>
      </c>
      <c r="EB147">
        <v>-0.04</v>
      </c>
      <c r="EC147">
        <v>0.20899999999999999</v>
      </c>
      <c r="ED147">
        <v>1.7999999999999999E-2</v>
      </c>
      <c r="EE147">
        <v>-1.7000000000000001E-2</v>
      </c>
      <c r="EF147">
        <v>1E-3</v>
      </c>
      <c r="EG147">
        <v>-4.0000000000000001E-3</v>
      </c>
      <c r="EH147">
        <v>1.4E-2</v>
      </c>
      <c r="EI147">
        <v>1.2E-2</v>
      </c>
      <c r="EJ147">
        <v>2.1999999999999999E-2</v>
      </c>
      <c r="EK147">
        <v>-1.4999999999999999E-2</v>
      </c>
      <c r="EL147">
        <v>-8.9999999999999993E-3</v>
      </c>
      <c r="EM147">
        <v>-1.0999999999999999E-2</v>
      </c>
      <c r="EN147">
        <v>3.0000000000000001E-3</v>
      </c>
      <c r="EO147">
        <v>2.1999999999999999E-2</v>
      </c>
      <c r="EP147">
        <v>2E-3</v>
      </c>
      <c r="EQ147">
        <v>0</v>
      </c>
      <c r="ER147">
        <v>-3.0000000000000001E-3</v>
      </c>
      <c r="ES147">
        <v>5.0000000000000001E-3</v>
      </c>
      <c r="ET147">
        <v>-3.5999999999999997E-2</v>
      </c>
      <c r="EU147">
        <v>-6.9580000000000002</v>
      </c>
      <c r="EV147">
        <v>0.01</v>
      </c>
      <c r="EW147">
        <v>1.4999999999999999E-2</v>
      </c>
      <c r="EX147">
        <v>-0.372</v>
      </c>
      <c r="EY147">
        <v>1.4E-2</v>
      </c>
      <c r="EZ147">
        <v>-0.318</v>
      </c>
      <c r="FA147">
        <v>-1.7999999999999999E-2</v>
      </c>
      <c r="FB147">
        <v>1.0999999999999999E-2</v>
      </c>
      <c r="FC147">
        <v>6.7000000000000004E-2</v>
      </c>
      <c r="FD147">
        <v>-2E-3</v>
      </c>
      <c r="FE147">
        <v>2E-3</v>
      </c>
      <c r="FF147">
        <v>8.9999999999999993E-3</v>
      </c>
      <c r="FG147">
        <v>-0.14000000000000001</v>
      </c>
      <c r="FH147">
        <v>-3.1E-2</v>
      </c>
      <c r="FI147">
        <v>1.2E-2</v>
      </c>
      <c r="FJ147">
        <v>-3.0000000000000001E-3</v>
      </c>
      <c r="FK147">
        <v>-1.2999999999999999E-2</v>
      </c>
      <c r="FL147">
        <v>-0.32700000000000001</v>
      </c>
      <c r="FM147">
        <v>-2.1000000000000001E-2</v>
      </c>
      <c r="FN147">
        <v>-1.4999999999999999E-2</v>
      </c>
      <c r="FO147">
        <v>-2.5999999999999999E-2</v>
      </c>
    </row>
    <row r="148" spans="1:171" x14ac:dyDescent="0.3">
      <c r="A148" t="s">
        <v>148</v>
      </c>
      <c r="B148">
        <v>1.3360000000000001</v>
      </c>
      <c r="C148">
        <v>-0.13500000000000001</v>
      </c>
      <c r="D148">
        <v>0.27900000000000003</v>
      </c>
      <c r="E148">
        <v>3.5000000000000003E-2</v>
      </c>
      <c r="F148">
        <v>-9.0350000000000001</v>
      </c>
      <c r="G148">
        <v>0.51</v>
      </c>
      <c r="H148">
        <v>-4.3949999999999996</v>
      </c>
      <c r="I148">
        <v>3.218</v>
      </c>
      <c r="J148">
        <v>-2.2730000000000001</v>
      </c>
      <c r="K148">
        <v>0.23400000000000001</v>
      </c>
      <c r="L148">
        <v>-0.151</v>
      </c>
      <c r="M148">
        <v>2.4E-2</v>
      </c>
      <c r="N148">
        <v>7.0000000000000001E-3</v>
      </c>
      <c r="O148">
        <v>-0.75</v>
      </c>
      <c r="P148">
        <v>-1.7999999999999999E-2</v>
      </c>
      <c r="Q148">
        <v>2.7E-2</v>
      </c>
      <c r="R148">
        <v>1.2E-2</v>
      </c>
      <c r="S148">
        <v>7.0000000000000001E-3</v>
      </c>
      <c r="T148">
        <v>-2.1000000000000001E-2</v>
      </c>
      <c r="U148">
        <v>7.5999999999999998E-2</v>
      </c>
      <c r="V148">
        <v>-3.2000000000000001E-2</v>
      </c>
      <c r="W148">
        <v>-1.296</v>
      </c>
      <c r="X148">
        <v>-0.51700000000000002</v>
      </c>
      <c r="Y148">
        <v>-0.38100000000000001</v>
      </c>
      <c r="Z148">
        <v>-0.93899999999999995</v>
      </c>
      <c r="AA148">
        <v>0.20499999999999999</v>
      </c>
      <c r="AB148">
        <v>5.7000000000000002E-2</v>
      </c>
      <c r="AC148">
        <v>-0.90800000000000003</v>
      </c>
      <c r="AD148">
        <v>0.749</v>
      </c>
      <c r="AE148">
        <v>5.0000000000000001E-3</v>
      </c>
      <c r="AF148">
        <v>-1.4E-2</v>
      </c>
      <c r="AG148">
        <v>-0.71599999999999997</v>
      </c>
      <c r="AH148">
        <v>-5.2999999999999999E-2</v>
      </c>
      <c r="AI148">
        <v>-1.2E-2</v>
      </c>
      <c r="AJ148">
        <v>3.1E-2</v>
      </c>
      <c r="AK148">
        <v>-2.1000000000000001E-2</v>
      </c>
      <c r="AL148">
        <v>8.2000000000000003E-2</v>
      </c>
      <c r="AM148">
        <v>-0.104</v>
      </c>
      <c r="AN148">
        <v>0.11</v>
      </c>
      <c r="AO148">
        <v>-0.14899999999999999</v>
      </c>
      <c r="AP148">
        <v>-1.0189999999999999</v>
      </c>
      <c r="AQ148">
        <v>-8.4000000000000005E-2</v>
      </c>
      <c r="AR148">
        <v>-0.81100000000000005</v>
      </c>
      <c r="AS148">
        <v>-0.69899999999999995</v>
      </c>
      <c r="AT148">
        <v>0.872</v>
      </c>
      <c r="AU148">
        <v>-0.107</v>
      </c>
      <c r="AV148">
        <v>4.9000000000000002E-2</v>
      </c>
      <c r="AW148">
        <v>4.5999999999999999E-2</v>
      </c>
      <c r="AX148">
        <v>-7.6999999999999999E-2</v>
      </c>
      <c r="AY148">
        <v>6.3E-2</v>
      </c>
      <c r="AZ148">
        <v>-6.3E-2</v>
      </c>
      <c r="BA148">
        <v>7.2999999999999995E-2</v>
      </c>
      <c r="BB148">
        <v>3.9E-2</v>
      </c>
      <c r="BC148">
        <v>-0.59399999999999997</v>
      </c>
      <c r="BD148">
        <v>-0.92800000000000005</v>
      </c>
      <c r="BE148">
        <v>-0.57299999999999995</v>
      </c>
      <c r="BF148">
        <v>-2.4E-2</v>
      </c>
      <c r="BG148">
        <v>0.51700000000000002</v>
      </c>
      <c r="BH148">
        <v>2.5000000000000001E-2</v>
      </c>
      <c r="BI148">
        <v>1.9E-2</v>
      </c>
      <c r="BJ148">
        <v>7.0000000000000001E-3</v>
      </c>
      <c r="BK148">
        <v>-0.01</v>
      </c>
      <c r="BL148">
        <v>3.0000000000000001E-3</v>
      </c>
      <c r="BM148">
        <v>-0.01</v>
      </c>
      <c r="BN148">
        <v>0.61099999999999999</v>
      </c>
      <c r="BO148">
        <v>7.0000000000000001E-3</v>
      </c>
      <c r="BP148">
        <v>0.79500000000000004</v>
      </c>
      <c r="BQ148">
        <v>-2.8000000000000001E-2</v>
      </c>
      <c r="BR148">
        <v>0.82699999999999996</v>
      </c>
      <c r="BS148">
        <v>-6.2E-2</v>
      </c>
      <c r="BT148">
        <v>8.1000000000000003E-2</v>
      </c>
      <c r="BU148">
        <v>0.78400000000000003</v>
      </c>
      <c r="BV148">
        <v>-0.89100000000000001</v>
      </c>
      <c r="BW148">
        <v>-2.4E-2</v>
      </c>
      <c r="BX148">
        <v>-6.8000000000000005E-2</v>
      </c>
      <c r="BY148">
        <v>-5.3999999999999999E-2</v>
      </c>
      <c r="BZ148">
        <v>0.02</v>
      </c>
      <c r="CA148">
        <v>-4.2999999999999997E-2</v>
      </c>
      <c r="CB148">
        <v>-0.55200000000000005</v>
      </c>
      <c r="CC148">
        <v>0.24099999999999999</v>
      </c>
      <c r="CD148">
        <v>-0.248</v>
      </c>
      <c r="CE148">
        <v>0.122</v>
      </c>
      <c r="CF148">
        <v>-7.8E-2</v>
      </c>
      <c r="CG148">
        <v>2.5999999999999999E-2</v>
      </c>
      <c r="CH148">
        <v>-8.9999999999999993E-3</v>
      </c>
      <c r="CI148">
        <v>-0.63400000000000001</v>
      </c>
      <c r="CJ148">
        <v>1.2999999999999999E-2</v>
      </c>
      <c r="CK148">
        <v>0.68</v>
      </c>
      <c r="CL148">
        <v>-4.9000000000000002E-2</v>
      </c>
      <c r="CM148">
        <v>-0.02</v>
      </c>
      <c r="CN148">
        <v>-0.84599999999999997</v>
      </c>
      <c r="CO148">
        <v>-6.6000000000000003E-2</v>
      </c>
      <c r="CP148">
        <v>7.6999999999999999E-2</v>
      </c>
      <c r="CQ148">
        <v>-9.8000000000000004E-2</v>
      </c>
      <c r="CR148">
        <v>0.11</v>
      </c>
      <c r="CS148">
        <v>1.0089999999999999</v>
      </c>
      <c r="CT148">
        <v>-0.187</v>
      </c>
      <c r="CU148">
        <v>0.108</v>
      </c>
      <c r="CV148">
        <v>-4.1000000000000002E-2</v>
      </c>
      <c r="CW148">
        <v>7.2999999999999995E-2</v>
      </c>
      <c r="CX148">
        <v>-0.02</v>
      </c>
      <c r="CY148">
        <v>5.3999999999999999E-2</v>
      </c>
      <c r="CZ148">
        <v>-5.0000000000000001E-3</v>
      </c>
      <c r="DA148">
        <v>-2.2189999999999999</v>
      </c>
      <c r="DB148">
        <v>7.0999999999999994E-2</v>
      </c>
      <c r="DC148">
        <v>2.867</v>
      </c>
      <c r="DD148">
        <v>1.3740000000000001</v>
      </c>
      <c r="DE148">
        <v>-0.23599999999999999</v>
      </c>
      <c r="DF148">
        <v>0.13500000000000001</v>
      </c>
      <c r="DG148">
        <v>-0.105</v>
      </c>
      <c r="DH148">
        <v>0.85099999999999998</v>
      </c>
      <c r="DI148">
        <v>-2.7E-2</v>
      </c>
      <c r="DJ148">
        <v>1.7999999999999999E-2</v>
      </c>
      <c r="DK148">
        <v>-5.0000000000000001E-3</v>
      </c>
      <c r="DL148">
        <v>-6.0000000000000001E-3</v>
      </c>
      <c r="DM148">
        <v>4.0000000000000001E-3</v>
      </c>
      <c r="DN148">
        <v>1.4E-2</v>
      </c>
      <c r="DO148">
        <v>3.0000000000000001E-3</v>
      </c>
      <c r="DP148">
        <v>-1.4E-2</v>
      </c>
      <c r="DQ148">
        <v>0.01</v>
      </c>
      <c r="DR148">
        <v>-0.01</v>
      </c>
      <c r="DS148">
        <v>0.58099999999999996</v>
      </c>
      <c r="DT148">
        <v>2.3E-2</v>
      </c>
      <c r="DU148">
        <v>2.1000000000000001E-2</v>
      </c>
      <c r="DV148">
        <v>1E-3</v>
      </c>
      <c r="DW148">
        <v>0.03</v>
      </c>
      <c r="DX148">
        <v>2.1000000000000001E-2</v>
      </c>
      <c r="DY148">
        <v>3.7999999999999999E-2</v>
      </c>
      <c r="DZ148">
        <v>-3.9E-2</v>
      </c>
      <c r="EA148">
        <v>0.72099999999999997</v>
      </c>
      <c r="EB148">
        <v>-3.3000000000000002E-2</v>
      </c>
      <c r="EC148">
        <v>1.7000000000000001E-2</v>
      </c>
      <c r="ED148">
        <v>1.4E-2</v>
      </c>
      <c r="EE148">
        <v>-8.0000000000000002E-3</v>
      </c>
      <c r="EF148">
        <v>0.01</v>
      </c>
      <c r="EG148">
        <v>2E-3</v>
      </c>
      <c r="EH148">
        <v>-2.5999999999999999E-2</v>
      </c>
      <c r="EI148">
        <v>0.02</v>
      </c>
      <c r="EJ148">
        <v>1.2999999999999999E-2</v>
      </c>
      <c r="EK148">
        <v>-8.0000000000000002E-3</v>
      </c>
      <c r="EL148">
        <v>-1.0999999999999999E-2</v>
      </c>
      <c r="EM148">
        <v>7.6999999999999999E-2</v>
      </c>
      <c r="EN148">
        <v>0</v>
      </c>
      <c r="EO148">
        <v>-1.2E-2</v>
      </c>
      <c r="EP148">
        <v>-3.0000000000000001E-3</v>
      </c>
      <c r="EQ148">
        <v>-3.0000000000000001E-3</v>
      </c>
      <c r="ER148">
        <v>0</v>
      </c>
      <c r="ES148">
        <v>7.0000000000000001E-3</v>
      </c>
      <c r="ET148">
        <v>-1.6E-2</v>
      </c>
      <c r="EU148">
        <v>-1.4E-2</v>
      </c>
      <c r="EV148">
        <v>1.9E-2</v>
      </c>
      <c r="EW148">
        <v>1.2E-2</v>
      </c>
      <c r="EX148">
        <v>3.0000000000000001E-3</v>
      </c>
      <c r="EY148">
        <v>-7.0000000000000001E-3</v>
      </c>
      <c r="EZ148">
        <v>-1.6E-2</v>
      </c>
      <c r="FA148">
        <v>-8.9999999999999993E-3</v>
      </c>
      <c r="FB148">
        <v>8.9999999999999993E-3</v>
      </c>
      <c r="FC148">
        <v>2.5999999999999999E-2</v>
      </c>
      <c r="FD148">
        <v>-1.7000000000000001E-2</v>
      </c>
      <c r="FE148">
        <v>1.7000000000000001E-2</v>
      </c>
      <c r="FF148">
        <v>-0.03</v>
      </c>
      <c r="FG148">
        <v>2.5999999999999999E-2</v>
      </c>
      <c r="FH148">
        <v>-2.1999999999999999E-2</v>
      </c>
      <c r="FI148">
        <v>6.0000000000000001E-3</v>
      </c>
      <c r="FJ148">
        <v>-6.0000000000000001E-3</v>
      </c>
      <c r="FK148">
        <v>1.2E-2</v>
      </c>
      <c r="FL148">
        <v>-2.1000000000000001E-2</v>
      </c>
      <c r="FM148">
        <v>-3.0000000000000001E-3</v>
      </c>
      <c r="FN148">
        <v>2E-3</v>
      </c>
      <c r="FO148">
        <v>-4.0000000000000001E-3</v>
      </c>
    </row>
    <row r="149" spans="1:171" x14ac:dyDescent="0.3">
      <c r="A149" t="s">
        <v>149</v>
      </c>
      <c r="B149">
        <v>0.61399999999999999</v>
      </c>
      <c r="C149">
        <v>-7.0000000000000001E-3</v>
      </c>
      <c r="D149">
        <v>-1E-3</v>
      </c>
      <c r="E149">
        <v>1.0999999999999999E-2</v>
      </c>
      <c r="F149">
        <v>-7.0000000000000001E-3</v>
      </c>
      <c r="G149">
        <v>8.0000000000000002E-3</v>
      </c>
      <c r="H149">
        <v>8.9999999999999993E-3</v>
      </c>
      <c r="I149">
        <v>1.508</v>
      </c>
      <c r="J149">
        <v>-1.2210000000000001</v>
      </c>
      <c r="K149">
        <v>1E-3</v>
      </c>
      <c r="L149">
        <v>3.9E-2</v>
      </c>
      <c r="M149">
        <v>-6.7000000000000004E-2</v>
      </c>
      <c r="N149">
        <v>0.17299999999999999</v>
      </c>
      <c r="O149">
        <v>-4.093</v>
      </c>
      <c r="P149">
        <v>0.27800000000000002</v>
      </c>
      <c r="Q149">
        <v>4.5999999999999999E-2</v>
      </c>
      <c r="R149">
        <v>0.153</v>
      </c>
      <c r="S149">
        <v>-2.8000000000000001E-2</v>
      </c>
      <c r="T149">
        <v>-0.127</v>
      </c>
      <c r="U149">
        <v>6.6000000000000003E-2</v>
      </c>
      <c r="V149">
        <v>-3.5999999999999997E-2</v>
      </c>
      <c r="W149">
        <v>-0.93</v>
      </c>
      <c r="X149">
        <v>-2.8000000000000001E-2</v>
      </c>
      <c r="Y149">
        <v>0.878</v>
      </c>
      <c r="Z149">
        <v>-8.9999999999999993E-3</v>
      </c>
      <c r="AA149">
        <v>-2E-3</v>
      </c>
      <c r="AB149">
        <v>5.0000000000000001E-3</v>
      </c>
      <c r="AC149">
        <v>-0.53800000000000003</v>
      </c>
      <c r="AD149">
        <v>0.496</v>
      </c>
      <c r="AE149">
        <v>-7.0000000000000001E-3</v>
      </c>
      <c r="AF149">
        <v>4.0000000000000001E-3</v>
      </c>
      <c r="AG149">
        <v>-0.52300000000000002</v>
      </c>
      <c r="AH149">
        <v>-1.2999999999999999E-2</v>
      </c>
      <c r="AI149">
        <v>-0.01</v>
      </c>
      <c r="AJ149">
        <v>8.0000000000000002E-3</v>
      </c>
      <c r="AK149">
        <v>0</v>
      </c>
      <c r="AL149">
        <v>8.9999999999999993E-3</v>
      </c>
      <c r="AM149">
        <v>-2E-3</v>
      </c>
      <c r="AN149">
        <v>1.2E-2</v>
      </c>
      <c r="AO149">
        <v>-1.7999999999999999E-2</v>
      </c>
      <c r="AP149">
        <v>-0.96799999999999997</v>
      </c>
      <c r="AQ149">
        <v>0</v>
      </c>
      <c r="AR149">
        <v>-1.306</v>
      </c>
      <c r="AS149">
        <v>-0.87</v>
      </c>
      <c r="AT149">
        <v>1.2629999999999999</v>
      </c>
      <c r="AU149">
        <v>-3.3000000000000002E-2</v>
      </c>
      <c r="AV149">
        <v>3.0000000000000001E-3</v>
      </c>
      <c r="AW149">
        <v>1.0999999999999999E-2</v>
      </c>
      <c r="AX149">
        <v>-3.1E-2</v>
      </c>
      <c r="AY149">
        <v>1.4999999999999999E-2</v>
      </c>
      <c r="AZ149">
        <v>-6.0000000000000001E-3</v>
      </c>
      <c r="BA149">
        <v>1.9E-2</v>
      </c>
      <c r="BB149">
        <v>1.7000000000000001E-2</v>
      </c>
      <c r="BC149">
        <v>-0.57299999999999995</v>
      </c>
      <c r="BD149">
        <v>-0.78600000000000003</v>
      </c>
      <c r="BE149">
        <v>-0.629</v>
      </c>
      <c r="BF149">
        <v>-1.9E-2</v>
      </c>
      <c r="BG149">
        <v>0.56699999999999995</v>
      </c>
      <c r="BH149">
        <v>8.9999999999999993E-3</v>
      </c>
      <c r="BI149">
        <v>8.0000000000000002E-3</v>
      </c>
      <c r="BJ149">
        <v>-2.1999999999999999E-2</v>
      </c>
      <c r="BK149">
        <v>-2.1999999999999999E-2</v>
      </c>
      <c r="BL149">
        <v>-1.0999999999999999E-2</v>
      </c>
      <c r="BM149">
        <v>-4.3999999999999997E-2</v>
      </c>
      <c r="BN149">
        <v>0.80300000000000005</v>
      </c>
      <c r="BO149">
        <v>-3.0000000000000001E-3</v>
      </c>
      <c r="BP149">
        <v>1.325</v>
      </c>
      <c r="BQ149">
        <v>-5.5E-2</v>
      </c>
      <c r="BR149">
        <v>0.88100000000000001</v>
      </c>
      <c r="BS149">
        <v>-4.2999999999999997E-2</v>
      </c>
      <c r="BT149">
        <v>2.5999999999999999E-2</v>
      </c>
      <c r="BU149">
        <v>0.76</v>
      </c>
      <c r="BV149">
        <v>-0.74299999999999999</v>
      </c>
      <c r="BW149">
        <v>8.9999999999999993E-3</v>
      </c>
      <c r="BX149">
        <v>-4.0000000000000001E-3</v>
      </c>
      <c r="BY149">
        <v>4.0000000000000001E-3</v>
      </c>
      <c r="BZ149">
        <v>1.7999999999999999E-2</v>
      </c>
      <c r="CA149">
        <v>1E-3</v>
      </c>
      <c r="CB149">
        <v>-2.4E-2</v>
      </c>
      <c r="CC149">
        <v>2.1999999999999999E-2</v>
      </c>
      <c r="CD149">
        <v>-2.5000000000000001E-2</v>
      </c>
      <c r="CE149">
        <v>4.1000000000000002E-2</v>
      </c>
      <c r="CF149">
        <v>-4.4999999999999998E-2</v>
      </c>
      <c r="CG149">
        <v>5.8999999999999997E-2</v>
      </c>
      <c r="CH149">
        <v>-3.6999999999999998E-2</v>
      </c>
      <c r="CI149">
        <v>-1.367</v>
      </c>
      <c r="CJ149">
        <v>6.2E-2</v>
      </c>
      <c r="CK149">
        <v>1.129</v>
      </c>
      <c r="CL149">
        <v>-0.113</v>
      </c>
      <c r="CM149">
        <v>-3.5000000000000003E-2</v>
      </c>
      <c r="CN149">
        <v>-1.3779999999999999</v>
      </c>
      <c r="CO149">
        <v>-8.9999999999999993E-3</v>
      </c>
      <c r="CP149">
        <v>0.1</v>
      </c>
      <c r="CQ149">
        <v>-3.4000000000000002E-2</v>
      </c>
      <c r="CR149">
        <v>7.0000000000000007E-2</v>
      </c>
      <c r="CS149">
        <v>0.93799999999999994</v>
      </c>
      <c r="CT149">
        <v>4.0000000000000001E-3</v>
      </c>
      <c r="CU149">
        <v>-1E-3</v>
      </c>
      <c r="CV149">
        <v>1.0999999999999999E-2</v>
      </c>
      <c r="CW149">
        <v>-2E-3</v>
      </c>
      <c r="CX149">
        <v>5.0000000000000001E-3</v>
      </c>
      <c r="CY149">
        <v>8.0000000000000002E-3</v>
      </c>
      <c r="CZ149">
        <v>-3.0000000000000001E-3</v>
      </c>
      <c r="DA149">
        <v>-0.747</v>
      </c>
      <c r="DB149">
        <v>-0.01</v>
      </c>
      <c r="DC149">
        <v>0.87</v>
      </c>
      <c r="DD149">
        <v>1.089</v>
      </c>
      <c r="DE149">
        <v>1.7999999999999999E-2</v>
      </c>
      <c r="DF149">
        <v>6.0999999999999999E-2</v>
      </c>
      <c r="DG149">
        <v>8.9999999999999993E-3</v>
      </c>
      <c r="DH149">
        <v>6.1710000000000003</v>
      </c>
      <c r="DI149">
        <v>2.1999999999999999E-2</v>
      </c>
      <c r="DJ149">
        <v>-1.2030000000000001</v>
      </c>
      <c r="DK149">
        <v>0.53200000000000003</v>
      </c>
      <c r="DL149">
        <v>-0.72199999999999998</v>
      </c>
      <c r="DM149">
        <v>0.46500000000000002</v>
      </c>
      <c r="DN149">
        <v>-9.1669999999999998</v>
      </c>
      <c r="DO149">
        <v>2E-3</v>
      </c>
      <c r="DP149">
        <v>-0.01</v>
      </c>
      <c r="DQ149">
        <v>7.0000000000000001E-3</v>
      </c>
      <c r="DR149">
        <v>-1.6E-2</v>
      </c>
      <c r="DS149">
        <v>0.58499999999999996</v>
      </c>
      <c r="DT149">
        <v>6.0000000000000001E-3</v>
      </c>
      <c r="DU149">
        <v>-1.4999999999999999E-2</v>
      </c>
      <c r="DV149">
        <v>1.4E-2</v>
      </c>
      <c r="DW149">
        <v>0</v>
      </c>
      <c r="DX149">
        <v>5.0000000000000001E-3</v>
      </c>
      <c r="DY149">
        <v>-2E-3</v>
      </c>
      <c r="DZ149">
        <v>-1.4E-2</v>
      </c>
      <c r="EA149">
        <v>0.67800000000000005</v>
      </c>
      <c r="EB149">
        <v>-8.0000000000000002E-3</v>
      </c>
      <c r="EC149">
        <v>1.2E-2</v>
      </c>
      <c r="ED149">
        <v>0.06</v>
      </c>
      <c r="EE149">
        <v>-1E-3</v>
      </c>
      <c r="EF149">
        <v>-2E-3</v>
      </c>
      <c r="EG149">
        <v>-1E-3</v>
      </c>
      <c r="EH149">
        <v>2E-3</v>
      </c>
      <c r="EI149">
        <v>8.9999999999999993E-3</v>
      </c>
      <c r="EJ149">
        <v>0</v>
      </c>
      <c r="EK149">
        <v>-1.2999999999999999E-2</v>
      </c>
      <c r="EL149">
        <v>-9.4E-2</v>
      </c>
      <c r="EM149">
        <v>7.0000000000000001E-3</v>
      </c>
      <c r="EN149">
        <v>4.7E-2</v>
      </c>
      <c r="EO149">
        <v>-6.0000000000000001E-3</v>
      </c>
      <c r="EP149">
        <v>2E-3</v>
      </c>
      <c r="EQ149">
        <v>5.0000000000000001E-3</v>
      </c>
      <c r="ER149">
        <v>7.0000000000000001E-3</v>
      </c>
      <c r="ES149">
        <v>0</v>
      </c>
      <c r="ET149">
        <v>-3.0000000000000001E-3</v>
      </c>
      <c r="EU149">
        <v>3.0000000000000001E-3</v>
      </c>
      <c r="EV149">
        <v>9.6000000000000002E-2</v>
      </c>
      <c r="EW149">
        <v>5.0000000000000001E-3</v>
      </c>
      <c r="EX149">
        <v>-4.0000000000000001E-3</v>
      </c>
      <c r="EY149">
        <v>0.01</v>
      </c>
      <c r="EZ149">
        <v>-1.7000000000000001E-2</v>
      </c>
      <c r="FA149">
        <v>-1.7000000000000001E-2</v>
      </c>
      <c r="FB149">
        <v>-9.1999999999999998E-2</v>
      </c>
      <c r="FC149">
        <v>7.0000000000000001E-3</v>
      </c>
      <c r="FD149">
        <v>-8.0000000000000002E-3</v>
      </c>
      <c r="FE149">
        <v>7.0000000000000001E-3</v>
      </c>
      <c r="FF149">
        <v>2.5000000000000001E-2</v>
      </c>
      <c r="FG149">
        <v>-1.4E-2</v>
      </c>
      <c r="FH149">
        <v>-7.3999999999999996E-2</v>
      </c>
      <c r="FI149">
        <v>4.0000000000000001E-3</v>
      </c>
      <c r="FJ149">
        <v>-2E-3</v>
      </c>
      <c r="FK149">
        <v>-3.0000000000000001E-3</v>
      </c>
      <c r="FL149">
        <v>-2.5999999999999999E-2</v>
      </c>
      <c r="FM149">
        <v>-5.0000000000000001E-3</v>
      </c>
      <c r="FN149">
        <v>-2E-3</v>
      </c>
      <c r="FO149">
        <v>-6.0000000000000001E-3</v>
      </c>
    </row>
    <row r="150" spans="1:171" x14ac:dyDescent="0.3">
      <c r="A150" t="s">
        <v>150</v>
      </c>
      <c r="B150">
        <v>-0.45400000000000001</v>
      </c>
      <c r="C150">
        <v>5.0000000000000001E-3</v>
      </c>
      <c r="D150">
        <v>-6.0000000000000001E-3</v>
      </c>
      <c r="E150">
        <v>-1.7000000000000001E-2</v>
      </c>
      <c r="F150">
        <v>3.0000000000000001E-3</v>
      </c>
      <c r="G150">
        <v>2.8000000000000001E-2</v>
      </c>
      <c r="H150">
        <v>-2.8000000000000001E-2</v>
      </c>
      <c r="I150">
        <v>-0.88400000000000001</v>
      </c>
      <c r="J150">
        <v>0.77600000000000002</v>
      </c>
      <c r="K150">
        <v>4.4999999999999998E-2</v>
      </c>
      <c r="L150">
        <v>-8.2000000000000003E-2</v>
      </c>
      <c r="M150">
        <v>0.13200000000000001</v>
      </c>
      <c r="N150">
        <v>-0.115</v>
      </c>
      <c r="O150">
        <v>0.92500000000000004</v>
      </c>
      <c r="P150">
        <v>5.0000000000000001E-3</v>
      </c>
      <c r="Q150">
        <v>-0.17199999999999999</v>
      </c>
      <c r="R150">
        <v>-6.0999999999999999E-2</v>
      </c>
      <c r="S150">
        <v>0.32600000000000001</v>
      </c>
      <c r="T150">
        <v>-9.7000000000000003E-2</v>
      </c>
      <c r="U150">
        <v>7.5999999999999998E-2</v>
      </c>
      <c r="V150">
        <v>-0.06</v>
      </c>
      <c r="W150">
        <v>0.74</v>
      </c>
      <c r="X150">
        <v>4.3999999999999997E-2</v>
      </c>
      <c r="Y150">
        <v>-0.59</v>
      </c>
      <c r="Z150">
        <v>0.01</v>
      </c>
      <c r="AA150">
        <v>7.0000000000000001E-3</v>
      </c>
      <c r="AB150">
        <v>6.0000000000000001E-3</v>
      </c>
      <c r="AC150">
        <v>0.38100000000000001</v>
      </c>
      <c r="AD150">
        <v>-0.37</v>
      </c>
      <c r="AE150">
        <v>5.0000000000000001E-3</v>
      </c>
      <c r="AF150">
        <v>-1E-3</v>
      </c>
      <c r="AG150">
        <v>0.443</v>
      </c>
      <c r="AH150">
        <v>2.4E-2</v>
      </c>
      <c r="AI150">
        <v>2.1999999999999999E-2</v>
      </c>
      <c r="AJ150">
        <v>-5.0000000000000001E-3</v>
      </c>
      <c r="AK150">
        <v>-8.0000000000000002E-3</v>
      </c>
      <c r="AL150">
        <v>-2E-3</v>
      </c>
      <c r="AM150">
        <v>-1.4999999999999999E-2</v>
      </c>
      <c r="AN150">
        <v>-7.0000000000000001E-3</v>
      </c>
      <c r="AO150">
        <v>-1.7000000000000001E-2</v>
      </c>
      <c r="AP150">
        <v>1.3109999999999999</v>
      </c>
      <c r="AQ150">
        <v>-2.1999999999999999E-2</v>
      </c>
      <c r="AR150">
        <v>1.9630000000000001</v>
      </c>
      <c r="AS150">
        <v>1.0920000000000001</v>
      </c>
      <c r="AT150">
        <v>-3.4969999999999999</v>
      </c>
      <c r="AU150">
        <v>-5.0000000000000001E-3</v>
      </c>
      <c r="AV150">
        <v>6.0999999999999999E-2</v>
      </c>
      <c r="AW150">
        <v>-2.5999999999999999E-2</v>
      </c>
      <c r="AX150">
        <v>6.7000000000000004E-2</v>
      </c>
      <c r="AY150">
        <v>-1.4999999999999999E-2</v>
      </c>
      <c r="AZ150">
        <v>0</v>
      </c>
      <c r="BA150">
        <v>-2.5000000000000001E-2</v>
      </c>
      <c r="BB150">
        <v>-2.8000000000000001E-2</v>
      </c>
      <c r="BC150">
        <v>0.56899999999999995</v>
      </c>
      <c r="BD150">
        <v>0.93899999999999995</v>
      </c>
      <c r="BE150">
        <v>0.72799999999999998</v>
      </c>
      <c r="BF150">
        <v>5.7000000000000002E-2</v>
      </c>
      <c r="BG150">
        <v>-0.57299999999999995</v>
      </c>
      <c r="BH150">
        <v>-1.7999999999999999E-2</v>
      </c>
      <c r="BI150">
        <v>-3.4000000000000002E-2</v>
      </c>
      <c r="BJ150">
        <v>0.223</v>
      </c>
      <c r="BK150">
        <v>0.104</v>
      </c>
      <c r="BL150">
        <v>8.0000000000000002E-3</v>
      </c>
      <c r="BM150">
        <v>0.505</v>
      </c>
      <c r="BN150">
        <v>-1.36</v>
      </c>
      <c r="BO150">
        <v>0.08</v>
      </c>
      <c r="BP150">
        <v>-3.95</v>
      </c>
      <c r="BQ150">
        <v>6.9000000000000006E-2</v>
      </c>
      <c r="BR150">
        <v>-0.878</v>
      </c>
      <c r="BS150">
        <v>5.1999999999999998E-2</v>
      </c>
      <c r="BT150">
        <v>-2.5000000000000001E-2</v>
      </c>
      <c r="BU150">
        <v>-0.83499999999999996</v>
      </c>
      <c r="BV150">
        <v>0.622</v>
      </c>
      <c r="BW150">
        <v>-3.7999999999999999E-2</v>
      </c>
      <c r="BX150">
        <v>-3.0000000000000001E-3</v>
      </c>
      <c r="BY150">
        <v>-1E-3</v>
      </c>
      <c r="BZ150">
        <v>-2.4E-2</v>
      </c>
      <c r="CA150">
        <v>-2.5999999999999999E-2</v>
      </c>
      <c r="CB150">
        <v>0.02</v>
      </c>
      <c r="CC150">
        <v>-1.2999999999999999E-2</v>
      </c>
      <c r="CD150">
        <v>8.9999999999999993E-3</v>
      </c>
      <c r="CE150">
        <v>-3.1E-2</v>
      </c>
      <c r="CF150">
        <v>-5.3999999999999999E-2</v>
      </c>
      <c r="CG150">
        <v>-1.7000000000000001E-2</v>
      </c>
      <c r="CH150">
        <v>-0.14499999999999999</v>
      </c>
      <c r="CI150">
        <v>1.772</v>
      </c>
      <c r="CJ150">
        <v>0.39400000000000002</v>
      </c>
      <c r="CK150">
        <v>-7.5640000000000001</v>
      </c>
      <c r="CL150">
        <v>-0.42899999999999999</v>
      </c>
      <c r="CM150">
        <v>-2.298</v>
      </c>
      <c r="CN150">
        <v>3.2650000000000001</v>
      </c>
      <c r="CO150">
        <v>-0.874</v>
      </c>
      <c r="CP150">
        <v>0.19</v>
      </c>
      <c r="CQ150">
        <v>-8.7999999999999995E-2</v>
      </c>
      <c r="CR150">
        <v>9.5000000000000001E-2</v>
      </c>
      <c r="CS150">
        <v>-1.163</v>
      </c>
      <c r="CT150">
        <v>-4.2999999999999997E-2</v>
      </c>
      <c r="CU150">
        <v>2.5000000000000001E-2</v>
      </c>
      <c r="CV150">
        <v>-3.2000000000000001E-2</v>
      </c>
      <c r="CW150">
        <v>1.0999999999999999E-2</v>
      </c>
      <c r="CX150">
        <v>-1.2E-2</v>
      </c>
      <c r="CY150">
        <v>-1E-3</v>
      </c>
      <c r="CZ150">
        <v>1.7000000000000001E-2</v>
      </c>
      <c r="DA150">
        <v>0.59099999999999997</v>
      </c>
      <c r="DB150">
        <v>2.9000000000000001E-2</v>
      </c>
      <c r="DC150">
        <v>-0.70499999999999996</v>
      </c>
      <c r="DD150">
        <v>-0.86299999999999999</v>
      </c>
      <c r="DE150">
        <v>-9.1999999999999998E-2</v>
      </c>
      <c r="DF150">
        <v>7.2999999999999995E-2</v>
      </c>
      <c r="DG150">
        <v>-0.14299999999999999</v>
      </c>
      <c r="DH150">
        <v>-0.82199999999999995</v>
      </c>
      <c r="DI150">
        <v>-8.4000000000000005E-2</v>
      </c>
      <c r="DJ150">
        <v>-2.7E-2</v>
      </c>
      <c r="DK150">
        <v>-8.0000000000000002E-3</v>
      </c>
      <c r="DL150">
        <v>-5.2999999999999999E-2</v>
      </c>
      <c r="DM150">
        <v>4.4999999999999998E-2</v>
      </c>
      <c r="DN150">
        <v>-2.5999999999999999E-2</v>
      </c>
      <c r="DO150">
        <v>3.0000000000000001E-3</v>
      </c>
      <c r="DP150">
        <v>2.9000000000000001E-2</v>
      </c>
      <c r="DQ150">
        <v>-1.4999999999999999E-2</v>
      </c>
      <c r="DR150">
        <v>3.5000000000000003E-2</v>
      </c>
      <c r="DS150">
        <v>-0.63</v>
      </c>
      <c r="DT150">
        <v>-8.9999999999999993E-3</v>
      </c>
      <c r="DU150">
        <v>4.9000000000000002E-2</v>
      </c>
      <c r="DV150">
        <v>-4.5999999999999999E-2</v>
      </c>
      <c r="DW150">
        <v>1.2E-2</v>
      </c>
      <c r="DX150">
        <v>2.4E-2</v>
      </c>
      <c r="DY150">
        <v>-7.0000000000000001E-3</v>
      </c>
      <c r="DZ150">
        <v>2.8000000000000001E-2</v>
      </c>
      <c r="EA150">
        <v>-0.64800000000000002</v>
      </c>
      <c r="EB150">
        <v>2.4E-2</v>
      </c>
      <c r="EC150">
        <v>-3.2000000000000001E-2</v>
      </c>
      <c r="ED150">
        <v>-1.7000000000000001E-2</v>
      </c>
      <c r="EE150">
        <v>0.26700000000000002</v>
      </c>
      <c r="EF150">
        <v>3.0000000000000001E-3</v>
      </c>
      <c r="EG150">
        <v>5.0000000000000001E-3</v>
      </c>
      <c r="EH150">
        <v>6.0000000000000001E-3</v>
      </c>
      <c r="EI150">
        <v>-0.02</v>
      </c>
      <c r="EJ150">
        <v>0</v>
      </c>
      <c r="EK150">
        <v>2.1000000000000001E-2</v>
      </c>
      <c r="EL150">
        <v>-5.3999999999999999E-2</v>
      </c>
      <c r="EM150">
        <v>-1.4999999999999999E-2</v>
      </c>
      <c r="EN150">
        <v>-2.9000000000000001E-2</v>
      </c>
      <c r="EO150">
        <v>3.0000000000000001E-3</v>
      </c>
      <c r="EP150">
        <v>-7.0000000000000001E-3</v>
      </c>
      <c r="EQ150">
        <v>-3.5999999999999997E-2</v>
      </c>
      <c r="ER150">
        <v>-1.6E-2</v>
      </c>
      <c r="ES150">
        <v>-3.0000000000000001E-3</v>
      </c>
      <c r="ET150">
        <v>0</v>
      </c>
      <c r="EU150">
        <v>-2.5000000000000001E-2</v>
      </c>
      <c r="EV150">
        <v>-2.5999999999999999E-2</v>
      </c>
      <c r="EW150">
        <v>-1.4E-2</v>
      </c>
      <c r="EX150">
        <v>6.0000000000000001E-3</v>
      </c>
      <c r="EY150">
        <v>-2.1999999999999999E-2</v>
      </c>
      <c r="EZ150">
        <v>7.0000000000000007E-2</v>
      </c>
      <c r="FA150">
        <v>7.9000000000000001E-2</v>
      </c>
      <c r="FB150">
        <v>1E-3</v>
      </c>
      <c r="FC150">
        <v>-3.3000000000000002E-2</v>
      </c>
      <c r="FD150">
        <v>1.7000000000000001E-2</v>
      </c>
      <c r="FE150">
        <v>-1.9E-2</v>
      </c>
      <c r="FF150">
        <v>-0.03</v>
      </c>
      <c r="FG150">
        <v>3.1E-2</v>
      </c>
      <c r="FH150">
        <v>-8.5139999999999993</v>
      </c>
      <c r="FI150">
        <v>-2.5000000000000001E-2</v>
      </c>
      <c r="FJ150">
        <v>2E-3</v>
      </c>
      <c r="FK150">
        <v>-3.0000000000000001E-3</v>
      </c>
      <c r="FL150">
        <v>9.5000000000000001E-2</v>
      </c>
      <c r="FM150">
        <v>0.01</v>
      </c>
      <c r="FN150">
        <v>5.0000000000000001E-3</v>
      </c>
      <c r="FO150">
        <v>1.7999999999999999E-2</v>
      </c>
    </row>
    <row r="151" spans="1:171" x14ac:dyDescent="0.3">
      <c r="A151" t="s">
        <v>151</v>
      </c>
      <c r="B151">
        <v>4.2999999999999997E-2</v>
      </c>
      <c r="C151">
        <v>8.9999999999999993E-3</v>
      </c>
      <c r="D151">
        <v>4.0000000000000001E-3</v>
      </c>
      <c r="E151">
        <v>-3.7999999999999999E-2</v>
      </c>
      <c r="F151">
        <v>2.9000000000000001E-2</v>
      </c>
      <c r="G151">
        <v>1.4E-2</v>
      </c>
      <c r="H151">
        <v>-2E-3</v>
      </c>
      <c r="I151">
        <v>0.128</v>
      </c>
      <c r="J151">
        <v>-9.5000000000000001E-2</v>
      </c>
      <c r="K151">
        <v>7.0000000000000001E-3</v>
      </c>
      <c r="L151">
        <v>1.0999999999999999E-2</v>
      </c>
      <c r="M151">
        <v>-8.0000000000000002E-3</v>
      </c>
      <c r="N151">
        <v>8.9999999999999993E-3</v>
      </c>
      <c r="O151">
        <v>-0.20599999999999999</v>
      </c>
      <c r="P151">
        <v>-1.4999999999999999E-2</v>
      </c>
      <c r="Q151">
        <v>2.1000000000000001E-2</v>
      </c>
      <c r="R151">
        <v>0.01</v>
      </c>
      <c r="S151">
        <v>-4.2999999999999997E-2</v>
      </c>
      <c r="T151">
        <v>2.7E-2</v>
      </c>
      <c r="U151">
        <v>-2.7E-2</v>
      </c>
      <c r="V151">
        <v>1.4999999999999999E-2</v>
      </c>
      <c r="W151">
        <v>-0.16500000000000001</v>
      </c>
      <c r="X151">
        <v>1.7999999999999999E-2</v>
      </c>
      <c r="Y151">
        <v>0.10100000000000001</v>
      </c>
      <c r="Z151">
        <v>3.1E-2</v>
      </c>
      <c r="AA151">
        <v>-3.0000000000000001E-3</v>
      </c>
      <c r="AB151">
        <v>3.0000000000000001E-3</v>
      </c>
      <c r="AC151">
        <v>-0.10199999999999999</v>
      </c>
      <c r="AD151">
        <v>9.2999999999999999E-2</v>
      </c>
      <c r="AE151">
        <v>3.0000000000000001E-3</v>
      </c>
      <c r="AF151">
        <v>7.0000000000000001E-3</v>
      </c>
      <c r="AG151">
        <v>-0.128</v>
      </c>
      <c r="AH151">
        <v>1.2999999999999999E-2</v>
      </c>
      <c r="AI151">
        <v>-7.0000000000000001E-3</v>
      </c>
      <c r="AJ151">
        <v>-4.0000000000000001E-3</v>
      </c>
      <c r="AK151">
        <v>6.0000000000000001E-3</v>
      </c>
      <c r="AL151">
        <v>-3.6999999999999998E-2</v>
      </c>
      <c r="AM151">
        <v>6.5000000000000002E-2</v>
      </c>
      <c r="AN151">
        <v>0.13300000000000001</v>
      </c>
      <c r="AO151">
        <v>0.23</v>
      </c>
      <c r="AP151">
        <v>5.1550000000000002</v>
      </c>
      <c r="AQ151">
        <v>0.48299999999999998</v>
      </c>
      <c r="AR151">
        <v>-1.129</v>
      </c>
      <c r="AS151">
        <v>-19.393000000000001</v>
      </c>
      <c r="AT151">
        <v>2.5590000000000002</v>
      </c>
      <c r="AU151">
        <v>-1.4</v>
      </c>
      <c r="AV151">
        <v>0.23599999999999999</v>
      </c>
      <c r="AW151">
        <v>3.9E-2</v>
      </c>
      <c r="AX151">
        <v>-0.35799999999999998</v>
      </c>
      <c r="AY151">
        <v>-2.5999999999999999E-2</v>
      </c>
      <c r="AZ151">
        <v>4.9000000000000002E-2</v>
      </c>
      <c r="BA151">
        <v>-2.8000000000000001E-2</v>
      </c>
      <c r="BB151">
        <v>3.0000000000000001E-3</v>
      </c>
      <c r="BC151">
        <v>-0.29899999999999999</v>
      </c>
      <c r="BD151">
        <v>-0.36799999999999999</v>
      </c>
      <c r="BE151">
        <v>-0.49099999999999999</v>
      </c>
      <c r="BF151">
        <v>-9.2999999999999999E-2</v>
      </c>
      <c r="BG151">
        <v>0.38200000000000001</v>
      </c>
      <c r="BH151">
        <v>1.2E-2</v>
      </c>
      <c r="BI151">
        <v>-0.188</v>
      </c>
      <c r="BJ151">
        <v>7.9000000000000001E-2</v>
      </c>
      <c r="BK151">
        <v>0.161</v>
      </c>
      <c r="BL151">
        <v>0.128</v>
      </c>
      <c r="BM151">
        <v>5.2999999999999999E-2</v>
      </c>
      <c r="BN151">
        <v>0.68400000000000005</v>
      </c>
      <c r="BO151">
        <v>1.0999999999999999E-2</v>
      </c>
      <c r="BP151">
        <v>0.58699999999999997</v>
      </c>
      <c r="BQ151">
        <v>2.3E-2</v>
      </c>
      <c r="BR151">
        <v>0.21299999999999999</v>
      </c>
      <c r="BS151">
        <v>1.2999999999999999E-2</v>
      </c>
      <c r="BT151">
        <v>-8.9999999999999993E-3</v>
      </c>
      <c r="BU151">
        <v>0.312</v>
      </c>
      <c r="BV151">
        <v>-0.161</v>
      </c>
      <c r="BW151">
        <v>1.4E-2</v>
      </c>
      <c r="BX151">
        <v>1.2999999999999999E-2</v>
      </c>
      <c r="BY151">
        <v>1.2E-2</v>
      </c>
      <c r="BZ151">
        <v>2E-3</v>
      </c>
      <c r="CA151">
        <v>-0.01</v>
      </c>
      <c r="CB151">
        <v>2.1000000000000001E-2</v>
      </c>
      <c r="CC151">
        <v>-1.7000000000000001E-2</v>
      </c>
      <c r="CD151">
        <v>2.7E-2</v>
      </c>
      <c r="CE151">
        <v>-0.02</v>
      </c>
      <c r="CF151">
        <v>3.6999999999999998E-2</v>
      </c>
      <c r="CG151">
        <v>-3.4000000000000002E-2</v>
      </c>
      <c r="CH151">
        <v>0.04</v>
      </c>
      <c r="CI151">
        <v>-0.35499999999999998</v>
      </c>
      <c r="CJ151">
        <v>-3.1E-2</v>
      </c>
      <c r="CK151">
        <v>0.54200000000000004</v>
      </c>
      <c r="CL151">
        <v>-3.0000000000000001E-3</v>
      </c>
      <c r="CM151">
        <v>6.0000000000000001E-3</v>
      </c>
      <c r="CN151">
        <v>-0.63200000000000001</v>
      </c>
      <c r="CO151">
        <v>4.3999999999999997E-2</v>
      </c>
      <c r="CP151">
        <v>-8.4000000000000005E-2</v>
      </c>
      <c r="CQ151">
        <v>5.2999999999999999E-2</v>
      </c>
      <c r="CR151">
        <v>-4.9000000000000002E-2</v>
      </c>
      <c r="CS151">
        <v>-3.532</v>
      </c>
      <c r="CT151">
        <v>7.2999999999999995E-2</v>
      </c>
      <c r="CU151">
        <v>-8.6999999999999994E-2</v>
      </c>
      <c r="CV151">
        <v>1.4E-2</v>
      </c>
      <c r="CW151">
        <v>-4.7E-2</v>
      </c>
      <c r="CX151">
        <v>0</v>
      </c>
      <c r="CY151">
        <v>1.6E-2</v>
      </c>
      <c r="CZ151">
        <v>-4.0000000000000001E-3</v>
      </c>
      <c r="DA151">
        <v>8.5999999999999993E-2</v>
      </c>
      <c r="DB151">
        <v>3.5000000000000003E-2</v>
      </c>
      <c r="DC151">
        <v>-0.11799999999999999</v>
      </c>
      <c r="DD151">
        <v>8.8999999999999996E-2</v>
      </c>
      <c r="DE151">
        <v>-7.9000000000000001E-2</v>
      </c>
      <c r="DF151">
        <v>1.7999999999999999E-2</v>
      </c>
      <c r="DG151">
        <v>1.2999999999999999E-2</v>
      </c>
      <c r="DH151">
        <v>0.18099999999999999</v>
      </c>
      <c r="DI151">
        <v>1.2E-2</v>
      </c>
      <c r="DJ151">
        <v>-4.0000000000000001E-3</v>
      </c>
      <c r="DK151">
        <v>-8.9999999999999993E-3</v>
      </c>
      <c r="DL151">
        <v>7.0000000000000001E-3</v>
      </c>
      <c r="DM151">
        <v>8.9999999999999993E-3</v>
      </c>
      <c r="DN151">
        <v>1.2999999999999999E-2</v>
      </c>
      <c r="DO151">
        <v>7.0000000000000001E-3</v>
      </c>
      <c r="DP151">
        <v>-5.2999999999999999E-2</v>
      </c>
      <c r="DQ151">
        <v>-5.0000000000000001E-3</v>
      </c>
      <c r="DR151">
        <v>-7.9000000000000001E-2</v>
      </c>
      <c r="DS151">
        <v>0.40899999999999997</v>
      </c>
      <c r="DT151">
        <v>-1E-3</v>
      </c>
      <c r="DU151">
        <v>-0.16300000000000001</v>
      </c>
      <c r="DV151">
        <v>0.33800000000000002</v>
      </c>
      <c r="DW151">
        <v>-2.9420000000000002</v>
      </c>
      <c r="DX151">
        <v>-5.2969999999999997</v>
      </c>
      <c r="DY151">
        <v>-1.4670000000000001</v>
      </c>
      <c r="DZ151">
        <v>-5.1999999999999998E-2</v>
      </c>
      <c r="EA151">
        <v>-4.3999999999999997E-2</v>
      </c>
      <c r="EB151">
        <v>4.1000000000000002E-2</v>
      </c>
      <c r="EC151">
        <v>0.25800000000000001</v>
      </c>
      <c r="ED151">
        <v>8.0000000000000002E-3</v>
      </c>
      <c r="EE151">
        <v>-0.01</v>
      </c>
      <c r="EF151">
        <v>5.0000000000000001E-3</v>
      </c>
      <c r="EG151">
        <v>0</v>
      </c>
      <c r="EH151">
        <v>2.1999999999999999E-2</v>
      </c>
      <c r="EI151">
        <v>-8.0000000000000002E-3</v>
      </c>
      <c r="EJ151">
        <v>-1E-3</v>
      </c>
      <c r="EK151">
        <v>-5.0000000000000001E-3</v>
      </c>
      <c r="EL151">
        <v>-6.0000000000000001E-3</v>
      </c>
      <c r="EM151">
        <v>-2.8000000000000001E-2</v>
      </c>
      <c r="EN151">
        <v>-3.0000000000000001E-3</v>
      </c>
      <c r="EO151">
        <v>1.4E-2</v>
      </c>
      <c r="EP151">
        <v>-5.0000000000000001E-3</v>
      </c>
      <c r="EQ151">
        <v>-6.9580000000000002</v>
      </c>
      <c r="ER151">
        <v>-1.4E-2</v>
      </c>
      <c r="ES151">
        <v>3.0000000000000001E-3</v>
      </c>
      <c r="ET151">
        <v>-2.5000000000000001E-2</v>
      </c>
      <c r="EU151">
        <v>0</v>
      </c>
      <c r="EV151">
        <v>2E-3</v>
      </c>
      <c r="EW151">
        <v>-1E-3</v>
      </c>
      <c r="EX151">
        <v>-0.156</v>
      </c>
      <c r="EY151">
        <v>-2E-3</v>
      </c>
      <c r="EZ151">
        <v>-2.4E-2</v>
      </c>
      <c r="FA151">
        <v>-3.0000000000000001E-3</v>
      </c>
      <c r="FB151">
        <v>5.0000000000000001E-3</v>
      </c>
      <c r="FC151">
        <v>0.61699999999999999</v>
      </c>
      <c r="FD151">
        <v>1.2999999999999999E-2</v>
      </c>
      <c r="FE151">
        <v>-1.7000000000000001E-2</v>
      </c>
      <c r="FF151">
        <v>2E-3</v>
      </c>
      <c r="FG151">
        <v>-0.32100000000000001</v>
      </c>
      <c r="FH151">
        <v>-2.4E-2</v>
      </c>
      <c r="FI151">
        <v>4.0000000000000001E-3</v>
      </c>
      <c r="FJ151">
        <v>-1E-3</v>
      </c>
      <c r="FK151">
        <v>-1.9E-2</v>
      </c>
      <c r="FL151">
        <v>-0.17699999999999999</v>
      </c>
      <c r="FM151">
        <v>-1.2999999999999999E-2</v>
      </c>
      <c r="FN151">
        <v>-0.01</v>
      </c>
      <c r="FO151">
        <v>-8.9999999999999993E-3</v>
      </c>
    </row>
    <row r="152" spans="1:171" x14ac:dyDescent="0.3">
      <c r="A152" t="s">
        <v>152</v>
      </c>
      <c r="B152">
        <v>0.88</v>
      </c>
      <c r="C152">
        <v>-1.7999999999999999E-2</v>
      </c>
      <c r="D152">
        <v>1.7000000000000001E-2</v>
      </c>
      <c r="E152">
        <v>1.6E-2</v>
      </c>
      <c r="F152">
        <v>-1.7000000000000001E-2</v>
      </c>
      <c r="G152">
        <v>4.0000000000000001E-3</v>
      </c>
      <c r="H152">
        <v>4.2999999999999997E-2</v>
      </c>
      <c r="I152">
        <v>3.37</v>
      </c>
      <c r="J152">
        <v>-1.9059999999999999</v>
      </c>
      <c r="K152">
        <v>0.112</v>
      </c>
      <c r="L152">
        <v>-6.0999999999999999E-2</v>
      </c>
      <c r="M152">
        <v>0.498</v>
      </c>
      <c r="N152">
        <v>-1.1819999999999999</v>
      </c>
      <c r="O152">
        <v>-29.445</v>
      </c>
      <c r="P152">
        <v>1.151</v>
      </c>
      <c r="Q152">
        <v>-3.9E-2</v>
      </c>
      <c r="R152">
        <v>0.24299999999999999</v>
      </c>
      <c r="S152">
        <v>0.16800000000000001</v>
      </c>
      <c r="T152">
        <v>-0.57499999999999996</v>
      </c>
      <c r="U152">
        <v>0.28000000000000003</v>
      </c>
      <c r="V152">
        <v>-0.16600000000000001</v>
      </c>
      <c r="W152">
        <v>-1.65</v>
      </c>
      <c r="X152">
        <v>-0.05</v>
      </c>
      <c r="Y152">
        <v>1.486</v>
      </c>
      <c r="Z152">
        <v>-5.0000000000000001E-3</v>
      </c>
      <c r="AA152">
        <v>-1.4999999999999999E-2</v>
      </c>
      <c r="AB152">
        <v>1.4E-2</v>
      </c>
      <c r="AC152">
        <v>-0.79500000000000004</v>
      </c>
      <c r="AD152">
        <v>0.72799999999999998</v>
      </c>
      <c r="AE152">
        <v>-1.6E-2</v>
      </c>
      <c r="AF152">
        <v>8.0000000000000002E-3</v>
      </c>
      <c r="AG152">
        <v>-0.76800000000000002</v>
      </c>
      <c r="AH152">
        <v>-2.3E-2</v>
      </c>
      <c r="AI152">
        <v>-1.4999999999999999E-2</v>
      </c>
      <c r="AJ152">
        <v>1.7999999999999999E-2</v>
      </c>
      <c r="AK152">
        <v>5.0000000000000001E-3</v>
      </c>
      <c r="AL152">
        <v>1.7000000000000001E-2</v>
      </c>
      <c r="AM152">
        <v>-8.0000000000000002E-3</v>
      </c>
      <c r="AN152">
        <v>2.5000000000000001E-2</v>
      </c>
      <c r="AO152">
        <v>-3.9E-2</v>
      </c>
      <c r="AP152">
        <v>-1.3680000000000001</v>
      </c>
      <c r="AQ152">
        <v>-1.7000000000000001E-2</v>
      </c>
      <c r="AR152">
        <v>-1.669</v>
      </c>
      <c r="AS152">
        <v>-1.1080000000000001</v>
      </c>
      <c r="AT152">
        <v>1.7370000000000001</v>
      </c>
      <c r="AU152">
        <v>-6.6000000000000003E-2</v>
      </c>
      <c r="AV152">
        <v>1.2E-2</v>
      </c>
      <c r="AW152">
        <v>1.4999999999999999E-2</v>
      </c>
      <c r="AX152">
        <v>-4.1000000000000002E-2</v>
      </c>
      <c r="AY152">
        <v>2.7E-2</v>
      </c>
      <c r="AZ152">
        <v>-0.01</v>
      </c>
      <c r="BA152">
        <v>3.6999999999999998E-2</v>
      </c>
      <c r="BB152">
        <v>2.9000000000000001E-2</v>
      </c>
      <c r="BC152">
        <v>-0.82899999999999996</v>
      </c>
      <c r="BD152">
        <v>-1.2270000000000001</v>
      </c>
      <c r="BE152">
        <v>-0.89400000000000002</v>
      </c>
      <c r="BF152">
        <v>-2.5999999999999999E-2</v>
      </c>
      <c r="BG152">
        <v>0.78800000000000003</v>
      </c>
      <c r="BH152">
        <v>2.1999999999999999E-2</v>
      </c>
      <c r="BI152">
        <v>2.3E-2</v>
      </c>
      <c r="BJ152">
        <v>-3.7999999999999999E-2</v>
      </c>
      <c r="BK152">
        <v>-4.3999999999999997E-2</v>
      </c>
      <c r="BL152">
        <v>-2.5999999999999999E-2</v>
      </c>
      <c r="BM152">
        <v>-5.8000000000000003E-2</v>
      </c>
      <c r="BN152">
        <v>1.1359999999999999</v>
      </c>
      <c r="BO152">
        <v>7.0000000000000001E-3</v>
      </c>
      <c r="BP152">
        <v>2.0630000000000002</v>
      </c>
      <c r="BQ152">
        <v>-0.13700000000000001</v>
      </c>
      <c r="BR152">
        <v>1.5109999999999999</v>
      </c>
      <c r="BS152">
        <v>-0.10199999999999999</v>
      </c>
      <c r="BT152">
        <v>0.06</v>
      </c>
      <c r="BU152">
        <v>1.2010000000000001</v>
      </c>
      <c r="BV152">
        <v>-1.2330000000000001</v>
      </c>
      <c r="BW152">
        <v>1.2999999999999999E-2</v>
      </c>
      <c r="BX152">
        <v>-0.01</v>
      </c>
      <c r="BY152">
        <v>1.0999999999999999E-2</v>
      </c>
      <c r="BZ152">
        <v>3.6999999999999998E-2</v>
      </c>
      <c r="CA152">
        <v>5.0000000000000001E-3</v>
      </c>
      <c r="CB152">
        <v>-0.04</v>
      </c>
      <c r="CC152">
        <v>4.5999999999999999E-2</v>
      </c>
      <c r="CD152">
        <v>-5.2999999999999999E-2</v>
      </c>
      <c r="CE152">
        <v>0.10199999999999999</v>
      </c>
      <c r="CF152">
        <v>-0.16</v>
      </c>
      <c r="CG152">
        <v>0.17399999999999999</v>
      </c>
      <c r="CH152">
        <v>-0.17899999999999999</v>
      </c>
      <c r="CI152">
        <v>-2.0939999999999999</v>
      </c>
      <c r="CJ152">
        <v>0.221</v>
      </c>
      <c r="CK152">
        <v>1.56</v>
      </c>
      <c r="CL152">
        <v>-0.23799999999999999</v>
      </c>
      <c r="CM152">
        <v>-2.5999999999999999E-2</v>
      </c>
      <c r="CN152">
        <v>-2.169</v>
      </c>
      <c r="CO152">
        <v>-0.14799999999999999</v>
      </c>
      <c r="CP152">
        <v>0.24399999999999999</v>
      </c>
      <c r="CQ152">
        <v>-0.156</v>
      </c>
      <c r="CR152">
        <v>0.12</v>
      </c>
      <c r="CS152">
        <v>1.304</v>
      </c>
      <c r="CT152">
        <v>0.01</v>
      </c>
      <c r="CU152">
        <v>-5.0000000000000001E-3</v>
      </c>
      <c r="CV152">
        <v>2.5000000000000001E-2</v>
      </c>
      <c r="CW152">
        <v>-5.0000000000000001E-3</v>
      </c>
      <c r="CX152">
        <v>5.0000000000000001E-3</v>
      </c>
      <c r="CY152">
        <v>1.4999999999999999E-2</v>
      </c>
      <c r="CZ152">
        <v>-1.2999999999999999E-2</v>
      </c>
      <c r="DA152">
        <v>-1.0980000000000001</v>
      </c>
      <c r="DB152">
        <v>-1.6E-2</v>
      </c>
      <c r="DC152">
        <v>1.3140000000000001</v>
      </c>
      <c r="DD152">
        <v>1.4490000000000001</v>
      </c>
      <c r="DE152">
        <v>2.1999999999999999E-2</v>
      </c>
      <c r="DF152">
        <v>0.14299999999999999</v>
      </c>
      <c r="DG152">
        <v>-0.157</v>
      </c>
      <c r="DH152">
        <v>4.5890000000000004</v>
      </c>
      <c r="DI152">
        <v>-0.83299999999999996</v>
      </c>
      <c r="DJ152">
        <v>2.8159999999999998</v>
      </c>
      <c r="DK152">
        <v>-0.28999999999999998</v>
      </c>
      <c r="DL152">
        <v>-0.313</v>
      </c>
      <c r="DM152">
        <v>-0.19</v>
      </c>
      <c r="DN152">
        <v>0.44600000000000001</v>
      </c>
      <c r="DO152">
        <v>0</v>
      </c>
      <c r="DP152">
        <v>-0.02</v>
      </c>
      <c r="DQ152">
        <v>0.01</v>
      </c>
      <c r="DR152">
        <v>-0.02</v>
      </c>
      <c r="DS152">
        <v>0.82599999999999996</v>
      </c>
      <c r="DT152">
        <v>1.2999999999999999E-2</v>
      </c>
      <c r="DU152">
        <v>-1.6E-2</v>
      </c>
      <c r="DV152">
        <v>2.4E-2</v>
      </c>
      <c r="DW152">
        <v>7.0000000000000001E-3</v>
      </c>
      <c r="DX152">
        <v>2E-3</v>
      </c>
      <c r="DY152">
        <v>8.9999999999999993E-3</v>
      </c>
      <c r="DZ152">
        <v>-2.8000000000000001E-2</v>
      </c>
      <c r="EA152">
        <v>0.89200000000000002</v>
      </c>
      <c r="EB152">
        <v>-0.02</v>
      </c>
      <c r="EC152">
        <v>0.02</v>
      </c>
      <c r="ED152">
        <v>0.113</v>
      </c>
      <c r="EE152">
        <v>-2E-3</v>
      </c>
      <c r="EF152">
        <v>-1E-3</v>
      </c>
      <c r="EG152">
        <v>-1E-3</v>
      </c>
      <c r="EH152">
        <v>-5.0000000000000001E-3</v>
      </c>
      <c r="EI152">
        <v>1.7000000000000001E-2</v>
      </c>
      <c r="EJ152">
        <v>0</v>
      </c>
      <c r="EK152">
        <v>-2.5999999999999999E-2</v>
      </c>
      <c r="EL152">
        <v>-0.11899999999999999</v>
      </c>
      <c r="EM152">
        <v>1.9E-2</v>
      </c>
      <c r="EN152">
        <v>0.13900000000000001</v>
      </c>
      <c r="EO152">
        <v>-1.7000000000000001E-2</v>
      </c>
      <c r="EP152">
        <v>4.0000000000000001E-3</v>
      </c>
      <c r="EQ152">
        <v>0.01</v>
      </c>
      <c r="ER152">
        <v>1.9E-2</v>
      </c>
      <c r="ES152">
        <v>9.6000000000000002E-2</v>
      </c>
      <c r="ET152">
        <v>-2.5999999999999999E-2</v>
      </c>
      <c r="EU152">
        <v>2E-3</v>
      </c>
      <c r="EV152">
        <v>0</v>
      </c>
      <c r="EW152">
        <v>8.9999999999999993E-3</v>
      </c>
      <c r="EX152">
        <v>-2E-3</v>
      </c>
      <c r="EY152">
        <v>1.7999999999999999E-2</v>
      </c>
      <c r="EZ152">
        <v>-2.9000000000000001E-2</v>
      </c>
      <c r="FA152">
        <v>-2.5999999999999999E-2</v>
      </c>
      <c r="FB152">
        <v>0.39400000000000002</v>
      </c>
      <c r="FC152">
        <v>2.1999999999999999E-2</v>
      </c>
      <c r="FD152">
        <v>-1.7999999999999999E-2</v>
      </c>
      <c r="FE152">
        <v>1.6E-2</v>
      </c>
      <c r="FF152">
        <v>8.5999999999999993E-2</v>
      </c>
      <c r="FG152">
        <v>-1.0999999999999999E-2</v>
      </c>
      <c r="FH152">
        <v>-9.4E-2</v>
      </c>
      <c r="FI152">
        <v>2.1999999999999999E-2</v>
      </c>
      <c r="FJ152">
        <v>-3.0000000000000001E-3</v>
      </c>
      <c r="FK152">
        <v>1E-3</v>
      </c>
      <c r="FL152">
        <v>-3.7999999999999999E-2</v>
      </c>
      <c r="FM152">
        <v>-6.0000000000000001E-3</v>
      </c>
      <c r="FN152">
        <v>-3.0000000000000001E-3</v>
      </c>
      <c r="FO152">
        <v>-0.01</v>
      </c>
    </row>
    <row r="153" spans="1:171" x14ac:dyDescent="0.3">
      <c r="A153" t="s">
        <v>153</v>
      </c>
      <c r="B153">
        <v>1.054</v>
      </c>
      <c r="C153">
        <v>4.0000000000000001E-3</v>
      </c>
      <c r="D153">
        <v>5.3999999999999999E-2</v>
      </c>
      <c r="E153">
        <v>-0.03</v>
      </c>
      <c r="F153">
        <v>6.6000000000000003E-2</v>
      </c>
      <c r="G153">
        <v>-7.3999999999999996E-2</v>
      </c>
      <c r="H153">
        <v>4.2000000000000003E-2</v>
      </c>
      <c r="I153">
        <v>0.877</v>
      </c>
      <c r="J153">
        <v>-0.85599999999999998</v>
      </c>
      <c r="K153">
        <v>-2E-3</v>
      </c>
      <c r="L153">
        <v>6.0000000000000001E-3</v>
      </c>
      <c r="M153">
        <v>-6.0000000000000001E-3</v>
      </c>
      <c r="N153">
        <v>3.0000000000000001E-3</v>
      </c>
      <c r="O153">
        <v>-0.65600000000000003</v>
      </c>
      <c r="P153">
        <v>-2.8000000000000001E-2</v>
      </c>
      <c r="Q153">
        <v>2.1000000000000001E-2</v>
      </c>
      <c r="R153">
        <v>-5.0000000000000001E-3</v>
      </c>
      <c r="S153">
        <v>-1.4999999999999999E-2</v>
      </c>
      <c r="T153">
        <v>0.05</v>
      </c>
      <c r="U153">
        <v>-5.2999999999999999E-2</v>
      </c>
      <c r="V153">
        <v>5.6000000000000001E-2</v>
      </c>
      <c r="W153">
        <v>-1.206</v>
      </c>
      <c r="X153">
        <v>7.0999999999999994E-2</v>
      </c>
      <c r="Y153">
        <v>0.97</v>
      </c>
      <c r="Z153">
        <v>4.2000000000000003E-2</v>
      </c>
      <c r="AA153">
        <v>-3.1E-2</v>
      </c>
      <c r="AB153">
        <v>-0.11700000000000001</v>
      </c>
      <c r="AC153">
        <v>-1.1259999999999999</v>
      </c>
      <c r="AD153">
        <v>1.2849999999999999</v>
      </c>
      <c r="AE153">
        <v>0.19700000000000001</v>
      </c>
      <c r="AF153">
        <v>4.2000000000000003E-2</v>
      </c>
      <c r="AG153">
        <v>-2.94</v>
      </c>
      <c r="AH153">
        <v>0.17199999999999999</v>
      </c>
      <c r="AI153">
        <v>-1.262</v>
      </c>
      <c r="AJ153">
        <v>2.9000000000000001E-2</v>
      </c>
      <c r="AK153">
        <v>0.41799999999999998</v>
      </c>
      <c r="AL153">
        <v>-0.91400000000000003</v>
      </c>
      <c r="AM153">
        <v>0.27500000000000002</v>
      </c>
      <c r="AN153">
        <v>-0.11799999999999999</v>
      </c>
      <c r="AO153">
        <v>0.115</v>
      </c>
      <c r="AP153">
        <v>-1.2</v>
      </c>
      <c r="AQ153">
        <v>2.1000000000000001E-2</v>
      </c>
      <c r="AR153">
        <v>-0.84799999999999998</v>
      </c>
      <c r="AS153">
        <v>-0.92800000000000005</v>
      </c>
      <c r="AT153">
        <v>0.96799999999999997</v>
      </c>
      <c r="AU153">
        <v>2E-3</v>
      </c>
      <c r="AV153">
        <v>2.5999999999999999E-2</v>
      </c>
      <c r="AW153">
        <v>2.1000000000000001E-2</v>
      </c>
      <c r="AX153">
        <v>0.216</v>
      </c>
      <c r="AY153">
        <v>-0.184</v>
      </c>
      <c r="AZ153">
        <v>0.56399999999999995</v>
      </c>
      <c r="BA153">
        <v>0.25700000000000001</v>
      </c>
      <c r="BB153">
        <v>-12.254</v>
      </c>
      <c r="BC153">
        <v>-2.6379999999999999</v>
      </c>
      <c r="BD153">
        <v>-2.3620000000000001</v>
      </c>
      <c r="BE153">
        <v>-1.776</v>
      </c>
      <c r="BF153">
        <v>6.0999999999999999E-2</v>
      </c>
      <c r="BG153">
        <v>1.546</v>
      </c>
      <c r="BH153">
        <v>8.6999999999999994E-2</v>
      </c>
      <c r="BI153">
        <v>3.5999999999999997E-2</v>
      </c>
      <c r="BJ153">
        <v>3.1E-2</v>
      </c>
      <c r="BK153">
        <v>-6.0000000000000001E-3</v>
      </c>
      <c r="BL153">
        <v>8.0000000000000002E-3</v>
      </c>
      <c r="BM153">
        <v>3.2000000000000001E-2</v>
      </c>
      <c r="BN153">
        <v>1.232</v>
      </c>
      <c r="BO153">
        <v>0</v>
      </c>
      <c r="BP153">
        <v>0.997</v>
      </c>
      <c r="BQ153">
        <v>4.2000000000000003E-2</v>
      </c>
      <c r="BR153">
        <v>1.3140000000000001</v>
      </c>
      <c r="BS153">
        <v>9.9000000000000005E-2</v>
      </c>
      <c r="BT153">
        <v>-7.2999999999999995E-2</v>
      </c>
      <c r="BU153">
        <v>2.1930000000000001</v>
      </c>
      <c r="BV153">
        <v>-1.5740000000000001</v>
      </c>
      <c r="BW153">
        <v>6.3E-2</v>
      </c>
      <c r="BX153">
        <v>6.9000000000000006E-2</v>
      </c>
      <c r="BY153">
        <v>-8.3000000000000004E-2</v>
      </c>
      <c r="BZ153">
        <v>4.8000000000000001E-2</v>
      </c>
      <c r="CA153">
        <v>9.5000000000000001E-2</v>
      </c>
      <c r="CB153">
        <v>7.8E-2</v>
      </c>
      <c r="CC153">
        <v>-0.12</v>
      </c>
      <c r="CD153">
        <v>9.6000000000000002E-2</v>
      </c>
      <c r="CE153">
        <v>-9.9000000000000005E-2</v>
      </c>
      <c r="CF153">
        <v>8.6999999999999994E-2</v>
      </c>
      <c r="CG153">
        <v>-6.0999999999999999E-2</v>
      </c>
      <c r="CH153">
        <v>3.3000000000000002E-2</v>
      </c>
      <c r="CI153">
        <v>-0.81299999999999994</v>
      </c>
      <c r="CJ153">
        <v>-8.0000000000000002E-3</v>
      </c>
      <c r="CK153">
        <v>0.89700000000000002</v>
      </c>
      <c r="CL153">
        <v>-1.7999999999999999E-2</v>
      </c>
      <c r="CM153">
        <v>0</v>
      </c>
      <c r="CN153">
        <v>-0.96499999999999997</v>
      </c>
      <c r="CO153">
        <v>-2.3E-2</v>
      </c>
      <c r="CP153">
        <v>8.9999999999999993E-3</v>
      </c>
      <c r="CQ153">
        <v>-6.0000000000000001E-3</v>
      </c>
      <c r="CR153">
        <v>-2.9000000000000001E-2</v>
      </c>
      <c r="CS153">
        <v>1.1319999999999999</v>
      </c>
      <c r="CT153">
        <v>8.2000000000000003E-2</v>
      </c>
      <c r="CU153">
        <v>-0.13200000000000001</v>
      </c>
      <c r="CV153">
        <v>0.16900000000000001</v>
      </c>
      <c r="CW153">
        <v>-0.34699999999999998</v>
      </c>
      <c r="CX153">
        <v>8.7999999999999995E-2</v>
      </c>
      <c r="CY153">
        <v>3.9E-2</v>
      </c>
      <c r="CZ153">
        <v>-0.187</v>
      </c>
      <c r="DA153">
        <v>-1.0569999999999999</v>
      </c>
      <c r="DB153">
        <v>-0.10199999999999999</v>
      </c>
      <c r="DC153">
        <v>1.1060000000000001</v>
      </c>
      <c r="DD153">
        <v>0.82499999999999996</v>
      </c>
      <c r="DE153">
        <v>2.5000000000000001E-2</v>
      </c>
      <c r="DF153">
        <v>-2.1000000000000001E-2</v>
      </c>
      <c r="DG153">
        <v>2E-3</v>
      </c>
      <c r="DH153">
        <v>0.65700000000000003</v>
      </c>
      <c r="DI153">
        <v>-8.0000000000000002E-3</v>
      </c>
      <c r="DJ153">
        <v>1.7000000000000001E-2</v>
      </c>
      <c r="DK153">
        <v>-1.4E-2</v>
      </c>
      <c r="DL153">
        <v>7.0000000000000001E-3</v>
      </c>
      <c r="DM153">
        <v>-1E-3</v>
      </c>
      <c r="DN153">
        <v>0.02</v>
      </c>
      <c r="DO153">
        <v>-9.7000000000000003E-2</v>
      </c>
      <c r="DP153">
        <v>-8.3000000000000004E-2</v>
      </c>
      <c r="DQ153">
        <v>-0.13400000000000001</v>
      </c>
      <c r="DR153">
        <v>0.30399999999999999</v>
      </c>
      <c r="DS153">
        <v>2.2869999999999999</v>
      </c>
      <c r="DT153">
        <v>0.13200000000000001</v>
      </c>
      <c r="DU153">
        <v>0.127</v>
      </c>
      <c r="DV153">
        <v>5.5E-2</v>
      </c>
      <c r="DW153">
        <v>6.2E-2</v>
      </c>
      <c r="DX153">
        <v>-1.7000000000000001E-2</v>
      </c>
      <c r="DY153">
        <v>7.1999999999999995E-2</v>
      </c>
      <c r="DZ153">
        <v>-5.8000000000000003E-2</v>
      </c>
      <c r="EA153">
        <v>1.0069999999999999</v>
      </c>
      <c r="EB153">
        <v>-8.6999999999999994E-2</v>
      </c>
      <c r="EC153">
        <v>0.05</v>
      </c>
      <c r="ED153">
        <v>0</v>
      </c>
      <c r="EE153">
        <v>-7.0000000000000001E-3</v>
      </c>
      <c r="EF153">
        <v>0.01</v>
      </c>
      <c r="EG153">
        <v>-0.11899999999999999</v>
      </c>
      <c r="EH153">
        <v>-2.1000000000000001E-2</v>
      </c>
      <c r="EI153">
        <v>0.39400000000000002</v>
      </c>
      <c r="EJ153">
        <v>5.2999999999999999E-2</v>
      </c>
      <c r="EK153">
        <v>2.7E-2</v>
      </c>
      <c r="EL153">
        <v>-6.0000000000000001E-3</v>
      </c>
      <c r="EM153">
        <v>3.2000000000000001E-2</v>
      </c>
      <c r="EN153">
        <v>5.0000000000000001E-3</v>
      </c>
      <c r="EO153">
        <v>1.2999999999999999E-2</v>
      </c>
      <c r="EP153">
        <v>-2.8000000000000001E-2</v>
      </c>
      <c r="EQ153">
        <v>1.4999999999999999E-2</v>
      </c>
      <c r="ER153">
        <v>1.2E-2</v>
      </c>
      <c r="ES153">
        <v>5.0000000000000001E-3</v>
      </c>
      <c r="ET153">
        <v>-1.4E-2</v>
      </c>
      <c r="EU153">
        <v>-1E-3</v>
      </c>
      <c r="EV153">
        <v>8.9999999999999993E-3</v>
      </c>
      <c r="EW153">
        <v>0</v>
      </c>
      <c r="EX153">
        <v>3.5999999999999997E-2</v>
      </c>
      <c r="EY153">
        <v>1.4E-2</v>
      </c>
      <c r="EZ153">
        <v>-8.9999999999999993E-3</v>
      </c>
      <c r="FA153">
        <v>-3.0000000000000001E-3</v>
      </c>
      <c r="FB153">
        <v>7.0000000000000001E-3</v>
      </c>
      <c r="FC153">
        <v>2.5999999999999999E-2</v>
      </c>
      <c r="FD153">
        <v>-5.5E-2</v>
      </c>
      <c r="FE153">
        <v>0.27300000000000002</v>
      </c>
      <c r="FF153">
        <v>0</v>
      </c>
      <c r="FG153">
        <v>1.6E-2</v>
      </c>
      <c r="FH153">
        <v>-8.9999999999999993E-3</v>
      </c>
      <c r="FI153">
        <v>3.0000000000000001E-3</v>
      </c>
      <c r="FJ153">
        <v>-3.1E-2</v>
      </c>
      <c r="FK153">
        <v>4.4999999999999998E-2</v>
      </c>
      <c r="FL153">
        <v>-6.0000000000000001E-3</v>
      </c>
      <c r="FM153">
        <v>3.2000000000000001E-2</v>
      </c>
      <c r="FN153">
        <v>8.3000000000000004E-2</v>
      </c>
      <c r="FO153">
        <v>-6.4000000000000001E-2</v>
      </c>
    </row>
    <row r="154" spans="1:171" x14ac:dyDescent="0.3">
      <c r="A154" t="s">
        <v>154</v>
      </c>
      <c r="B154">
        <v>0.42899999999999999</v>
      </c>
      <c r="C154">
        <v>7.0000000000000001E-3</v>
      </c>
      <c r="D154">
        <v>3.0000000000000001E-3</v>
      </c>
      <c r="E154">
        <v>-5.0000000000000001E-3</v>
      </c>
      <c r="F154">
        <v>2.5999999999999999E-2</v>
      </c>
      <c r="G154">
        <v>-2.5999999999999999E-2</v>
      </c>
      <c r="H154">
        <v>1.7999999999999999E-2</v>
      </c>
      <c r="I154">
        <v>0.433</v>
      </c>
      <c r="J154">
        <v>-0.43</v>
      </c>
      <c r="K154">
        <v>0</v>
      </c>
      <c r="L154">
        <v>8.0000000000000002E-3</v>
      </c>
      <c r="M154">
        <v>7.0000000000000001E-3</v>
      </c>
      <c r="N154">
        <v>-4.0000000000000001E-3</v>
      </c>
      <c r="O154">
        <v>-0.34899999999999998</v>
      </c>
      <c r="P154">
        <v>-2.1999999999999999E-2</v>
      </c>
      <c r="Q154">
        <v>8.0000000000000002E-3</v>
      </c>
      <c r="R154">
        <v>-0.01</v>
      </c>
      <c r="S154">
        <v>-3.3000000000000002E-2</v>
      </c>
      <c r="T154">
        <v>4.4999999999999998E-2</v>
      </c>
      <c r="U154">
        <v>-0.05</v>
      </c>
      <c r="V154">
        <v>4.1000000000000002E-2</v>
      </c>
      <c r="W154">
        <v>-0.55900000000000005</v>
      </c>
      <c r="X154">
        <v>0.01</v>
      </c>
      <c r="Y154">
        <v>0.41799999999999998</v>
      </c>
      <c r="Z154">
        <v>3.0000000000000001E-3</v>
      </c>
      <c r="AA154">
        <v>-4.0000000000000001E-3</v>
      </c>
      <c r="AB154">
        <v>-2.4E-2</v>
      </c>
      <c r="AC154">
        <v>-0.38600000000000001</v>
      </c>
      <c r="AD154">
        <v>0.39800000000000002</v>
      </c>
      <c r="AE154">
        <v>8.9999999999999993E-3</v>
      </c>
      <c r="AF154">
        <v>3.0000000000000001E-3</v>
      </c>
      <c r="AG154">
        <v>-0.59299999999999997</v>
      </c>
      <c r="AH154">
        <v>-3.1E-2</v>
      </c>
      <c r="AI154">
        <v>-6.3E-2</v>
      </c>
      <c r="AJ154">
        <v>-2.1999999999999999E-2</v>
      </c>
      <c r="AK154">
        <v>1.9E-2</v>
      </c>
      <c r="AL154">
        <v>-6.3E-2</v>
      </c>
      <c r="AM154">
        <v>0.109</v>
      </c>
      <c r="AN154">
        <v>-0.254</v>
      </c>
      <c r="AO154">
        <v>0.153</v>
      </c>
      <c r="AP154">
        <v>-0.42899999999999999</v>
      </c>
      <c r="AQ154">
        <v>-6.7000000000000004E-2</v>
      </c>
      <c r="AR154">
        <v>-0.36499999999999999</v>
      </c>
      <c r="AS154">
        <v>-0.48099999999999998</v>
      </c>
      <c r="AT154">
        <v>0.79100000000000004</v>
      </c>
      <c r="AU154">
        <v>-5.2530000000000001</v>
      </c>
      <c r="AV154">
        <v>-1.016</v>
      </c>
      <c r="AW154">
        <v>-0.30599999999999999</v>
      </c>
      <c r="AX154">
        <v>0.45300000000000001</v>
      </c>
      <c r="AY154">
        <v>-0.219</v>
      </c>
      <c r="AZ154">
        <v>7.1999999999999995E-2</v>
      </c>
      <c r="BA154">
        <v>-1.4999999999999999E-2</v>
      </c>
      <c r="BB154">
        <v>5.8000000000000003E-2</v>
      </c>
      <c r="BC154">
        <v>-1.2270000000000001</v>
      </c>
      <c r="BD154">
        <v>-1.4319999999999999</v>
      </c>
      <c r="BE154">
        <v>-2.4540000000000002</v>
      </c>
      <c r="BF154">
        <v>-0.76700000000000002</v>
      </c>
      <c r="BG154">
        <v>1.887</v>
      </c>
      <c r="BH154">
        <v>0.495</v>
      </c>
      <c r="BI154">
        <v>-9.8949999999999996</v>
      </c>
      <c r="BJ154">
        <v>5.5E-2</v>
      </c>
      <c r="BK154">
        <v>-6.9000000000000006E-2</v>
      </c>
      <c r="BL154">
        <v>1.0999999999999999E-2</v>
      </c>
      <c r="BM154">
        <v>0.129</v>
      </c>
      <c r="BN154">
        <v>2.1</v>
      </c>
      <c r="BO154">
        <v>4.2000000000000003E-2</v>
      </c>
      <c r="BP154">
        <v>0.77300000000000002</v>
      </c>
      <c r="BQ154">
        <v>9.1999999999999998E-2</v>
      </c>
      <c r="BR154">
        <v>0.55300000000000005</v>
      </c>
      <c r="BS154">
        <v>7.0000000000000007E-2</v>
      </c>
      <c r="BT154">
        <v>-3.4000000000000002E-2</v>
      </c>
      <c r="BU154">
        <v>1.056</v>
      </c>
      <c r="BV154">
        <v>-0.57499999999999996</v>
      </c>
      <c r="BW154">
        <v>4.4999999999999998E-2</v>
      </c>
      <c r="BX154">
        <v>1.7999999999999999E-2</v>
      </c>
      <c r="BY154">
        <v>-5.0000000000000001E-3</v>
      </c>
      <c r="BZ154">
        <v>2.1999999999999999E-2</v>
      </c>
      <c r="CA154">
        <v>2.8000000000000001E-2</v>
      </c>
      <c r="CB154">
        <v>1.0999999999999999E-2</v>
      </c>
      <c r="CC154">
        <v>-2.7E-2</v>
      </c>
      <c r="CD154">
        <v>3.5999999999999997E-2</v>
      </c>
      <c r="CE154">
        <v>-6.0999999999999999E-2</v>
      </c>
      <c r="CF154">
        <v>9.8000000000000004E-2</v>
      </c>
      <c r="CG154">
        <v>-8.2000000000000003E-2</v>
      </c>
      <c r="CH154">
        <v>5.6000000000000001E-2</v>
      </c>
      <c r="CI154">
        <v>-0.56000000000000005</v>
      </c>
      <c r="CJ154">
        <v>-0.02</v>
      </c>
      <c r="CK154">
        <v>0.66200000000000003</v>
      </c>
      <c r="CL154">
        <v>1.2E-2</v>
      </c>
      <c r="CM154">
        <v>4.2000000000000003E-2</v>
      </c>
      <c r="CN154">
        <v>-0.58399999999999996</v>
      </c>
      <c r="CO154">
        <v>-8.0000000000000002E-3</v>
      </c>
      <c r="CP154">
        <v>-1.2999999999999999E-2</v>
      </c>
      <c r="CQ154">
        <v>-1.0999999999999999E-2</v>
      </c>
      <c r="CR154">
        <v>1.0999999999999999E-2</v>
      </c>
      <c r="CS154">
        <v>0.45200000000000001</v>
      </c>
      <c r="CT154">
        <v>7.9000000000000001E-2</v>
      </c>
      <c r="CU154">
        <v>-8.7999999999999995E-2</v>
      </c>
      <c r="CV154">
        <v>5.6000000000000001E-2</v>
      </c>
      <c r="CW154">
        <v>-5.8000000000000003E-2</v>
      </c>
      <c r="CX154">
        <v>3.2000000000000001E-2</v>
      </c>
      <c r="CY154">
        <v>-5.0000000000000001E-3</v>
      </c>
      <c r="CZ154">
        <v>-0.04</v>
      </c>
      <c r="DA154">
        <v>-0.46700000000000003</v>
      </c>
      <c r="DB154">
        <v>-4.5999999999999999E-2</v>
      </c>
      <c r="DC154">
        <v>0.498</v>
      </c>
      <c r="DD154">
        <v>0.47199999999999998</v>
      </c>
      <c r="DE154">
        <v>-1E-3</v>
      </c>
      <c r="DF154">
        <v>-2E-3</v>
      </c>
      <c r="DG154">
        <v>-5.0000000000000001E-3</v>
      </c>
      <c r="DH154">
        <v>0.376</v>
      </c>
      <c r="DI154">
        <v>-4.0000000000000001E-3</v>
      </c>
      <c r="DJ154">
        <v>4.0000000000000001E-3</v>
      </c>
      <c r="DK154">
        <v>-5.0000000000000001E-3</v>
      </c>
      <c r="DL154">
        <v>1.2999999999999999E-2</v>
      </c>
      <c r="DM154">
        <v>-6.0000000000000001E-3</v>
      </c>
      <c r="DN154">
        <v>1.2E-2</v>
      </c>
      <c r="DO154">
        <v>-0.13600000000000001</v>
      </c>
      <c r="DP154">
        <v>-0.245</v>
      </c>
      <c r="DQ154">
        <v>6.8000000000000005E-2</v>
      </c>
      <c r="DR154">
        <v>-0.42299999999999999</v>
      </c>
      <c r="DS154">
        <v>2.1440000000000001</v>
      </c>
      <c r="DT154">
        <v>2.5000000000000001E-2</v>
      </c>
      <c r="DU154">
        <v>-14.672000000000001</v>
      </c>
      <c r="DV154">
        <v>1.0760000000000001</v>
      </c>
      <c r="DW154">
        <v>0.54700000000000004</v>
      </c>
      <c r="DX154">
        <v>-0.01</v>
      </c>
      <c r="DY154">
        <v>2.3E-2</v>
      </c>
      <c r="DZ154">
        <v>-3.4000000000000002E-2</v>
      </c>
      <c r="EA154">
        <v>0.745</v>
      </c>
      <c r="EB154">
        <v>-2.9000000000000001E-2</v>
      </c>
      <c r="EC154">
        <v>-1.4E-2</v>
      </c>
      <c r="ED154">
        <v>-5.0000000000000001E-3</v>
      </c>
      <c r="EE154">
        <v>-6.0000000000000001E-3</v>
      </c>
      <c r="EF154">
        <v>-8.0000000000000002E-3</v>
      </c>
      <c r="EG154">
        <v>-1.4999999999999999E-2</v>
      </c>
      <c r="EH154">
        <v>3.0000000000000001E-3</v>
      </c>
      <c r="EI154">
        <v>4.2000000000000003E-2</v>
      </c>
      <c r="EJ154">
        <v>2.3E-2</v>
      </c>
      <c r="EK154">
        <v>-8.0000000000000002E-3</v>
      </c>
      <c r="EL154">
        <v>6.0000000000000001E-3</v>
      </c>
      <c r="EM154">
        <v>6.0000000000000001E-3</v>
      </c>
      <c r="EN154">
        <v>-2E-3</v>
      </c>
      <c r="EO154">
        <v>0.05</v>
      </c>
      <c r="EP154">
        <v>7.0000000000000001E-3</v>
      </c>
      <c r="EQ154">
        <v>-0.372</v>
      </c>
      <c r="ER154">
        <v>3.0000000000000001E-3</v>
      </c>
      <c r="ES154">
        <v>-4.0000000000000001E-3</v>
      </c>
      <c r="ET154">
        <v>6.0000000000000001E-3</v>
      </c>
      <c r="EU154">
        <v>-0.156</v>
      </c>
      <c r="EV154">
        <v>-2E-3</v>
      </c>
      <c r="EW154">
        <v>3.5999999999999997E-2</v>
      </c>
      <c r="EX154">
        <v>0</v>
      </c>
      <c r="EY154">
        <v>0.02</v>
      </c>
      <c r="EZ154">
        <v>-5.0110000000000001</v>
      </c>
      <c r="FA154">
        <v>-0.125</v>
      </c>
      <c r="FB154">
        <v>-3.0000000000000001E-3</v>
      </c>
      <c r="FC154">
        <v>-0.13900000000000001</v>
      </c>
      <c r="FD154">
        <v>-1.4E-2</v>
      </c>
      <c r="FE154">
        <v>2.7E-2</v>
      </c>
      <c r="FF154">
        <v>4.0000000000000001E-3</v>
      </c>
      <c r="FG154">
        <v>-1E-3</v>
      </c>
      <c r="FH154">
        <v>1.6E-2</v>
      </c>
      <c r="FI154">
        <v>-3.0000000000000001E-3</v>
      </c>
      <c r="FJ154">
        <v>-6.0000000000000001E-3</v>
      </c>
      <c r="FK154">
        <v>-2E-3</v>
      </c>
      <c r="FL154">
        <v>0.89600000000000002</v>
      </c>
      <c r="FM154">
        <v>-7.4999999999999997E-2</v>
      </c>
      <c r="FN154">
        <v>-4.9000000000000002E-2</v>
      </c>
      <c r="FO154">
        <v>-8.6999999999999994E-2</v>
      </c>
    </row>
    <row r="155" spans="1:171" x14ac:dyDescent="0.3">
      <c r="A155" t="s">
        <v>155</v>
      </c>
      <c r="B155">
        <v>1.1519999999999999</v>
      </c>
      <c r="C155">
        <v>-1.0999999999999999E-2</v>
      </c>
      <c r="D155">
        <v>9.6000000000000002E-2</v>
      </c>
      <c r="E155">
        <v>-8.2000000000000003E-2</v>
      </c>
      <c r="F155">
        <v>0.105</v>
      </c>
      <c r="G155">
        <v>-0.13700000000000001</v>
      </c>
      <c r="H155">
        <v>0.1</v>
      </c>
      <c r="I155">
        <v>1.4279999999999999</v>
      </c>
      <c r="J155">
        <v>-1.2170000000000001</v>
      </c>
      <c r="K155">
        <v>3.2000000000000001E-2</v>
      </c>
      <c r="L155">
        <v>-1.2999999999999999E-2</v>
      </c>
      <c r="M155">
        <v>0.02</v>
      </c>
      <c r="N155">
        <v>-2.1000000000000001E-2</v>
      </c>
      <c r="O155">
        <v>-0.96099999999999997</v>
      </c>
      <c r="P155">
        <v>-5.2999999999999999E-2</v>
      </c>
      <c r="Q155">
        <v>3.5999999999999997E-2</v>
      </c>
      <c r="R155">
        <v>-2.1999999999999999E-2</v>
      </c>
      <c r="S155">
        <v>5.0000000000000001E-3</v>
      </c>
      <c r="T155">
        <v>0.112</v>
      </c>
      <c r="U155">
        <v>-0.14099999999999999</v>
      </c>
      <c r="V155">
        <v>0.08</v>
      </c>
      <c r="W155">
        <v>-2.7040000000000002</v>
      </c>
      <c r="X155">
        <v>0.23799999999999999</v>
      </c>
      <c r="Y155">
        <v>1.869</v>
      </c>
      <c r="Z155">
        <v>0.221</v>
      </c>
      <c r="AA155">
        <v>-0.19400000000000001</v>
      </c>
      <c r="AB155">
        <v>1.0999999999999999E-2</v>
      </c>
      <c r="AC155">
        <v>-1.5289999999999999</v>
      </c>
      <c r="AD155">
        <v>1.4410000000000001</v>
      </c>
      <c r="AE155">
        <v>-5.1999999999999998E-2</v>
      </c>
      <c r="AF155">
        <v>0.16800000000000001</v>
      </c>
      <c r="AG155">
        <v>-1.764</v>
      </c>
      <c r="AH155">
        <v>-1.7999999999999999E-2</v>
      </c>
      <c r="AI155">
        <v>2.3E-2</v>
      </c>
      <c r="AJ155">
        <v>0.13</v>
      </c>
      <c r="AK155">
        <v>9.1999999999999998E-2</v>
      </c>
      <c r="AL155">
        <v>-2.9000000000000001E-2</v>
      </c>
      <c r="AM155">
        <v>-7.0000000000000001E-3</v>
      </c>
      <c r="AN155">
        <v>1.6E-2</v>
      </c>
      <c r="AO155">
        <v>7.0000000000000007E-2</v>
      </c>
      <c r="AP155">
        <v>-1.194</v>
      </c>
      <c r="AQ155">
        <v>-1.7999999999999999E-2</v>
      </c>
      <c r="AR155">
        <v>-0.97199999999999998</v>
      </c>
      <c r="AS155">
        <v>-0.90500000000000003</v>
      </c>
      <c r="AT155">
        <v>1.139</v>
      </c>
      <c r="AU155">
        <v>-3.2000000000000001E-2</v>
      </c>
      <c r="AV155">
        <v>2.7E-2</v>
      </c>
      <c r="AW155">
        <v>-1.4E-2</v>
      </c>
      <c r="AX155">
        <v>6.8000000000000005E-2</v>
      </c>
      <c r="AY155">
        <v>1.2E-2</v>
      </c>
      <c r="AZ155">
        <v>3.3000000000000002E-2</v>
      </c>
      <c r="BA155">
        <v>0.14099999999999999</v>
      </c>
      <c r="BB155">
        <v>2.9000000000000001E-2</v>
      </c>
      <c r="BC155">
        <v>-1.4990000000000001</v>
      </c>
      <c r="BD155">
        <v>-2.5230000000000001</v>
      </c>
      <c r="BE155">
        <v>-1.278</v>
      </c>
      <c r="BF155">
        <v>-2E-3</v>
      </c>
      <c r="BG155">
        <v>1.0760000000000001</v>
      </c>
      <c r="BH155">
        <v>7.8E-2</v>
      </c>
      <c r="BI155">
        <v>5.1999999999999998E-2</v>
      </c>
      <c r="BJ155">
        <v>-2E-3</v>
      </c>
      <c r="BK155">
        <v>-4.5999999999999999E-2</v>
      </c>
      <c r="BL155">
        <v>-0.02</v>
      </c>
      <c r="BM155">
        <v>1.7999999999999999E-2</v>
      </c>
      <c r="BN155">
        <v>1.204</v>
      </c>
      <c r="BO155">
        <v>1.6E-2</v>
      </c>
      <c r="BP155">
        <v>1.3420000000000001</v>
      </c>
      <c r="BQ155">
        <v>-1.4E-2</v>
      </c>
      <c r="BR155">
        <v>2.702</v>
      </c>
      <c r="BS155">
        <v>9.9000000000000005E-2</v>
      </c>
      <c r="BT155">
        <v>-2.5999999999999999E-2</v>
      </c>
      <c r="BU155">
        <v>2.4940000000000002</v>
      </c>
      <c r="BV155">
        <v>-7.8739999999999997</v>
      </c>
      <c r="BW155">
        <v>-11.5</v>
      </c>
      <c r="BX155">
        <v>1.0069999999999999</v>
      </c>
      <c r="BY155">
        <v>0.54600000000000004</v>
      </c>
      <c r="BZ155">
        <v>0.86499999999999999</v>
      </c>
      <c r="CA155">
        <v>0.436</v>
      </c>
      <c r="CB155">
        <v>0.72899999999999998</v>
      </c>
      <c r="CC155">
        <v>-0.71399999999999997</v>
      </c>
      <c r="CD155">
        <v>0.31</v>
      </c>
      <c r="CE155">
        <v>-0.222</v>
      </c>
      <c r="CF155">
        <v>-0.03</v>
      </c>
      <c r="CG155">
        <v>-1.6E-2</v>
      </c>
      <c r="CH155">
        <v>-2E-3</v>
      </c>
      <c r="CI155">
        <v>-1.117</v>
      </c>
      <c r="CJ155">
        <v>2.5000000000000001E-2</v>
      </c>
      <c r="CK155">
        <v>1.121</v>
      </c>
      <c r="CL155">
        <v>-3.7999999999999999E-2</v>
      </c>
      <c r="CM155">
        <v>-1.2999999999999999E-2</v>
      </c>
      <c r="CN155">
        <v>-1.288</v>
      </c>
      <c r="CO155">
        <v>-5.0999999999999997E-2</v>
      </c>
      <c r="CP155">
        <v>3.9E-2</v>
      </c>
      <c r="CQ155">
        <v>-0.04</v>
      </c>
      <c r="CR155">
        <v>-1.0999999999999999E-2</v>
      </c>
      <c r="CS155">
        <v>1.165</v>
      </c>
      <c r="CT155">
        <v>5.8999999999999997E-2</v>
      </c>
      <c r="CU155">
        <v>-8.2000000000000003E-2</v>
      </c>
      <c r="CV155">
        <v>0.11700000000000001</v>
      </c>
      <c r="CW155">
        <v>-0.17699999999999999</v>
      </c>
      <c r="CX155">
        <v>-3.0000000000000001E-3</v>
      </c>
      <c r="CY155">
        <v>7.6999999999999999E-2</v>
      </c>
      <c r="CZ155">
        <v>-0.106</v>
      </c>
      <c r="DA155">
        <v>-1.2290000000000001</v>
      </c>
      <c r="DB155">
        <v>-8.4000000000000005E-2</v>
      </c>
      <c r="DC155">
        <v>1.353</v>
      </c>
      <c r="DD155">
        <v>0.98499999999999999</v>
      </c>
      <c r="DE155">
        <v>1E-3</v>
      </c>
      <c r="DF155">
        <v>2E-3</v>
      </c>
      <c r="DG155">
        <v>-3.4000000000000002E-2</v>
      </c>
      <c r="DH155">
        <v>0.94</v>
      </c>
      <c r="DI155">
        <v>-3.7999999999999999E-2</v>
      </c>
      <c r="DJ155">
        <v>0.06</v>
      </c>
      <c r="DK155">
        <v>-3.4000000000000002E-2</v>
      </c>
      <c r="DL155">
        <v>1E-3</v>
      </c>
      <c r="DM155">
        <v>-6.0000000000000001E-3</v>
      </c>
      <c r="DN155">
        <v>3.6999999999999998E-2</v>
      </c>
      <c r="DO155">
        <v>-1.7000000000000001E-2</v>
      </c>
      <c r="DP155">
        <v>-3.7999999999999999E-2</v>
      </c>
      <c r="DQ155">
        <v>-1.2999999999999999E-2</v>
      </c>
      <c r="DR155">
        <v>2.7E-2</v>
      </c>
      <c r="DS155">
        <v>1.2410000000000001</v>
      </c>
      <c r="DT155">
        <v>4.5999999999999999E-2</v>
      </c>
      <c r="DU155">
        <v>2.3E-2</v>
      </c>
      <c r="DV155">
        <v>2.7E-2</v>
      </c>
      <c r="DW155">
        <v>2.8000000000000001E-2</v>
      </c>
      <c r="DX155">
        <v>-2E-3</v>
      </c>
      <c r="DY155">
        <v>5.1999999999999998E-2</v>
      </c>
      <c r="DZ155">
        <v>-5.5E-2</v>
      </c>
      <c r="EA155">
        <v>0.89900000000000002</v>
      </c>
      <c r="EB155">
        <v>-4.7E-2</v>
      </c>
      <c r="EC155">
        <v>2.8000000000000001E-2</v>
      </c>
      <c r="ED155">
        <v>2.8000000000000001E-2</v>
      </c>
      <c r="EE155">
        <v>-4.0000000000000001E-3</v>
      </c>
      <c r="EF155">
        <v>1.2E-2</v>
      </c>
      <c r="EG155">
        <v>6.0000000000000001E-3</v>
      </c>
      <c r="EH155">
        <v>-0.01</v>
      </c>
      <c r="EI155">
        <v>3.3000000000000002E-2</v>
      </c>
      <c r="EJ155">
        <v>2E-3</v>
      </c>
      <c r="EK155">
        <v>0.24299999999999999</v>
      </c>
      <c r="EL155">
        <v>-1.7000000000000001E-2</v>
      </c>
      <c r="EM155">
        <v>2.5999999999999999E-2</v>
      </c>
      <c r="EN155">
        <v>4.0000000000000001E-3</v>
      </c>
      <c r="EO155">
        <v>-0.151</v>
      </c>
      <c r="EP155">
        <v>-7.5999999999999998E-2</v>
      </c>
      <c r="EQ155">
        <v>1.4E-2</v>
      </c>
      <c r="ER155">
        <v>-7.0000000000000001E-3</v>
      </c>
      <c r="ES155">
        <v>0.01</v>
      </c>
      <c r="ET155">
        <v>-2.1999999999999999E-2</v>
      </c>
      <c r="EU155">
        <v>-2E-3</v>
      </c>
      <c r="EV155">
        <v>1.7999999999999999E-2</v>
      </c>
      <c r="EW155">
        <v>1.4E-2</v>
      </c>
      <c r="EX155">
        <v>0.02</v>
      </c>
      <c r="EY155">
        <v>0</v>
      </c>
      <c r="EZ155">
        <v>-2.5000000000000001E-2</v>
      </c>
      <c r="FA155">
        <v>-1.7999999999999999E-2</v>
      </c>
      <c r="FB155">
        <v>1.7000000000000001E-2</v>
      </c>
      <c r="FC155">
        <v>2.4E-2</v>
      </c>
      <c r="FD155">
        <v>-4.8000000000000001E-2</v>
      </c>
      <c r="FE155">
        <v>4.4999999999999998E-2</v>
      </c>
      <c r="FF155">
        <v>-8.9999999999999993E-3</v>
      </c>
      <c r="FG155">
        <v>1.2999999999999999E-2</v>
      </c>
      <c r="FH155">
        <v>-2.1999999999999999E-2</v>
      </c>
      <c r="FI155">
        <v>2.3E-2</v>
      </c>
      <c r="FJ155">
        <v>3.0000000000000001E-3</v>
      </c>
      <c r="FK155">
        <v>1.2999999999999999E-2</v>
      </c>
      <c r="FL155">
        <v>-2.5999999999999999E-2</v>
      </c>
      <c r="FM155">
        <v>1E-3</v>
      </c>
      <c r="FN155">
        <v>4.0000000000000001E-3</v>
      </c>
      <c r="FO155">
        <v>-1.2E-2</v>
      </c>
    </row>
    <row r="156" spans="1:171" x14ac:dyDescent="0.3">
      <c r="A156" t="s">
        <v>156</v>
      </c>
      <c r="B156">
        <v>-0.46200000000000002</v>
      </c>
      <c r="C156">
        <v>-3.0000000000000001E-3</v>
      </c>
      <c r="D156">
        <v>-5.0000000000000001E-3</v>
      </c>
      <c r="E156">
        <v>-1.4999999999999999E-2</v>
      </c>
      <c r="F156">
        <v>-8.9999999999999993E-3</v>
      </c>
      <c r="G156">
        <v>4.4999999999999998E-2</v>
      </c>
      <c r="H156">
        <v>-3.4000000000000002E-2</v>
      </c>
      <c r="I156">
        <v>-0.71199999999999997</v>
      </c>
      <c r="J156">
        <v>0.67800000000000005</v>
      </c>
      <c r="K156">
        <v>3.6999999999999998E-2</v>
      </c>
      <c r="L156">
        <v>-3.5000000000000003E-2</v>
      </c>
      <c r="M156">
        <v>6.2E-2</v>
      </c>
      <c r="N156">
        <v>-5.0999999999999997E-2</v>
      </c>
      <c r="O156">
        <v>0.65200000000000002</v>
      </c>
      <c r="P156">
        <v>5.6000000000000001E-2</v>
      </c>
      <c r="Q156">
        <v>-7.4999999999999997E-2</v>
      </c>
      <c r="R156">
        <v>-2.9000000000000001E-2</v>
      </c>
      <c r="S156">
        <v>0.155</v>
      </c>
      <c r="T156">
        <v>-0.1</v>
      </c>
      <c r="U156">
        <v>0.10199999999999999</v>
      </c>
      <c r="V156">
        <v>-8.6999999999999994E-2</v>
      </c>
      <c r="W156">
        <v>0.753</v>
      </c>
      <c r="X156">
        <v>0.16200000000000001</v>
      </c>
      <c r="Y156">
        <v>-0.55100000000000005</v>
      </c>
      <c r="Z156">
        <v>1.2999999999999999E-2</v>
      </c>
      <c r="AA156">
        <v>4.0000000000000001E-3</v>
      </c>
      <c r="AB156">
        <v>1.2E-2</v>
      </c>
      <c r="AC156">
        <v>0.38600000000000001</v>
      </c>
      <c r="AD156">
        <v>-0.38</v>
      </c>
      <c r="AE156">
        <v>-2E-3</v>
      </c>
      <c r="AF156">
        <v>-3.0000000000000001E-3</v>
      </c>
      <c r="AG156">
        <v>0.47099999999999997</v>
      </c>
      <c r="AH156">
        <v>2.5000000000000001E-2</v>
      </c>
      <c r="AI156">
        <v>2.8000000000000001E-2</v>
      </c>
      <c r="AJ156">
        <v>-1.0999999999999999E-2</v>
      </c>
      <c r="AK156">
        <v>-6.0000000000000001E-3</v>
      </c>
      <c r="AL156">
        <v>-7.0000000000000001E-3</v>
      </c>
      <c r="AM156">
        <v>-4.7E-2</v>
      </c>
      <c r="AN156">
        <v>-0.17499999999999999</v>
      </c>
      <c r="AO156">
        <v>-0.218</v>
      </c>
      <c r="AP156">
        <v>2.4129999999999998</v>
      </c>
      <c r="AQ156">
        <v>-0.48899999999999999</v>
      </c>
      <c r="AR156">
        <v>1.8580000000000001</v>
      </c>
      <c r="AS156">
        <v>1.103</v>
      </c>
      <c r="AT156">
        <v>-5.8840000000000003</v>
      </c>
      <c r="AU156">
        <v>-6.64</v>
      </c>
      <c r="AV156">
        <v>0.876</v>
      </c>
      <c r="AW156">
        <v>-0.28199999999999997</v>
      </c>
      <c r="AX156">
        <v>0.16300000000000001</v>
      </c>
      <c r="AY156">
        <v>-8.6999999999999994E-2</v>
      </c>
      <c r="AZ156">
        <v>-0.01</v>
      </c>
      <c r="BA156">
        <v>-3.1E-2</v>
      </c>
      <c r="BB156">
        <v>-4.3999999999999997E-2</v>
      </c>
      <c r="BC156">
        <v>0.66400000000000003</v>
      </c>
      <c r="BD156">
        <v>1.349</v>
      </c>
      <c r="BE156">
        <v>0.75800000000000001</v>
      </c>
      <c r="BF156">
        <v>0.114</v>
      </c>
      <c r="BG156">
        <v>-0.42699999999999999</v>
      </c>
      <c r="BH156">
        <v>-0.19700000000000001</v>
      </c>
      <c r="BI156">
        <v>-1.002</v>
      </c>
      <c r="BJ156">
        <v>-3.2080000000000002</v>
      </c>
      <c r="BK156">
        <v>-2.1589999999999998</v>
      </c>
      <c r="BL156">
        <v>-0.624</v>
      </c>
      <c r="BM156">
        <v>-0.38100000000000001</v>
      </c>
      <c r="BN156">
        <v>-2.048</v>
      </c>
      <c r="BO156">
        <v>-8.4000000000000005E-2</v>
      </c>
      <c r="BP156">
        <v>-1.966</v>
      </c>
      <c r="BQ156">
        <v>-5.6000000000000001E-2</v>
      </c>
      <c r="BR156">
        <v>-0.749</v>
      </c>
      <c r="BS156">
        <v>2.5000000000000001E-2</v>
      </c>
      <c r="BT156">
        <v>-3.5000000000000003E-2</v>
      </c>
      <c r="BU156">
        <v>-1.0389999999999999</v>
      </c>
      <c r="BV156">
        <v>0.63400000000000001</v>
      </c>
      <c r="BW156">
        <v>-5.1999999999999998E-2</v>
      </c>
      <c r="BX156">
        <v>-7.0000000000000001E-3</v>
      </c>
      <c r="BY156">
        <v>-3.0000000000000001E-3</v>
      </c>
      <c r="BZ156">
        <v>-2.8000000000000001E-2</v>
      </c>
      <c r="CA156">
        <v>-3.2000000000000001E-2</v>
      </c>
      <c r="CB156">
        <v>2.1999999999999999E-2</v>
      </c>
      <c r="CC156">
        <v>-8.9999999999999993E-3</v>
      </c>
      <c r="CD156">
        <v>0</v>
      </c>
      <c r="CE156">
        <v>1.7999999999999999E-2</v>
      </c>
      <c r="CF156">
        <v>-0.13</v>
      </c>
      <c r="CG156">
        <v>0.128</v>
      </c>
      <c r="CH156">
        <v>-0.15</v>
      </c>
      <c r="CI156">
        <v>1.05</v>
      </c>
      <c r="CJ156">
        <v>7.8E-2</v>
      </c>
      <c r="CK156">
        <v>-1.5740000000000001</v>
      </c>
      <c r="CL156">
        <v>5.3999999999999999E-2</v>
      </c>
      <c r="CM156">
        <v>-3.0000000000000001E-3</v>
      </c>
      <c r="CN156">
        <v>1.964</v>
      </c>
      <c r="CO156">
        <v>-4.0000000000000001E-3</v>
      </c>
      <c r="CP156">
        <v>4.9000000000000002E-2</v>
      </c>
      <c r="CQ156">
        <v>-0.06</v>
      </c>
      <c r="CR156">
        <v>0.28999999999999998</v>
      </c>
      <c r="CS156">
        <v>-1.53</v>
      </c>
      <c r="CT156">
        <v>-0.11799999999999999</v>
      </c>
      <c r="CU156">
        <v>7.0999999999999994E-2</v>
      </c>
      <c r="CV156">
        <v>-5.0999999999999997E-2</v>
      </c>
      <c r="CW156">
        <v>2.7E-2</v>
      </c>
      <c r="CX156">
        <v>-2.3E-2</v>
      </c>
      <c r="CY156">
        <v>-8.0000000000000002E-3</v>
      </c>
      <c r="CZ156">
        <v>2.1000000000000001E-2</v>
      </c>
      <c r="DA156">
        <v>0.60599999999999998</v>
      </c>
      <c r="DB156">
        <v>5.5E-2</v>
      </c>
      <c r="DC156">
        <v>-0.73799999999999999</v>
      </c>
      <c r="DD156">
        <v>-0.77800000000000002</v>
      </c>
      <c r="DE156">
        <v>-0.1</v>
      </c>
      <c r="DF156">
        <v>0.1</v>
      </c>
      <c r="DG156">
        <v>-6.4000000000000001E-2</v>
      </c>
      <c r="DH156">
        <v>-0.59099999999999997</v>
      </c>
      <c r="DI156">
        <v>-6.0000000000000001E-3</v>
      </c>
      <c r="DJ156">
        <v>-2.5000000000000001E-2</v>
      </c>
      <c r="DK156">
        <v>3.1E-2</v>
      </c>
      <c r="DL156">
        <v>-0.01</v>
      </c>
      <c r="DM156">
        <v>-1.9E-2</v>
      </c>
      <c r="DN156">
        <v>-3.6999999999999998E-2</v>
      </c>
      <c r="DO156">
        <v>-6.0000000000000001E-3</v>
      </c>
      <c r="DP156">
        <v>2E-3</v>
      </c>
      <c r="DQ156">
        <v>1.0999999999999999E-2</v>
      </c>
      <c r="DR156">
        <v>-1.2999999999999999E-2</v>
      </c>
      <c r="DS156">
        <v>-0.58799999999999997</v>
      </c>
      <c r="DT156">
        <v>-2.1000000000000001E-2</v>
      </c>
      <c r="DU156">
        <v>-0.65400000000000003</v>
      </c>
      <c r="DV156">
        <v>6.0999999999999999E-2</v>
      </c>
      <c r="DW156">
        <v>-0.123</v>
      </c>
      <c r="DX156">
        <v>4.2000000000000003E-2</v>
      </c>
      <c r="DY156">
        <v>-5.1999999999999998E-2</v>
      </c>
      <c r="DZ156">
        <v>8.8999999999999996E-2</v>
      </c>
      <c r="EA156">
        <v>-0.73899999999999999</v>
      </c>
      <c r="EB156">
        <v>1.4999999999999999E-2</v>
      </c>
      <c r="EC156">
        <v>7.9000000000000001E-2</v>
      </c>
      <c r="ED156">
        <v>-3.3000000000000002E-2</v>
      </c>
      <c r="EE156">
        <v>3.6999999999999998E-2</v>
      </c>
      <c r="EF156">
        <v>6.0000000000000001E-3</v>
      </c>
      <c r="EG156">
        <v>3.0000000000000001E-3</v>
      </c>
      <c r="EH156">
        <v>-2E-3</v>
      </c>
      <c r="EI156">
        <v>-0.01</v>
      </c>
      <c r="EJ156">
        <v>2.5000000000000001E-2</v>
      </c>
      <c r="EK156">
        <v>2.7E-2</v>
      </c>
      <c r="EL156">
        <v>2.1000000000000001E-2</v>
      </c>
      <c r="EM156">
        <v>-1.2999999999999999E-2</v>
      </c>
      <c r="EN156">
        <v>-0.02</v>
      </c>
      <c r="EO156">
        <v>-2.4E-2</v>
      </c>
      <c r="EP156">
        <v>-5.0000000000000001E-3</v>
      </c>
      <c r="EQ156">
        <v>-0.318</v>
      </c>
      <c r="ER156">
        <v>-1.6E-2</v>
      </c>
      <c r="ES156">
        <v>-1.7000000000000001E-2</v>
      </c>
      <c r="ET156">
        <v>7.0000000000000007E-2</v>
      </c>
      <c r="EU156">
        <v>-2.4E-2</v>
      </c>
      <c r="EV156">
        <v>-2.9000000000000001E-2</v>
      </c>
      <c r="EW156">
        <v>-8.9999999999999993E-3</v>
      </c>
      <c r="EX156">
        <v>-5.0110000000000001</v>
      </c>
      <c r="EY156">
        <v>-2.5000000000000001E-2</v>
      </c>
      <c r="EZ156">
        <v>0</v>
      </c>
      <c r="FA156">
        <v>0.433</v>
      </c>
      <c r="FB156">
        <v>-2.5999999999999999E-2</v>
      </c>
      <c r="FC156">
        <v>1.9E-2</v>
      </c>
      <c r="FD156">
        <v>1.4E-2</v>
      </c>
      <c r="FE156">
        <v>-4.0000000000000001E-3</v>
      </c>
      <c r="FF156">
        <v>-2.1999999999999999E-2</v>
      </c>
      <c r="FG156">
        <v>-2E-3</v>
      </c>
      <c r="FH156">
        <v>5.7000000000000002E-2</v>
      </c>
      <c r="FI156">
        <v>-1.7999999999999999E-2</v>
      </c>
      <c r="FJ156">
        <v>5.0000000000000001E-3</v>
      </c>
      <c r="FK156">
        <v>8.9999999999999993E-3</v>
      </c>
      <c r="FL156">
        <v>0.622</v>
      </c>
      <c r="FM156">
        <v>0</v>
      </c>
      <c r="FN156">
        <v>0</v>
      </c>
      <c r="FO156">
        <v>-5.0000000000000001E-3</v>
      </c>
    </row>
    <row r="157" spans="1:171" x14ac:dyDescent="0.3">
      <c r="A157" t="s">
        <v>157</v>
      </c>
      <c r="B157">
        <v>-0.29499999999999998</v>
      </c>
      <c r="C157">
        <v>0</v>
      </c>
      <c r="D157">
        <v>-5.0000000000000001E-3</v>
      </c>
      <c r="E157">
        <v>-6.0000000000000001E-3</v>
      </c>
      <c r="F157">
        <v>-3.0000000000000001E-3</v>
      </c>
      <c r="G157">
        <v>2.1999999999999999E-2</v>
      </c>
      <c r="H157">
        <v>-1.7999999999999999E-2</v>
      </c>
      <c r="I157">
        <v>-0.504</v>
      </c>
      <c r="J157">
        <v>0.44900000000000001</v>
      </c>
      <c r="K157">
        <v>1.9E-2</v>
      </c>
      <c r="L157">
        <v>-2.3E-2</v>
      </c>
      <c r="M157">
        <v>4.5999999999999999E-2</v>
      </c>
      <c r="N157">
        <v>-4.2999999999999997E-2</v>
      </c>
      <c r="O157">
        <v>0.54700000000000004</v>
      </c>
      <c r="P157">
        <v>5.0999999999999997E-2</v>
      </c>
      <c r="Q157">
        <v>-7.1999999999999995E-2</v>
      </c>
      <c r="R157">
        <v>-2.5999999999999999E-2</v>
      </c>
      <c r="S157">
        <v>0.16200000000000001</v>
      </c>
      <c r="T157">
        <v>-8.3000000000000004E-2</v>
      </c>
      <c r="U157">
        <v>8.1000000000000003E-2</v>
      </c>
      <c r="V157">
        <v>-0.05</v>
      </c>
      <c r="W157">
        <v>0.50600000000000001</v>
      </c>
      <c r="X157">
        <v>3.3000000000000002E-2</v>
      </c>
      <c r="Y157">
        <v>-0.376</v>
      </c>
      <c r="Z157">
        <v>1E-3</v>
      </c>
      <c r="AA157">
        <v>6.0000000000000001E-3</v>
      </c>
      <c r="AB157">
        <v>4.0000000000000001E-3</v>
      </c>
      <c r="AC157">
        <v>0.26400000000000001</v>
      </c>
      <c r="AD157">
        <v>-0.25900000000000001</v>
      </c>
      <c r="AE157">
        <v>2E-3</v>
      </c>
      <c r="AF157">
        <v>-4.0000000000000001E-3</v>
      </c>
      <c r="AG157">
        <v>0.314</v>
      </c>
      <c r="AH157">
        <v>1.0999999999999999E-2</v>
      </c>
      <c r="AI157">
        <v>1.4E-2</v>
      </c>
      <c r="AJ157">
        <v>-8.9999999999999993E-3</v>
      </c>
      <c r="AK157">
        <v>-6.0000000000000001E-3</v>
      </c>
      <c r="AL157">
        <v>2E-3</v>
      </c>
      <c r="AM157">
        <v>-1.9E-2</v>
      </c>
      <c r="AN157">
        <v>2E-3</v>
      </c>
      <c r="AO157">
        <v>-4.4999999999999998E-2</v>
      </c>
      <c r="AP157">
        <v>0.89800000000000002</v>
      </c>
      <c r="AQ157">
        <v>-3.5000000000000003E-2</v>
      </c>
      <c r="AR157">
        <v>1.0900000000000001</v>
      </c>
      <c r="AS157">
        <v>0.72199999999999998</v>
      </c>
      <c r="AT157">
        <v>-2.113</v>
      </c>
      <c r="AU157">
        <v>-8.5000000000000006E-2</v>
      </c>
      <c r="AV157">
        <v>0.45100000000000001</v>
      </c>
      <c r="AW157">
        <v>6.3E-2</v>
      </c>
      <c r="AX157">
        <v>-6.2E-2</v>
      </c>
      <c r="AY157">
        <v>0</v>
      </c>
      <c r="AZ157">
        <v>-2.1000000000000001E-2</v>
      </c>
      <c r="BA157">
        <v>-8.9999999999999993E-3</v>
      </c>
      <c r="BB157">
        <v>-0.02</v>
      </c>
      <c r="BC157">
        <v>0.45600000000000002</v>
      </c>
      <c r="BD157">
        <v>0.82</v>
      </c>
      <c r="BE157">
        <v>0.55800000000000005</v>
      </c>
      <c r="BF157">
        <v>1.4999999999999999E-2</v>
      </c>
      <c r="BG157">
        <v>-0.125</v>
      </c>
      <c r="BH157">
        <v>-0.13</v>
      </c>
      <c r="BI157">
        <v>-0.51300000000000001</v>
      </c>
      <c r="BJ157">
        <v>0.59699999999999998</v>
      </c>
      <c r="BK157">
        <v>-9.66</v>
      </c>
      <c r="BL157">
        <v>-3.1539999999999999</v>
      </c>
      <c r="BM157">
        <v>-0.92600000000000005</v>
      </c>
      <c r="BN157">
        <v>-2.5819999999999999</v>
      </c>
      <c r="BO157">
        <v>-0.123</v>
      </c>
      <c r="BP157">
        <v>-2.0070000000000001</v>
      </c>
      <c r="BQ157">
        <v>-8.2000000000000003E-2</v>
      </c>
      <c r="BR157">
        <v>-0.57799999999999996</v>
      </c>
      <c r="BS157">
        <v>-3.0000000000000001E-3</v>
      </c>
      <c r="BT157">
        <v>0</v>
      </c>
      <c r="BU157">
        <v>-0.73</v>
      </c>
      <c r="BV157">
        <v>0.45700000000000002</v>
      </c>
      <c r="BW157">
        <v>-3.7999999999999999E-2</v>
      </c>
      <c r="BX157">
        <v>-8.0000000000000002E-3</v>
      </c>
      <c r="BY157">
        <v>-5.0000000000000001E-3</v>
      </c>
      <c r="BZ157">
        <v>-1.7999999999999999E-2</v>
      </c>
      <c r="CA157">
        <v>-0.02</v>
      </c>
      <c r="CB157">
        <v>4.0000000000000001E-3</v>
      </c>
      <c r="CC157">
        <v>1E-3</v>
      </c>
      <c r="CD157">
        <v>-8.0000000000000002E-3</v>
      </c>
      <c r="CE157">
        <v>8.9999999999999993E-3</v>
      </c>
      <c r="CF157">
        <v>-9.5000000000000001E-2</v>
      </c>
      <c r="CG157">
        <v>7.6999999999999999E-2</v>
      </c>
      <c r="CH157">
        <v>-0.13500000000000001</v>
      </c>
      <c r="CI157">
        <v>1.07</v>
      </c>
      <c r="CJ157">
        <v>0.108</v>
      </c>
      <c r="CK157">
        <v>-1.8220000000000001</v>
      </c>
      <c r="CL157">
        <v>1.4E-2</v>
      </c>
      <c r="CM157">
        <v>6.7000000000000004E-2</v>
      </c>
      <c r="CN157">
        <v>1.7170000000000001</v>
      </c>
      <c r="CO157">
        <v>-5.8000000000000003E-2</v>
      </c>
      <c r="CP157">
        <v>4.5999999999999999E-2</v>
      </c>
      <c r="CQ157">
        <v>-3.3000000000000002E-2</v>
      </c>
      <c r="CR157">
        <v>0.128</v>
      </c>
      <c r="CS157">
        <v>-0.72199999999999998</v>
      </c>
      <c r="CT157">
        <v>-4.1000000000000002E-2</v>
      </c>
      <c r="CU157">
        <v>2.7E-2</v>
      </c>
      <c r="CV157">
        <v>-2.3E-2</v>
      </c>
      <c r="CW157">
        <v>1.6E-2</v>
      </c>
      <c r="CX157">
        <v>-0.01</v>
      </c>
      <c r="CY157">
        <v>-7.0000000000000001E-3</v>
      </c>
      <c r="CZ157">
        <v>0.01</v>
      </c>
      <c r="DA157">
        <v>0.37</v>
      </c>
      <c r="DB157">
        <v>2.1000000000000001E-2</v>
      </c>
      <c r="DC157">
        <v>-0.437</v>
      </c>
      <c r="DD157">
        <v>-0.49299999999999999</v>
      </c>
      <c r="DE157">
        <v>-4.7E-2</v>
      </c>
      <c r="DF157">
        <v>4.2999999999999997E-2</v>
      </c>
      <c r="DG157">
        <v>-4.2000000000000003E-2</v>
      </c>
      <c r="DH157">
        <v>-0.46600000000000003</v>
      </c>
      <c r="DI157">
        <v>-8.0000000000000002E-3</v>
      </c>
      <c r="DJ157">
        <v>-2.5000000000000001E-2</v>
      </c>
      <c r="DK157">
        <v>3.5000000000000003E-2</v>
      </c>
      <c r="DL157">
        <v>-1.0999999999999999E-2</v>
      </c>
      <c r="DM157">
        <v>-2.1000000000000001E-2</v>
      </c>
      <c r="DN157">
        <v>-3.7999999999999999E-2</v>
      </c>
      <c r="DO157">
        <v>-1E-3</v>
      </c>
      <c r="DP157">
        <v>-4.0000000000000001E-3</v>
      </c>
      <c r="DQ157">
        <v>7.0000000000000001E-3</v>
      </c>
      <c r="DR157">
        <v>-1.7000000000000001E-2</v>
      </c>
      <c r="DS157">
        <v>-0.39700000000000002</v>
      </c>
      <c r="DT157">
        <v>-2.4E-2</v>
      </c>
      <c r="DU157">
        <v>-0.20100000000000001</v>
      </c>
      <c r="DV157">
        <v>-3.0000000000000001E-3</v>
      </c>
      <c r="DW157">
        <v>-2.5999999999999999E-2</v>
      </c>
      <c r="DX157">
        <v>1.4E-2</v>
      </c>
      <c r="DY157">
        <v>-6.0000000000000001E-3</v>
      </c>
      <c r="DZ157">
        <v>2.7E-2</v>
      </c>
      <c r="EA157">
        <v>-0.40799999999999997</v>
      </c>
      <c r="EB157">
        <v>-6.0000000000000001E-3</v>
      </c>
      <c r="EC157">
        <v>1.9E-2</v>
      </c>
      <c r="ED157">
        <v>-3.4000000000000002E-2</v>
      </c>
      <c r="EE157">
        <v>3.6999999999999998E-2</v>
      </c>
      <c r="EF157">
        <v>2E-3</v>
      </c>
      <c r="EG157">
        <v>1E-3</v>
      </c>
      <c r="EH157">
        <v>-1E-3</v>
      </c>
      <c r="EI157">
        <v>-4.0000000000000001E-3</v>
      </c>
      <c r="EJ157">
        <v>2.7E-2</v>
      </c>
      <c r="EK157">
        <v>1.6E-2</v>
      </c>
      <c r="EL157">
        <v>2.3E-2</v>
      </c>
      <c r="EM157">
        <v>-7.0000000000000001E-3</v>
      </c>
      <c r="EN157">
        <v>-1.4999999999999999E-2</v>
      </c>
      <c r="EO157">
        <v>-8.9999999999999993E-3</v>
      </c>
      <c r="EP157">
        <v>-3.0000000000000001E-3</v>
      </c>
      <c r="EQ157">
        <v>-1.7999999999999999E-2</v>
      </c>
      <c r="ER157">
        <v>-8.9999999999999993E-3</v>
      </c>
      <c r="ES157">
        <v>-1.7000000000000001E-2</v>
      </c>
      <c r="ET157">
        <v>7.9000000000000001E-2</v>
      </c>
      <c r="EU157">
        <v>-3.0000000000000001E-3</v>
      </c>
      <c r="EV157">
        <v>-2.5999999999999999E-2</v>
      </c>
      <c r="EW157">
        <v>-3.0000000000000001E-3</v>
      </c>
      <c r="EX157">
        <v>-0.125</v>
      </c>
      <c r="EY157">
        <v>-1.7999999999999999E-2</v>
      </c>
      <c r="EZ157">
        <v>0.433</v>
      </c>
      <c r="FA157">
        <v>0</v>
      </c>
      <c r="FB157">
        <v>-2.7E-2</v>
      </c>
      <c r="FC157">
        <v>-3.0000000000000001E-3</v>
      </c>
      <c r="FD157">
        <v>8.0000000000000002E-3</v>
      </c>
      <c r="FE157">
        <v>-2E-3</v>
      </c>
      <c r="FF157">
        <v>-1.7000000000000001E-2</v>
      </c>
      <c r="FG157">
        <v>1.4999999999999999E-2</v>
      </c>
      <c r="FH157">
        <v>6.0999999999999999E-2</v>
      </c>
      <c r="FI157">
        <v>-2.1999999999999999E-2</v>
      </c>
      <c r="FJ157">
        <v>2E-3</v>
      </c>
      <c r="FK157">
        <v>5.0000000000000001E-3</v>
      </c>
      <c r="FL157">
        <v>-11.407999999999999</v>
      </c>
      <c r="FM157">
        <v>-2E-3</v>
      </c>
      <c r="FN157">
        <v>0</v>
      </c>
      <c r="FO157">
        <v>-4.0000000000000001E-3</v>
      </c>
    </row>
    <row r="158" spans="1:171" x14ac:dyDescent="0.3">
      <c r="A158" t="s">
        <v>158</v>
      </c>
      <c r="B158">
        <v>0.83399999999999996</v>
      </c>
      <c r="C158">
        <v>-1.0999999999999999E-2</v>
      </c>
      <c r="D158">
        <v>8.9999999999999993E-3</v>
      </c>
      <c r="E158">
        <v>8.9999999999999993E-3</v>
      </c>
      <c r="F158">
        <v>-3.0000000000000001E-3</v>
      </c>
      <c r="G158">
        <v>-2E-3</v>
      </c>
      <c r="H158">
        <v>3.2000000000000001E-2</v>
      </c>
      <c r="I158">
        <v>2.298</v>
      </c>
      <c r="J158">
        <v>-1.5920000000000001</v>
      </c>
      <c r="K158">
        <v>3.6999999999999998E-2</v>
      </c>
      <c r="L158">
        <v>4.8000000000000001E-2</v>
      </c>
      <c r="M158">
        <v>9.8000000000000004E-2</v>
      </c>
      <c r="N158">
        <v>0.14699999999999999</v>
      </c>
      <c r="O158">
        <v>-26.529</v>
      </c>
      <c r="P158">
        <v>1.456</v>
      </c>
      <c r="Q158">
        <v>-0.33200000000000002</v>
      </c>
      <c r="R158">
        <v>0.45100000000000001</v>
      </c>
      <c r="S158">
        <v>6.8000000000000005E-2</v>
      </c>
      <c r="T158">
        <v>-0.27700000000000002</v>
      </c>
      <c r="U158">
        <v>0.13300000000000001</v>
      </c>
      <c r="V158">
        <v>-6.0999999999999999E-2</v>
      </c>
      <c r="W158">
        <v>-1.464</v>
      </c>
      <c r="X158">
        <v>-0.03</v>
      </c>
      <c r="Y158">
        <v>1.2889999999999999</v>
      </c>
      <c r="Z158">
        <v>-1E-3</v>
      </c>
      <c r="AA158">
        <v>-1.2E-2</v>
      </c>
      <c r="AB158">
        <v>8.9999999999999993E-3</v>
      </c>
      <c r="AC158">
        <v>-0.76500000000000001</v>
      </c>
      <c r="AD158">
        <v>0.70799999999999996</v>
      </c>
      <c r="AE158">
        <v>-1.4999999999999999E-2</v>
      </c>
      <c r="AF158">
        <v>8.9999999999999993E-3</v>
      </c>
      <c r="AG158">
        <v>-0.75900000000000001</v>
      </c>
      <c r="AH158">
        <v>-1.7999999999999999E-2</v>
      </c>
      <c r="AI158">
        <v>-1.4E-2</v>
      </c>
      <c r="AJ158">
        <v>1.4999999999999999E-2</v>
      </c>
      <c r="AK158">
        <v>4.0000000000000001E-3</v>
      </c>
      <c r="AL158">
        <v>0.01</v>
      </c>
      <c r="AM158">
        <v>1E-3</v>
      </c>
      <c r="AN158">
        <v>1.4999999999999999E-2</v>
      </c>
      <c r="AO158">
        <v>-1.9E-2</v>
      </c>
      <c r="AP158">
        <v>-1.3140000000000001</v>
      </c>
      <c r="AQ158">
        <v>-3.0000000000000001E-3</v>
      </c>
      <c r="AR158">
        <v>-1.6879999999999999</v>
      </c>
      <c r="AS158">
        <v>-1.1539999999999999</v>
      </c>
      <c r="AT158">
        <v>1.77</v>
      </c>
      <c r="AU158">
        <v>-3.5999999999999997E-2</v>
      </c>
      <c r="AV158">
        <v>-4.0000000000000001E-3</v>
      </c>
      <c r="AW158">
        <v>4.0000000000000001E-3</v>
      </c>
      <c r="AX158">
        <v>-2.8000000000000001E-2</v>
      </c>
      <c r="AY158">
        <v>1.7000000000000001E-2</v>
      </c>
      <c r="AZ158">
        <v>-3.0000000000000001E-3</v>
      </c>
      <c r="BA158">
        <v>2.8000000000000001E-2</v>
      </c>
      <c r="BB158">
        <v>2.5000000000000001E-2</v>
      </c>
      <c r="BC158">
        <v>-0.85</v>
      </c>
      <c r="BD158">
        <v>-1.2030000000000001</v>
      </c>
      <c r="BE158">
        <v>-0.93400000000000005</v>
      </c>
      <c r="BF158">
        <v>-2.4E-2</v>
      </c>
      <c r="BG158">
        <v>0.82799999999999996</v>
      </c>
      <c r="BH158">
        <v>1.7000000000000001E-2</v>
      </c>
      <c r="BI158">
        <v>1.6E-2</v>
      </c>
      <c r="BJ158">
        <v>-4.3999999999999997E-2</v>
      </c>
      <c r="BK158">
        <v>-4.7E-2</v>
      </c>
      <c r="BL158">
        <v>-3.3000000000000002E-2</v>
      </c>
      <c r="BM158">
        <v>-7.6999999999999999E-2</v>
      </c>
      <c r="BN158">
        <v>1.2190000000000001</v>
      </c>
      <c r="BO158">
        <v>0</v>
      </c>
      <c r="BP158">
        <v>2.1989999999999998</v>
      </c>
      <c r="BQ158">
        <v>-0.11799999999999999</v>
      </c>
      <c r="BR158">
        <v>1.476</v>
      </c>
      <c r="BS158">
        <v>-7.4999999999999997E-2</v>
      </c>
      <c r="BT158">
        <v>3.6999999999999998E-2</v>
      </c>
      <c r="BU158">
        <v>1.196</v>
      </c>
      <c r="BV158">
        <v>-1.1759999999999999</v>
      </c>
      <c r="BW158">
        <v>2.4E-2</v>
      </c>
      <c r="BX158">
        <v>-1E-3</v>
      </c>
      <c r="BY158">
        <v>1.2999999999999999E-2</v>
      </c>
      <c r="BZ158">
        <v>3.1E-2</v>
      </c>
      <c r="CA158">
        <v>6.0000000000000001E-3</v>
      </c>
      <c r="CB158">
        <v>-1.9E-2</v>
      </c>
      <c r="CC158">
        <v>2.5999999999999999E-2</v>
      </c>
      <c r="CD158">
        <v>-2.5999999999999999E-2</v>
      </c>
      <c r="CE158">
        <v>6.3E-2</v>
      </c>
      <c r="CF158">
        <v>-7.5999999999999998E-2</v>
      </c>
      <c r="CG158">
        <v>0.13400000000000001</v>
      </c>
      <c r="CH158">
        <v>-0.11</v>
      </c>
      <c r="CI158">
        <v>-2.5960000000000001</v>
      </c>
      <c r="CJ158">
        <v>0.216</v>
      </c>
      <c r="CK158">
        <v>1.5880000000000001</v>
      </c>
      <c r="CL158">
        <v>-0.14399999999999999</v>
      </c>
      <c r="CM158">
        <v>3.9E-2</v>
      </c>
      <c r="CN158">
        <v>-2.2450000000000001</v>
      </c>
      <c r="CO158">
        <v>-3.7999999999999999E-2</v>
      </c>
      <c r="CP158">
        <v>0.14199999999999999</v>
      </c>
      <c r="CQ158">
        <v>-6.5000000000000002E-2</v>
      </c>
      <c r="CR158">
        <v>6.4000000000000001E-2</v>
      </c>
      <c r="CS158">
        <v>1.2629999999999999</v>
      </c>
      <c r="CT158">
        <v>1.7999999999999999E-2</v>
      </c>
      <c r="CU158">
        <v>-1.0999999999999999E-2</v>
      </c>
      <c r="CV158">
        <v>2.3E-2</v>
      </c>
      <c r="CW158">
        <v>-0.01</v>
      </c>
      <c r="CX158">
        <v>7.0000000000000001E-3</v>
      </c>
      <c r="CY158">
        <v>1.4E-2</v>
      </c>
      <c r="CZ158">
        <v>-1.2E-2</v>
      </c>
      <c r="DA158">
        <v>-1.0089999999999999</v>
      </c>
      <c r="DB158">
        <v>-0.02</v>
      </c>
      <c r="DC158">
        <v>1.179</v>
      </c>
      <c r="DD158">
        <v>1.3640000000000001</v>
      </c>
      <c r="DE158">
        <v>2.5000000000000001E-2</v>
      </c>
      <c r="DF158">
        <v>6.8000000000000005E-2</v>
      </c>
      <c r="DG158">
        <v>-1.7999999999999999E-2</v>
      </c>
      <c r="DH158">
        <v>3.7309999999999999</v>
      </c>
      <c r="DI158">
        <v>-0.19900000000000001</v>
      </c>
      <c r="DJ158">
        <v>2.0009999999999999</v>
      </c>
      <c r="DK158">
        <v>-1.468</v>
      </c>
      <c r="DL158">
        <v>-1.9510000000000001</v>
      </c>
      <c r="DM158">
        <v>-4.8520000000000003</v>
      </c>
      <c r="DN158">
        <v>1.722</v>
      </c>
      <c r="DO158">
        <v>1E-3</v>
      </c>
      <c r="DP158">
        <v>-1.7999999999999999E-2</v>
      </c>
      <c r="DQ158">
        <v>8.0000000000000002E-3</v>
      </c>
      <c r="DR158">
        <v>-0.02</v>
      </c>
      <c r="DS158">
        <v>0.85399999999999998</v>
      </c>
      <c r="DT158">
        <v>8.9999999999999993E-3</v>
      </c>
      <c r="DU158">
        <v>-2.5000000000000001E-2</v>
      </c>
      <c r="DV158">
        <v>2.5000000000000001E-2</v>
      </c>
      <c r="DW158">
        <v>-1E-3</v>
      </c>
      <c r="DX158">
        <v>0</v>
      </c>
      <c r="DY158">
        <v>5.0000000000000001E-3</v>
      </c>
      <c r="DZ158">
        <v>-2.5000000000000001E-2</v>
      </c>
      <c r="EA158">
        <v>0.90300000000000002</v>
      </c>
      <c r="EB158">
        <v>-1.4E-2</v>
      </c>
      <c r="EC158">
        <v>1.7999999999999999E-2</v>
      </c>
      <c r="ED158">
        <v>0.17100000000000001</v>
      </c>
      <c r="EE158">
        <v>1.7000000000000001E-2</v>
      </c>
      <c r="EF158">
        <v>-2E-3</v>
      </c>
      <c r="EG158">
        <v>-1E-3</v>
      </c>
      <c r="EH158">
        <v>0</v>
      </c>
      <c r="EI158">
        <v>1.4E-2</v>
      </c>
      <c r="EJ158">
        <v>-3.0000000000000001E-3</v>
      </c>
      <c r="EK158">
        <v>-2.1999999999999999E-2</v>
      </c>
      <c r="EL158">
        <v>-0.503</v>
      </c>
      <c r="EM158">
        <v>1.2E-2</v>
      </c>
      <c r="EN158">
        <v>5.6000000000000001E-2</v>
      </c>
      <c r="EO158">
        <v>-1.2999999999999999E-2</v>
      </c>
      <c r="EP158">
        <v>3.0000000000000001E-3</v>
      </c>
      <c r="EQ158">
        <v>1.0999999999999999E-2</v>
      </c>
      <c r="ER158">
        <v>8.9999999999999993E-3</v>
      </c>
      <c r="ES158">
        <v>-9.1999999999999998E-2</v>
      </c>
      <c r="ET158">
        <v>1E-3</v>
      </c>
      <c r="EU158">
        <v>5.0000000000000001E-3</v>
      </c>
      <c r="EV158">
        <v>0.39400000000000002</v>
      </c>
      <c r="EW158">
        <v>7.0000000000000001E-3</v>
      </c>
      <c r="EX158">
        <v>-3.0000000000000001E-3</v>
      </c>
      <c r="EY158">
        <v>1.7000000000000001E-2</v>
      </c>
      <c r="EZ158">
        <v>-2.5999999999999999E-2</v>
      </c>
      <c r="FA158">
        <v>-2.7E-2</v>
      </c>
      <c r="FB158">
        <v>0</v>
      </c>
      <c r="FC158">
        <v>0.01</v>
      </c>
      <c r="FD158">
        <v>-1.4E-2</v>
      </c>
      <c r="FE158">
        <v>1.2E-2</v>
      </c>
      <c r="FF158">
        <v>5.5E-2</v>
      </c>
      <c r="FG158">
        <v>-1.6E-2</v>
      </c>
      <c r="FH158">
        <v>-0.10199999999999999</v>
      </c>
      <c r="FI158">
        <v>2.4E-2</v>
      </c>
      <c r="FJ158">
        <v>-2E-3</v>
      </c>
      <c r="FK158">
        <v>-3.0000000000000001E-3</v>
      </c>
      <c r="FL158">
        <v>-3.5999999999999997E-2</v>
      </c>
      <c r="FM158">
        <v>-7.0000000000000001E-3</v>
      </c>
      <c r="FN158">
        <v>-3.0000000000000001E-3</v>
      </c>
      <c r="FO158">
        <v>-8.9999999999999993E-3</v>
      </c>
    </row>
    <row r="159" spans="1:171" x14ac:dyDescent="0.3">
      <c r="A159" t="s">
        <v>159</v>
      </c>
      <c r="B159">
        <v>1.0529999999999999</v>
      </c>
      <c r="C159">
        <v>8.9999999999999993E-3</v>
      </c>
      <c r="D159">
        <v>-2.8000000000000001E-2</v>
      </c>
      <c r="E159">
        <v>5.2999999999999999E-2</v>
      </c>
      <c r="F159">
        <v>-7.0000000000000001E-3</v>
      </c>
      <c r="G159">
        <v>-4.4999999999999998E-2</v>
      </c>
      <c r="H159">
        <v>3.4000000000000002E-2</v>
      </c>
      <c r="I159">
        <v>1.2929999999999999</v>
      </c>
      <c r="J159">
        <v>-1.4159999999999999</v>
      </c>
      <c r="K159">
        <v>-9.9000000000000005E-2</v>
      </c>
      <c r="L159">
        <v>8.6999999999999994E-2</v>
      </c>
      <c r="M159">
        <v>-0.09</v>
      </c>
      <c r="N159">
        <v>6.6000000000000003E-2</v>
      </c>
      <c r="O159">
        <v>-1.1579999999999999</v>
      </c>
      <c r="P159">
        <v>-5.0999999999999997E-2</v>
      </c>
      <c r="Q159">
        <v>6.5000000000000002E-2</v>
      </c>
      <c r="R159">
        <v>3.6999999999999998E-2</v>
      </c>
      <c r="S159">
        <v>-0.109</v>
      </c>
      <c r="T159">
        <v>4.2000000000000003E-2</v>
      </c>
      <c r="U159">
        <v>-4.2999999999999997E-2</v>
      </c>
      <c r="V159">
        <v>6.8000000000000005E-2</v>
      </c>
      <c r="W159">
        <v>-1.198</v>
      </c>
      <c r="X159">
        <v>-0.14599999999999999</v>
      </c>
      <c r="Y159">
        <v>1.0649999999999999</v>
      </c>
      <c r="Z159">
        <v>-5.3999999999999999E-2</v>
      </c>
      <c r="AA159">
        <v>1.4999999999999999E-2</v>
      </c>
      <c r="AB159">
        <v>-2.8000000000000001E-2</v>
      </c>
      <c r="AC159">
        <v>-0.79300000000000004</v>
      </c>
      <c r="AD159">
        <v>0.77</v>
      </c>
      <c r="AE159">
        <v>1.2E-2</v>
      </c>
      <c r="AF159">
        <v>-4.0000000000000001E-3</v>
      </c>
      <c r="AG159">
        <v>-0.94</v>
      </c>
      <c r="AH159">
        <v>-5.1999999999999998E-2</v>
      </c>
      <c r="AI159">
        <v>-4.9000000000000002E-2</v>
      </c>
      <c r="AJ159">
        <v>-0.01</v>
      </c>
      <c r="AK159">
        <v>-1.0999999999999999E-2</v>
      </c>
      <c r="AL159">
        <v>2.1000000000000001E-2</v>
      </c>
      <c r="AM159">
        <v>2.5000000000000001E-2</v>
      </c>
      <c r="AN159">
        <v>-2.1999999999999999E-2</v>
      </c>
      <c r="AO159">
        <v>5.8000000000000003E-2</v>
      </c>
      <c r="AP159">
        <v>-5.2679999999999998</v>
      </c>
      <c r="AQ159">
        <v>0.3</v>
      </c>
      <c r="AR159">
        <v>-3.9279999999999999</v>
      </c>
      <c r="AS159">
        <v>-24.501000000000001</v>
      </c>
      <c r="AT159">
        <v>4.2699999999999996</v>
      </c>
      <c r="AU159">
        <v>-9.1999999999999998E-2</v>
      </c>
      <c r="AV159">
        <v>0.161</v>
      </c>
      <c r="AW159">
        <v>0.16600000000000001</v>
      </c>
      <c r="AX159">
        <v>-0.44600000000000001</v>
      </c>
      <c r="AY159">
        <v>7.9000000000000001E-2</v>
      </c>
      <c r="AZ159">
        <v>-5.0999999999999997E-2</v>
      </c>
      <c r="BA159">
        <v>4.3999999999999997E-2</v>
      </c>
      <c r="BB159">
        <v>0.06</v>
      </c>
      <c r="BC159">
        <v>-1.2</v>
      </c>
      <c r="BD159">
        <v>-1.6519999999999999</v>
      </c>
      <c r="BE159">
        <v>-1.4830000000000001</v>
      </c>
      <c r="BF159">
        <v>-0.14099999999999999</v>
      </c>
      <c r="BG159">
        <v>1.375</v>
      </c>
      <c r="BH159">
        <v>-6.0000000000000001E-3</v>
      </c>
      <c r="BI159">
        <v>-0.13200000000000001</v>
      </c>
      <c r="BJ159">
        <v>0.246</v>
      </c>
      <c r="BK159">
        <v>0.183</v>
      </c>
      <c r="BL159">
        <v>0.19600000000000001</v>
      </c>
      <c r="BM159">
        <v>-1.2E-2</v>
      </c>
      <c r="BN159">
        <v>1.8939999999999999</v>
      </c>
      <c r="BO159">
        <v>1.2999999999999999E-2</v>
      </c>
      <c r="BP159">
        <v>1.986</v>
      </c>
      <c r="BQ159">
        <v>0.01</v>
      </c>
      <c r="BR159">
        <v>1.157</v>
      </c>
      <c r="BS159">
        <v>-3.5999999999999997E-2</v>
      </c>
      <c r="BT159">
        <v>4.1000000000000002E-2</v>
      </c>
      <c r="BU159">
        <v>1.3460000000000001</v>
      </c>
      <c r="BV159">
        <v>-1.0249999999999999</v>
      </c>
      <c r="BW159">
        <v>3.9E-2</v>
      </c>
      <c r="BX159">
        <v>-4.0000000000000001E-3</v>
      </c>
      <c r="BY159">
        <v>-1.4999999999999999E-2</v>
      </c>
      <c r="BZ159">
        <v>0.03</v>
      </c>
      <c r="CA159">
        <v>3.3000000000000002E-2</v>
      </c>
      <c r="CB159">
        <v>-5.8000000000000003E-2</v>
      </c>
      <c r="CC159">
        <v>2.9000000000000001E-2</v>
      </c>
      <c r="CD159">
        <v>-3.3000000000000002E-2</v>
      </c>
      <c r="CE159">
        <v>1.2999999999999999E-2</v>
      </c>
      <c r="CF159">
        <v>6.2E-2</v>
      </c>
      <c r="CG159">
        <v>-5.8000000000000003E-2</v>
      </c>
      <c r="CH159">
        <v>8.4000000000000005E-2</v>
      </c>
      <c r="CI159">
        <v>-1.397</v>
      </c>
      <c r="CJ159">
        <v>-6.2E-2</v>
      </c>
      <c r="CK159">
        <v>1.95</v>
      </c>
      <c r="CL159">
        <v>-3.4000000000000002E-2</v>
      </c>
      <c r="CM159">
        <v>0.14299999999999999</v>
      </c>
      <c r="CN159">
        <v>-2.323</v>
      </c>
      <c r="CO159">
        <v>2.8000000000000001E-2</v>
      </c>
      <c r="CP159">
        <v>-0.17100000000000001</v>
      </c>
      <c r="CQ159">
        <v>0.25900000000000001</v>
      </c>
      <c r="CR159">
        <v>-0.441</v>
      </c>
      <c r="CS159">
        <v>4.2039999999999997</v>
      </c>
      <c r="CT159">
        <v>7.6999999999999999E-2</v>
      </c>
      <c r="CU159">
        <v>-2.7E-2</v>
      </c>
      <c r="CV159">
        <v>4.2000000000000003E-2</v>
      </c>
      <c r="CW159">
        <v>0</v>
      </c>
      <c r="CX159">
        <v>4.4999999999999998E-2</v>
      </c>
      <c r="CY159">
        <v>-1.9E-2</v>
      </c>
      <c r="CZ159">
        <v>-1.6E-2</v>
      </c>
      <c r="DA159">
        <v>-1.4059999999999999</v>
      </c>
      <c r="DB159">
        <v>-8.5999999999999993E-2</v>
      </c>
      <c r="DC159">
        <v>1.5649999999999999</v>
      </c>
      <c r="DD159">
        <v>2.3199999999999998</v>
      </c>
      <c r="DE159">
        <v>0.189</v>
      </c>
      <c r="DF159">
        <v>-0.185</v>
      </c>
      <c r="DG159">
        <v>0.14199999999999999</v>
      </c>
      <c r="DH159">
        <v>1.18</v>
      </c>
      <c r="DI159">
        <v>5.2999999999999999E-2</v>
      </c>
      <c r="DJ159">
        <v>-4.8000000000000001E-2</v>
      </c>
      <c r="DK159">
        <v>1E-3</v>
      </c>
      <c r="DL159">
        <v>0.03</v>
      </c>
      <c r="DM159">
        <v>0.02</v>
      </c>
      <c r="DN159">
        <v>3.5999999999999997E-2</v>
      </c>
      <c r="DO159">
        <v>4.1000000000000002E-2</v>
      </c>
      <c r="DP159">
        <v>-4.1000000000000002E-2</v>
      </c>
      <c r="DQ159">
        <v>6.9000000000000006E-2</v>
      </c>
      <c r="DR159">
        <v>-0.14000000000000001</v>
      </c>
      <c r="DS159">
        <v>1.4159999999999999</v>
      </c>
      <c r="DT159">
        <v>2.5000000000000001E-2</v>
      </c>
      <c r="DU159">
        <v>-0.10100000000000001</v>
      </c>
      <c r="DV159">
        <v>0.11</v>
      </c>
      <c r="DW159">
        <v>-0.115</v>
      </c>
      <c r="DX159">
        <v>-0.17799999999999999</v>
      </c>
      <c r="DY159">
        <v>-0.20799999999999999</v>
      </c>
      <c r="DZ159">
        <v>-3.2000000000000001E-2</v>
      </c>
      <c r="EA159">
        <v>2.528</v>
      </c>
      <c r="EB159">
        <v>-3.0000000000000001E-3</v>
      </c>
      <c r="EC159">
        <v>0.154</v>
      </c>
      <c r="ED159">
        <v>8.0000000000000002E-3</v>
      </c>
      <c r="EE159">
        <v>-3.4000000000000002E-2</v>
      </c>
      <c r="EF159">
        <v>-2.1999999999999999E-2</v>
      </c>
      <c r="EG159">
        <v>-1.2E-2</v>
      </c>
      <c r="EH159">
        <v>3.0000000000000001E-3</v>
      </c>
      <c r="EI159">
        <v>3.5999999999999997E-2</v>
      </c>
      <c r="EJ159">
        <v>2.5999999999999999E-2</v>
      </c>
      <c r="EK159">
        <v>-2.3E-2</v>
      </c>
      <c r="EL159">
        <v>3.0000000000000001E-3</v>
      </c>
      <c r="EM159">
        <v>2.9000000000000001E-2</v>
      </c>
      <c r="EN159">
        <v>2.1000000000000001E-2</v>
      </c>
      <c r="EO159">
        <v>1.9E-2</v>
      </c>
      <c r="EP159">
        <v>8.9999999999999993E-3</v>
      </c>
      <c r="EQ159">
        <v>6.7000000000000004E-2</v>
      </c>
      <c r="ER159">
        <v>2.5999999999999999E-2</v>
      </c>
      <c r="ES159">
        <v>7.0000000000000001E-3</v>
      </c>
      <c r="ET159">
        <v>-3.3000000000000002E-2</v>
      </c>
      <c r="EU159">
        <v>0.61699999999999999</v>
      </c>
      <c r="EV159">
        <v>2.1999999999999999E-2</v>
      </c>
      <c r="EW159">
        <v>2.5999999999999999E-2</v>
      </c>
      <c r="EX159">
        <v>-0.13900000000000001</v>
      </c>
      <c r="EY159">
        <v>2.4E-2</v>
      </c>
      <c r="EZ159">
        <v>1.9E-2</v>
      </c>
      <c r="FA159">
        <v>-3.0000000000000001E-3</v>
      </c>
      <c r="FB159">
        <v>0.01</v>
      </c>
      <c r="FC159">
        <v>0</v>
      </c>
      <c r="FD159">
        <v>-2.3E-2</v>
      </c>
      <c r="FE159">
        <v>2.3E-2</v>
      </c>
      <c r="FF159">
        <v>1.9E-2</v>
      </c>
      <c r="FG159">
        <v>-0.10299999999999999</v>
      </c>
      <c r="FH159">
        <v>-2.7E-2</v>
      </c>
      <c r="FI159">
        <v>-1.0999999999999999E-2</v>
      </c>
      <c r="FJ159">
        <v>-0.01</v>
      </c>
      <c r="FK159">
        <v>-1.0999999999999999E-2</v>
      </c>
      <c r="FL159">
        <v>-0.17499999999999999</v>
      </c>
      <c r="FM159">
        <v>-2.9000000000000001E-2</v>
      </c>
      <c r="FN159">
        <v>-1.2E-2</v>
      </c>
      <c r="FO159">
        <v>-3.1E-2</v>
      </c>
    </row>
    <row r="160" spans="1:171" x14ac:dyDescent="0.3">
      <c r="A160" t="s">
        <v>160</v>
      </c>
      <c r="B160">
        <v>-2.371</v>
      </c>
      <c r="C160">
        <v>0</v>
      </c>
      <c r="D160">
        <v>-0.36199999999999999</v>
      </c>
      <c r="E160">
        <v>0.31</v>
      </c>
      <c r="F160">
        <v>-0.22</v>
      </c>
      <c r="G160">
        <v>0.14799999999999999</v>
      </c>
      <c r="H160">
        <v>-5.2999999999999999E-2</v>
      </c>
      <c r="I160">
        <v>-1.397</v>
      </c>
      <c r="J160">
        <v>1.4</v>
      </c>
      <c r="K160">
        <v>-2.8000000000000001E-2</v>
      </c>
      <c r="L160">
        <v>0.03</v>
      </c>
      <c r="M160">
        <v>-7.0000000000000001E-3</v>
      </c>
      <c r="N160">
        <v>5.0000000000000001E-3</v>
      </c>
      <c r="O160">
        <v>0.91600000000000004</v>
      </c>
      <c r="P160">
        <v>3.1E-2</v>
      </c>
      <c r="Q160">
        <v>-2.9000000000000001E-2</v>
      </c>
      <c r="R160">
        <v>3.0000000000000001E-3</v>
      </c>
      <c r="S160">
        <v>8.0000000000000002E-3</v>
      </c>
      <c r="T160">
        <v>-4.3999999999999997E-2</v>
      </c>
      <c r="U160">
        <v>2.5999999999999999E-2</v>
      </c>
      <c r="V160">
        <v>-3.4000000000000002E-2</v>
      </c>
      <c r="W160">
        <v>1.98</v>
      </c>
      <c r="X160">
        <v>-0.216</v>
      </c>
      <c r="Y160">
        <v>-2.0659999999999998</v>
      </c>
      <c r="Z160">
        <v>-0.51200000000000001</v>
      </c>
      <c r="AA160">
        <v>0.13100000000000001</v>
      </c>
      <c r="AB160">
        <v>0.17199999999999999</v>
      </c>
      <c r="AC160">
        <v>-0.27800000000000002</v>
      </c>
      <c r="AD160">
        <v>-6.3959999999999999</v>
      </c>
      <c r="AE160">
        <v>-0.16600000000000001</v>
      </c>
      <c r="AF160">
        <v>1.1599999999999999</v>
      </c>
      <c r="AG160">
        <v>1.7669999999999999</v>
      </c>
      <c r="AH160">
        <v>0.255</v>
      </c>
      <c r="AI160">
        <v>-0.25800000000000001</v>
      </c>
      <c r="AJ160">
        <v>-0.45900000000000002</v>
      </c>
      <c r="AK160">
        <v>-3.7999999999999999E-2</v>
      </c>
      <c r="AL160">
        <v>-0.315</v>
      </c>
      <c r="AM160">
        <v>0.20899999999999999</v>
      </c>
      <c r="AN160">
        <v>-0.13</v>
      </c>
      <c r="AO160">
        <v>2.5000000000000001E-2</v>
      </c>
      <c r="AP160">
        <v>1.3380000000000001</v>
      </c>
      <c r="AQ160">
        <v>2.5999999999999999E-2</v>
      </c>
      <c r="AR160">
        <v>1.0329999999999999</v>
      </c>
      <c r="AS160">
        <v>1.0580000000000001</v>
      </c>
      <c r="AT160">
        <v>-1.1359999999999999</v>
      </c>
      <c r="AU160">
        <v>7.1999999999999995E-2</v>
      </c>
      <c r="AV160">
        <v>-4.9000000000000002E-2</v>
      </c>
      <c r="AW160">
        <v>-4.1000000000000002E-2</v>
      </c>
      <c r="AX160">
        <v>-3.0000000000000001E-3</v>
      </c>
      <c r="AY160">
        <v>-9.0999999999999998E-2</v>
      </c>
      <c r="AZ160">
        <v>0.11700000000000001</v>
      </c>
      <c r="BA160">
        <v>-0.33100000000000002</v>
      </c>
      <c r="BB160">
        <v>-4.5999999999999999E-2</v>
      </c>
      <c r="BC160">
        <v>1.464</v>
      </c>
      <c r="BD160">
        <v>2.004</v>
      </c>
      <c r="BE160">
        <v>1.24</v>
      </c>
      <c r="BF160">
        <v>1.4E-2</v>
      </c>
      <c r="BG160">
        <v>-1.129</v>
      </c>
      <c r="BH160">
        <v>-5.6000000000000001E-2</v>
      </c>
      <c r="BI160">
        <v>-3.2000000000000001E-2</v>
      </c>
      <c r="BJ160">
        <v>-0.02</v>
      </c>
      <c r="BK160">
        <v>1.6E-2</v>
      </c>
      <c r="BL160">
        <v>-1E-3</v>
      </c>
      <c r="BM160">
        <v>-0.01</v>
      </c>
      <c r="BN160">
        <v>-1.1080000000000001</v>
      </c>
      <c r="BO160">
        <v>-6.0000000000000001E-3</v>
      </c>
      <c r="BP160">
        <v>-1.1559999999999999</v>
      </c>
      <c r="BQ160">
        <v>2E-3</v>
      </c>
      <c r="BR160">
        <v>-1.4990000000000001</v>
      </c>
      <c r="BS160">
        <v>-2.1999999999999999E-2</v>
      </c>
      <c r="BT160">
        <v>-3.6999999999999998E-2</v>
      </c>
      <c r="BU160">
        <v>-1.7010000000000001</v>
      </c>
      <c r="BV160">
        <v>2.3239999999999998</v>
      </c>
      <c r="BW160">
        <v>0.159</v>
      </c>
      <c r="BX160">
        <v>0.123</v>
      </c>
      <c r="BY160">
        <v>0.71299999999999997</v>
      </c>
      <c r="BZ160">
        <v>0.52500000000000002</v>
      </c>
      <c r="CA160">
        <v>-0.112</v>
      </c>
      <c r="CB160">
        <v>-0.35699999999999998</v>
      </c>
      <c r="CC160">
        <v>8.7999999999999995E-2</v>
      </c>
      <c r="CD160">
        <v>-9.4E-2</v>
      </c>
      <c r="CE160">
        <v>2.5000000000000001E-2</v>
      </c>
      <c r="CF160">
        <v>-8.0000000000000002E-3</v>
      </c>
      <c r="CG160">
        <v>1.2E-2</v>
      </c>
      <c r="CH160">
        <v>-0.01</v>
      </c>
      <c r="CI160">
        <v>0.95799999999999996</v>
      </c>
      <c r="CJ160">
        <v>-0.01</v>
      </c>
      <c r="CK160">
        <v>-1.008</v>
      </c>
      <c r="CL160">
        <v>3.5000000000000003E-2</v>
      </c>
      <c r="CM160">
        <v>8.0000000000000002E-3</v>
      </c>
      <c r="CN160">
        <v>1.151</v>
      </c>
      <c r="CO160">
        <v>4.3999999999999997E-2</v>
      </c>
      <c r="CP160">
        <v>-3.5000000000000003E-2</v>
      </c>
      <c r="CQ160">
        <v>3.3000000000000002E-2</v>
      </c>
      <c r="CR160">
        <v>-1.0999999999999999E-2</v>
      </c>
      <c r="CS160">
        <v>-1.381</v>
      </c>
      <c r="CT160">
        <v>3.6999999999999998E-2</v>
      </c>
      <c r="CU160">
        <v>-3.9E-2</v>
      </c>
      <c r="CV160">
        <v>-8.6999999999999994E-2</v>
      </c>
      <c r="CW160">
        <v>-9.0660000000000007</v>
      </c>
      <c r="CX160">
        <v>0.52400000000000002</v>
      </c>
      <c r="CY160">
        <v>-0.43</v>
      </c>
      <c r="CZ160">
        <v>0.34699999999999998</v>
      </c>
      <c r="DA160">
        <v>2.0609999999999999</v>
      </c>
      <c r="DB160">
        <v>9.2999999999999999E-2</v>
      </c>
      <c r="DC160">
        <v>-1.9450000000000001</v>
      </c>
      <c r="DD160">
        <v>-1.2270000000000001</v>
      </c>
      <c r="DE160">
        <v>1.4999999999999999E-2</v>
      </c>
      <c r="DF160">
        <v>-5.0000000000000001E-3</v>
      </c>
      <c r="DG160">
        <v>2.8000000000000001E-2</v>
      </c>
      <c r="DH160">
        <v>-0.93500000000000005</v>
      </c>
      <c r="DI160">
        <v>2.3E-2</v>
      </c>
      <c r="DJ160">
        <v>-3.1E-2</v>
      </c>
      <c r="DK160">
        <v>1.7000000000000001E-2</v>
      </c>
      <c r="DL160">
        <v>2E-3</v>
      </c>
      <c r="DM160">
        <v>-1E-3</v>
      </c>
      <c r="DN160">
        <v>-2.4E-2</v>
      </c>
      <c r="DO160">
        <v>6.0000000000000001E-3</v>
      </c>
      <c r="DP160">
        <v>1.4E-2</v>
      </c>
      <c r="DQ160">
        <v>2.8000000000000001E-2</v>
      </c>
      <c r="DR160">
        <v>-0.05</v>
      </c>
      <c r="DS160">
        <v>-1.3540000000000001</v>
      </c>
      <c r="DT160">
        <v>-5.7000000000000002E-2</v>
      </c>
      <c r="DU160">
        <v>-6.3E-2</v>
      </c>
      <c r="DV160">
        <v>1E-3</v>
      </c>
      <c r="DW160">
        <v>-4.3999999999999997E-2</v>
      </c>
      <c r="DX160">
        <v>-1.4E-2</v>
      </c>
      <c r="DY160">
        <v>-7.8E-2</v>
      </c>
      <c r="DZ160">
        <v>6.0999999999999999E-2</v>
      </c>
      <c r="EA160">
        <v>-1.1950000000000001</v>
      </c>
      <c r="EB160">
        <v>5.6000000000000001E-2</v>
      </c>
      <c r="EC160">
        <v>-2.5000000000000001E-2</v>
      </c>
      <c r="ED160">
        <v>-1.9E-2</v>
      </c>
      <c r="EE160">
        <v>6.0000000000000001E-3</v>
      </c>
      <c r="EF160">
        <v>-8.3000000000000004E-2</v>
      </c>
      <c r="EG160">
        <v>-0.13</v>
      </c>
      <c r="EH160">
        <v>3.4000000000000002E-2</v>
      </c>
      <c r="EI160">
        <v>-5.1999999999999998E-2</v>
      </c>
      <c r="EJ160">
        <v>-2.8000000000000001E-2</v>
      </c>
      <c r="EK160">
        <v>-9.4E-2</v>
      </c>
      <c r="EL160">
        <v>1.2999999999999999E-2</v>
      </c>
      <c r="EM160">
        <v>-4.4999999999999998E-2</v>
      </c>
      <c r="EN160">
        <v>-2E-3</v>
      </c>
      <c r="EO160">
        <v>3.6999999999999998E-2</v>
      </c>
      <c r="EP160">
        <v>-6.0999999999999999E-2</v>
      </c>
      <c r="EQ160">
        <v>-2E-3</v>
      </c>
      <c r="ER160">
        <v>-1.7000000000000001E-2</v>
      </c>
      <c r="ES160">
        <v>-8.0000000000000002E-3</v>
      </c>
      <c r="ET160">
        <v>1.7000000000000001E-2</v>
      </c>
      <c r="EU160">
        <v>1.2999999999999999E-2</v>
      </c>
      <c r="EV160">
        <v>-1.7999999999999999E-2</v>
      </c>
      <c r="EW160">
        <v>-5.5E-2</v>
      </c>
      <c r="EX160">
        <v>-1.4E-2</v>
      </c>
      <c r="EY160">
        <v>-4.8000000000000001E-2</v>
      </c>
      <c r="EZ160">
        <v>1.4E-2</v>
      </c>
      <c r="FA160">
        <v>8.0000000000000002E-3</v>
      </c>
      <c r="FB160">
        <v>-1.4E-2</v>
      </c>
      <c r="FC160">
        <v>-2.3E-2</v>
      </c>
      <c r="FD160">
        <v>0</v>
      </c>
      <c r="FE160">
        <v>-9.5000000000000001E-2</v>
      </c>
      <c r="FF160">
        <v>0.01</v>
      </c>
      <c r="FG160">
        <v>-2.1999999999999999E-2</v>
      </c>
      <c r="FH160">
        <v>1.9E-2</v>
      </c>
      <c r="FI160">
        <v>-1.2E-2</v>
      </c>
      <c r="FJ160">
        <v>1.4E-2</v>
      </c>
      <c r="FK160">
        <v>-4.9000000000000002E-2</v>
      </c>
      <c r="FL160">
        <v>1.6E-2</v>
      </c>
      <c r="FM160">
        <v>-7.0000000000000001E-3</v>
      </c>
      <c r="FN160">
        <v>-2.1000000000000001E-2</v>
      </c>
      <c r="FO160">
        <v>-0.02</v>
      </c>
    </row>
    <row r="161" spans="1:171" x14ac:dyDescent="0.3">
      <c r="A161" t="s">
        <v>161</v>
      </c>
      <c r="B161">
        <v>2.5510000000000002</v>
      </c>
      <c r="C161">
        <v>0.04</v>
      </c>
      <c r="D161">
        <v>0.13900000000000001</v>
      </c>
      <c r="E161">
        <v>-0.10299999999999999</v>
      </c>
      <c r="F161">
        <v>0.14499999999999999</v>
      </c>
      <c r="G161">
        <v>-0.112</v>
      </c>
      <c r="H161">
        <v>5.1999999999999998E-2</v>
      </c>
      <c r="I161">
        <v>1.536</v>
      </c>
      <c r="J161">
        <v>-1.587</v>
      </c>
      <c r="K161">
        <v>3.0000000000000001E-3</v>
      </c>
      <c r="L161">
        <v>-2E-3</v>
      </c>
      <c r="M161">
        <v>-3.0000000000000001E-3</v>
      </c>
      <c r="N161">
        <v>2E-3</v>
      </c>
      <c r="O161">
        <v>-1.1240000000000001</v>
      </c>
      <c r="P161">
        <v>-3.9E-2</v>
      </c>
      <c r="Q161">
        <v>3.3000000000000002E-2</v>
      </c>
      <c r="R161">
        <v>-5.0000000000000001E-3</v>
      </c>
      <c r="S161">
        <v>-2.4E-2</v>
      </c>
      <c r="T161">
        <v>6.0999999999999999E-2</v>
      </c>
      <c r="U161">
        <v>-5.2999999999999999E-2</v>
      </c>
      <c r="V161">
        <v>6.3E-2</v>
      </c>
      <c r="W161">
        <v>-2.0209999999999999</v>
      </c>
      <c r="X161">
        <v>0.14399999999999999</v>
      </c>
      <c r="Y161">
        <v>1.8640000000000001</v>
      </c>
      <c r="Z161">
        <v>0.108</v>
      </c>
      <c r="AA161">
        <v>2E-3</v>
      </c>
      <c r="AB161">
        <v>-0.379</v>
      </c>
      <c r="AC161">
        <v>-2.863</v>
      </c>
      <c r="AD161">
        <v>3.363</v>
      </c>
      <c r="AE161">
        <v>0.51</v>
      </c>
      <c r="AF161">
        <v>-0.27400000000000002</v>
      </c>
      <c r="AG161">
        <v>-14.061</v>
      </c>
      <c r="AH161">
        <v>-1.141</v>
      </c>
      <c r="AI161">
        <v>1.198</v>
      </c>
      <c r="AJ161">
        <v>-11.725</v>
      </c>
      <c r="AK161">
        <v>2.3290000000000002</v>
      </c>
      <c r="AL161">
        <v>-0.17499999999999999</v>
      </c>
      <c r="AM161">
        <v>8.5000000000000006E-2</v>
      </c>
      <c r="AN161">
        <v>2.5999999999999999E-2</v>
      </c>
      <c r="AO161">
        <v>5.3999999999999999E-2</v>
      </c>
      <c r="AP161">
        <v>-1.901</v>
      </c>
      <c r="AQ161">
        <v>5.0000000000000001E-3</v>
      </c>
      <c r="AR161">
        <v>-1.4239999999999999</v>
      </c>
      <c r="AS161">
        <v>-1.6</v>
      </c>
      <c r="AT161">
        <v>1.5329999999999999</v>
      </c>
      <c r="AU161">
        <v>-5.0999999999999997E-2</v>
      </c>
      <c r="AV161">
        <v>5.5E-2</v>
      </c>
      <c r="AW161">
        <v>5.0999999999999997E-2</v>
      </c>
      <c r="AX161">
        <v>0.11799999999999999</v>
      </c>
      <c r="AY161">
        <v>0.08</v>
      </c>
      <c r="AZ161">
        <v>-7.0000000000000007E-2</v>
      </c>
      <c r="BA161">
        <v>0.30199999999999999</v>
      </c>
      <c r="BB161">
        <v>0.09</v>
      </c>
      <c r="BC161">
        <v>-2.9140000000000001</v>
      </c>
      <c r="BD161">
        <v>-2.9350000000000001</v>
      </c>
      <c r="BE161">
        <v>-2.177</v>
      </c>
      <c r="BF161">
        <v>4.0000000000000001E-3</v>
      </c>
      <c r="BG161">
        <v>2.0339999999999998</v>
      </c>
      <c r="BH161">
        <v>8.3000000000000004E-2</v>
      </c>
      <c r="BI161">
        <v>3.5999999999999997E-2</v>
      </c>
      <c r="BJ161">
        <v>4.5999999999999999E-2</v>
      </c>
      <c r="BK161">
        <v>-6.0000000000000001E-3</v>
      </c>
      <c r="BL161">
        <v>1.2E-2</v>
      </c>
      <c r="BM161">
        <v>2.9000000000000001E-2</v>
      </c>
      <c r="BN161">
        <v>1.7030000000000001</v>
      </c>
      <c r="BO161">
        <v>1E-3</v>
      </c>
      <c r="BP161">
        <v>1.5369999999999999</v>
      </c>
      <c r="BQ161">
        <v>3.1E-2</v>
      </c>
      <c r="BR161">
        <v>1.8520000000000001</v>
      </c>
      <c r="BS161">
        <v>7.3999999999999996E-2</v>
      </c>
      <c r="BT161">
        <v>-3.2000000000000001E-2</v>
      </c>
      <c r="BU161">
        <v>2.5099999999999998</v>
      </c>
      <c r="BV161">
        <v>-2.4300000000000002</v>
      </c>
      <c r="BW161">
        <v>-6.0000000000000001E-3</v>
      </c>
      <c r="BX161">
        <v>3.1E-2</v>
      </c>
      <c r="BY161">
        <v>-0.27</v>
      </c>
      <c r="BZ161">
        <v>-2.9000000000000001E-2</v>
      </c>
      <c r="CA161">
        <v>0.14499999999999999</v>
      </c>
      <c r="CB161">
        <v>0.112</v>
      </c>
      <c r="CC161">
        <v>-0.127</v>
      </c>
      <c r="CD161">
        <v>0.10299999999999999</v>
      </c>
      <c r="CE161">
        <v>-8.3000000000000004E-2</v>
      </c>
      <c r="CF161">
        <v>7.2999999999999995E-2</v>
      </c>
      <c r="CG161">
        <v>-5.5E-2</v>
      </c>
      <c r="CH161">
        <v>3.4000000000000002E-2</v>
      </c>
      <c r="CI161">
        <v>-1.2749999999999999</v>
      </c>
      <c r="CJ161">
        <v>-4.0000000000000001E-3</v>
      </c>
      <c r="CK161">
        <v>1.3879999999999999</v>
      </c>
      <c r="CL161">
        <v>-3.1E-2</v>
      </c>
      <c r="CM161">
        <v>3.0000000000000001E-3</v>
      </c>
      <c r="CN161">
        <v>-1.5149999999999999</v>
      </c>
      <c r="CO161">
        <v>-3.9E-2</v>
      </c>
      <c r="CP161">
        <v>1.7000000000000001E-2</v>
      </c>
      <c r="CQ161">
        <v>-1.2E-2</v>
      </c>
      <c r="CR161">
        <v>-2.1000000000000001E-2</v>
      </c>
      <c r="CS161">
        <v>1.921</v>
      </c>
      <c r="CT161">
        <v>3.7999999999999999E-2</v>
      </c>
      <c r="CU161">
        <v>-7.1999999999999995E-2</v>
      </c>
      <c r="CV161">
        <v>8.2000000000000003E-2</v>
      </c>
      <c r="CW161">
        <v>-0.61099999999999999</v>
      </c>
      <c r="CX161">
        <v>0.10100000000000001</v>
      </c>
      <c r="CY161">
        <v>0.33400000000000002</v>
      </c>
      <c r="CZ161">
        <v>-0.42599999999999999</v>
      </c>
      <c r="DA161">
        <v>-2.2629999999999999</v>
      </c>
      <c r="DB161">
        <v>-0.13300000000000001</v>
      </c>
      <c r="DC161">
        <v>2.1560000000000001</v>
      </c>
      <c r="DD161">
        <v>1.573</v>
      </c>
      <c r="DE161">
        <v>1.4E-2</v>
      </c>
      <c r="DF161">
        <v>-2.3E-2</v>
      </c>
      <c r="DG161">
        <v>-6.0000000000000001E-3</v>
      </c>
      <c r="DH161">
        <v>1.149</v>
      </c>
      <c r="DI161">
        <v>-1.4E-2</v>
      </c>
      <c r="DJ161">
        <v>2.3E-2</v>
      </c>
      <c r="DK161">
        <v>-1.7999999999999999E-2</v>
      </c>
      <c r="DL161">
        <v>6.0000000000000001E-3</v>
      </c>
      <c r="DM161">
        <v>1E-3</v>
      </c>
      <c r="DN161">
        <v>2.9000000000000001E-2</v>
      </c>
      <c r="DO161">
        <v>-3.7999999999999999E-2</v>
      </c>
      <c r="DP161">
        <v>4.2000000000000003E-2</v>
      </c>
      <c r="DQ161">
        <v>-0.16</v>
      </c>
      <c r="DR161">
        <v>0.22700000000000001</v>
      </c>
      <c r="DS161">
        <v>2.6459999999999999</v>
      </c>
      <c r="DT161">
        <v>0.11899999999999999</v>
      </c>
      <c r="DU161">
        <v>0.153</v>
      </c>
      <c r="DV161">
        <v>4.0000000000000001E-3</v>
      </c>
      <c r="DW161">
        <v>7.0999999999999994E-2</v>
      </c>
      <c r="DX161">
        <v>-2E-3</v>
      </c>
      <c r="DY161">
        <v>0.123</v>
      </c>
      <c r="DZ161">
        <v>-7.3999999999999996E-2</v>
      </c>
      <c r="EA161">
        <v>1.9139999999999999</v>
      </c>
      <c r="EB161">
        <v>-8.4000000000000005E-2</v>
      </c>
      <c r="EC161">
        <v>3.1E-2</v>
      </c>
      <c r="ED161">
        <v>1.2E-2</v>
      </c>
      <c r="EE161">
        <v>-0.01</v>
      </c>
      <c r="EF161">
        <v>0.08</v>
      </c>
      <c r="EG161">
        <v>-10.481</v>
      </c>
      <c r="EH161">
        <v>-1.4E-2</v>
      </c>
      <c r="EI161">
        <v>0.94299999999999995</v>
      </c>
      <c r="EJ161">
        <v>0.06</v>
      </c>
      <c r="EK161">
        <v>5.1999999999999998E-2</v>
      </c>
      <c r="EL161">
        <v>-0.01</v>
      </c>
      <c r="EM161">
        <v>2.3E-2</v>
      </c>
      <c r="EN161">
        <v>2E-3</v>
      </c>
      <c r="EO161">
        <v>-1.2E-2</v>
      </c>
      <c r="EP161">
        <v>7.4999999999999997E-2</v>
      </c>
      <c r="EQ161">
        <v>2E-3</v>
      </c>
      <c r="ER161">
        <v>1.7000000000000001E-2</v>
      </c>
      <c r="ES161">
        <v>7.0000000000000001E-3</v>
      </c>
      <c r="ET161">
        <v>-1.9E-2</v>
      </c>
      <c r="EU161">
        <v>-1.7000000000000001E-2</v>
      </c>
      <c r="EV161">
        <v>1.6E-2</v>
      </c>
      <c r="EW161">
        <v>0.27300000000000002</v>
      </c>
      <c r="EX161">
        <v>2.7E-2</v>
      </c>
      <c r="EY161">
        <v>4.4999999999999998E-2</v>
      </c>
      <c r="EZ161">
        <v>-4.0000000000000001E-3</v>
      </c>
      <c r="FA161">
        <v>-2E-3</v>
      </c>
      <c r="FB161">
        <v>1.2E-2</v>
      </c>
      <c r="FC161">
        <v>2.3E-2</v>
      </c>
      <c r="FD161">
        <v>-9.5000000000000001E-2</v>
      </c>
      <c r="FE161">
        <v>0</v>
      </c>
      <c r="FF161">
        <v>-4.0000000000000001E-3</v>
      </c>
      <c r="FG161">
        <v>2.5999999999999999E-2</v>
      </c>
      <c r="FH161">
        <v>-1.6E-2</v>
      </c>
      <c r="FI161">
        <v>8.0000000000000002E-3</v>
      </c>
      <c r="FJ161">
        <v>-3.5790000000000002</v>
      </c>
      <c r="FK161">
        <v>7.9000000000000001E-2</v>
      </c>
      <c r="FL161">
        <v>1E-3</v>
      </c>
      <c r="FM161">
        <v>4.2999999999999997E-2</v>
      </c>
      <c r="FN161">
        <v>0.10199999999999999</v>
      </c>
      <c r="FO161">
        <v>0.17899999999999999</v>
      </c>
    </row>
    <row r="162" spans="1:171" x14ac:dyDescent="0.3">
      <c r="A162" t="s">
        <v>162</v>
      </c>
      <c r="B162">
        <v>0.32900000000000001</v>
      </c>
      <c r="C162">
        <v>1.4E-2</v>
      </c>
      <c r="D162">
        <v>-0.01</v>
      </c>
      <c r="E162">
        <v>-4.0000000000000001E-3</v>
      </c>
      <c r="F162">
        <v>7.1999999999999995E-2</v>
      </c>
      <c r="G162">
        <v>-4.9000000000000002E-2</v>
      </c>
      <c r="H162">
        <v>9.9000000000000005E-2</v>
      </c>
      <c r="I162">
        <v>0.505</v>
      </c>
      <c r="J162">
        <v>-0.73299999999999998</v>
      </c>
      <c r="K162">
        <v>-4.1000000000000002E-2</v>
      </c>
      <c r="L162">
        <v>-2.4159999999999999</v>
      </c>
      <c r="M162">
        <v>0.03</v>
      </c>
      <c r="N162">
        <v>-9.7000000000000003E-2</v>
      </c>
      <c r="O162">
        <v>-0.67900000000000005</v>
      </c>
      <c r="P162">
        <v>-0.113</v>
      </c>
      <c r="Q162">
        <v>8.8999999999999996E-2</v>
      </c>
      <c r="R162">
        <v>1.4E-2</v>
      </c>
      <c r="S162">
        <v>4.2999999999999997E-2</v>
      </c>
      <c r="T162">
        <v>0.104</v>
      </c>
      <c r="U162">
        <v>1.635</v>
      </c>
      <c r="V162">
        <v>-10.609</v>
      </c>
      <c r="W162">
        <v>-0.94199999999999995</v>
      </c>
      <c r="X162">
        <v>0.22800000000000001</v>
      </c>
      <c r="Y162">
        <v>0.56000000000000005</v>
      </c>
      <c r="Z162">
        <v>-4.0000000000000001E-3</v>
      </c>
      <c r="AA162">
        <v>1.7999999999999999E-2</v>
      </c>
      <c r="AB162">
        <v>-0.01</v>
      </c>
      <c r="AC162">
        <v>-0.32500000000000001</v>
      </c>
      <c r="AD162">
        <v>0.28100000000000003</v>
      </c>
      <c r="AE162">
        <v>1E-3</v>
      </c>
      <c r="AF162">
        <v>1.2999999999999999E-2</v>
      </c>
      <c r="AG162">
        <v>-0.33100000000000002</v>
      </c>
      <c r="AH162">
        <v>-4.0000000000000001E-3</v>
      </c>
      <c r="AI162">
        <v>-1.0999999999999999E-2</v>
      </c>
      <c r="AJ162">
        <v>8.9999999999999993E-3</v>
      </c>
      <c r="AK162">
        <v>2E-3</v>
      </c>
      <c r="AL162">
        <v>4.0000000000000001E-3</v>
      </c>
      <c r="AM162">
        <v>8.9999999999999993E-3</v>
      </c>
      <c r="AN162">
        <v>1.2E-2</v>
      </c>
      <c r="AO162">
        <v>-4.1000000000000002E-2</v>
      </c>
      <c r="AP162">
        <v>-0.59499999999999997</v>
      </c>
      <c r="AQ162">
        <v>-3.1E-2</v>
      </c>
      <c r="AR162">
        <v>-0.55800000000000005</v>
      </c>
      <c r="AS162">
        <v>-0.39600000000000002</v>
      </c>
      <c r="AT162">
        <v>0.71599999999999997</v>
      </c>
      <c r="AU162">
        <v>-4.5999999999999999E-2</v>
      </c>
      <c r="AV162">
        <v>1.6E-2</v>
      </c>
      <c r="AW162">
        <v>3.0000000000000001E-3</v>
      </c>
      <c r="AX162">
        <v>-1.4E-2</v>
      </c>
      <c r="AY162">
        <v>2.1000000000000001E-2</v>
      </c>
      <c r="AZ162">
        <v>0</v>
      </c>
      <c r="BA162">
        <v>1.7999999999999999E-2</v>
      </c>
      <c r="BB162">
        <v>0.02</v>
      </c>
      <c r="BC162">
        <v>-0.376</v>
      </c>
      <c r="BD162">
        <v>-0.70599999999999996</v>
      </c>
      <c r="BE162">
        <v>-0.38900000000000001</v>
      </c>
      <c r="BF162">
        <v>-2.1000000000000001E-2</v>
      </c>
      <c r="BG162">
        <v>0.317</v>
      </c>
      <c r="BH162">
        <v>2.5000000000000001E-2</v>
      </c>
      <c r="BI162">
        <v>3.7999999999999999E-2</v>
      </c>
      <c r="BJ162">
        <v>-2.5999999999999999E-2</v>
      </c>
      <c r="BK162">
        <v>-3.5999999999999997E-2</v>
      </c>
      <c r="BL162">
        <v>-1.4E-2</v>
      </c>
      <c r="BM162">
        <v>-6.0000000000000001E-3</v>
      </c>
      <c r="BN162">
        <v>0.47499999999999998</v>
      </c>
      <c r="BO162">
        <v>3.0000000000000001E-3</v>
      </c>
      <c r="BP162">
        <v>1.0029999999999999</v>
      </c>
      <c r="BQ162">
        <v>-0.14799999999999999</v>
      </c>
      <c r="BR162">
        <v>0.99199999999999999</v>
      </c>
      <c r="BS162">
        <v>-0.19800000000000001</v>
      </c>
      <c r="BT162">
        <v>0.113</v>
      </c>
      <c r="BU162">
        <v>0.73399999999999999</v>
      </c>
      <c r="BV162">
        <v>-0.68600000000000005</v>
      </c>
      <c r="BW162">
        <v>5.7000000000000002E-2</v>
      </c>
      <c r="BX162">
        <v>2.7E-2</v>
      </c>
      <c r="BY162">
        <v>0.03</v>
      </c>
      <c r="BZ162">
        <v>2.3E-2</v>
      </c>
      <c r="CA162">
        <v>-3.2000000000000001E-2</v>
      </c>
      <c r="CB162">
        <v>-6.4000000000000001E-2</v>
      </c>
      <c r="CC162">
        <v>1.2E-2</v>
      </c>
      <c r="CD162">
        <v>-1.4E-2</v>
      </c>
      <c r="CE162">
        <v>0.26900000000000002</v>
      </c>
      <c r="CF162">
        <v>-0.73099999999999998</v>
      </c>
      <c r="CG162">
        <v>0.35199999999999998</v>
      </c>
      <c r="CH162">
        <v>-0.20399999999999999</v>
      </c>
      <c r="CI162">
        <v>-0.69399999999999995</v>
      </c>
      <c r="CJ162">
        <v>8.4000000000000005E-2</v>
      </c>
      <c r="CK162">
        <v>0.70699999999999996</v>
      </c>
      <c r="CL162">
        <v>-0.1</v>
      </c>
      <c r="CM162">
        <v>-1.7999999999999999E-2</v>
      </c>
      <c r="CN162">
        <v>-1.022</v>
      </c>
      <c r="CO162">
        <v>-0.13300000000000001</v>
      </c>
      <c r="CP162">
        <v>0.10100000000000001</v>
      </c>
      <c r="CQ162">
        <v>-9.9000000000000005E-2</v>
      </c>
      <c r="CR162">
        <v>-7.0000000000000001E-3</v>
      </c>
      <c r="CS162">
        <v>0.57899999999999996</v>
      </c>
      <c r="CT162">
        <v>5.0999999999999997E-2</v>
      </c>
      <c r="CU162">
        <v>-2.7E-2</v>
      </c>
      <c r="CV162">
        <v>2.8000000000000001E-2</v>
      </c>
      <c r="CW162">
        <v>-2.3E-2</v>
      </c>
      <c r="CX162">
        <v>0.01</v>
      </c>
      <c r="CY162">
        <v>1.2E-2</v>
      </c>
      <c r="CZ162">
        <v>-0.01</v>
      </c>
      <c r="DA162">
        <v>-0.4</v>
      </c>
      <c r="DB162">
        <v>-2.8000000000000001E-2</v>
      </c>
      <c r="DC162">
        <v>0.52400000000000002</v>
      </c>
      <c r="DD162">
        <v>0.48599999999999999</v>
      </c>
      <c r="DE162">
        <v>4.7E-2</v>
      </c>
      <c r="DF162">
        <v>-5.0000000000000001E-3</v>
      </c>
      <c r="DG162">
        <v>-9.5000000000000001E-2</v>
      </c>
      <c r="DH162">
        <v>0.73799999999999999</v>
      </c>
      <c r="DI162">
        <v>-0.14199999999999999</v>
      </c>
      <c r="DJ162">
        <v>0.14899999999999999</v>
      </c>
      <c r="DK162">
        <v>-6.4000000000000001E-2</v>
      </c>
      <c r="DL162">
        <v>-1.4999999999999999E-2</v>
      </c>
      <c r="DM162">
        <v>8.9999999999999993E-3</v>
      </c>
      <c r="DN162">
        <v>4.9000000000000002E-2</v>
      </c>
      <c r="DO162">
        <v>0</v>
      </c>
      <c r="DP162">
        <v>-1.0999999999999999E-2</v>
      </c>
      <c r="DQ162">
        <v>3.0000000000000001E-3</v>
      </c>
      <c r="DR162">
        <v>-0.01</v>
      </c>
      <c r="DS162">
        <v>0.35199999999999998</v>
      </c>
      <c r="DT162">
        <v>0.01</v>
      </c>
      <c r="DU162">
        <v>-6.0000000000000001E-3</v>
      </c>
      <c r="DV162">
        <v>1.6E-2</v>
      </c>
      <c r="DW162">
        <v>7.0000000000000001E-3</v>
      </c>
      <c r="DX162">
        <v>0</v>
      </c>
      <c r="DY162">
        <v>1.7000000000000001E-2</v>
      </c>
      <c r="DZ162">
        <v>-2.3E-2</v>
      </c>
      <c r="EA162">
        <v>0.34200000000000003</v>
      </c>
      <c r="EB162">
        <v>-1.4999999999999999E-2</v>
      </c>
      <c r="EC162">
        <v>1.2E-2</v>
      </c>
      <c r="ED162">
        <v>7.5999999999999998E-2</v>
      </c>
      <c r="EE162">
        <v>-5.0000000000000001E-3</v>
      </c>
      <c r="EF162">
        <v>-3.0000000000000001E-3</v>
      </c>
      <c r="EG162">
        <v>0</v>
      </c>
      <c r="EH162">
        <v>1.2E-2</v>
      </c>
      <c r="EI162">
        <v>2E-3</v>
      </c>
      <c r="EJ162">
        <v>0</v>
      </c>
      <c r="EK162">
        <v>-5.8000000000000003E-2</v>
      </c>
      <c r="EL162">
        <v>-3.5000000000000003E-2</v>
      </c>
      <c r="EM162">
        <v>0</v>
      </c>
      <c r="EN162">
        <v>3.6999999999999998E-2</v>
      </c>
      <c r="EO162">
        <v>-2.8000000000000001E-2</v>
      </c>
      <c r="EP162">
        <v>-1.0999999999999999E-2</v>
      </c>
      <c r="EQ162">
        <v>8.9999999999999993E-3</v>
      </c>
      <c r="ER162">
        <v>-0.03</v>
      </c>
      <c r="ES162">
        <v>2.5000000000000001E-2</v>
      </c>
      <c r="ET162">
        <v>-0.03</v>
      </c>
      <c r="EU162">
        <v>2E-3</v>
      </c>
      <c r="EV162">
        <v>8.5999999999999993E-2</v>
      </c>
      <c r="EW162">
        <v>0</v>
      </c>
      <c r="EX162">
        <v>4.0000000000000001E-3</v>
      </c>
      <c r="EY162">
        <v>-8.9999999999999993E-3</v>
      </c>
      <c r="EZ162">
        <v>-2.1999999999999999E-2</v>
      </c>
      <c r="FA162">
        <v>-1.7000000000000001E-2</v>
      </c>
      <c r="FB162">
        <v>5.5E-2</v>
      </c>
      <c r="FC162">
        <v>1.9E-2</v>
      </c>
      <c r="FD162">
        <v>0.01</v>
      </c>
      <c r="FE162">
        <v>-4.0000000000000001E-3</v>
      </c>
      <c r="FF162">
        <v>0</v>
      </c>
      <c r="FG162">
        <v>0</v>
      </c>
      <c r="FH162">
        <v>-4.9000000000000002E-2</v>
      </c>
      <c r="FI162">
        <v>3.6999999999999998E-2</v>
      </c>
      <c r="FJ162">
        <v>-3.0000000000000001E-3</v>
      </c>
      <c r="FK162">
        <v>-6.0000000000000001E-3</v>
      </c>
      <c r="FL162">
        <v>-2.5999999999999999E-2</v>
      </c>
      <c r="FM162">
        <v>-3.0000000000000001E-3</v>
      </c>
      <c r="FN162">
        <v>-2E-3</v>
      </c>
      <c r="FO162">
        <v>-3.0000000000000001E-3</v>
      </c>
    </row>
    <row r="163" spans="1:171" x14ac:dyDescent="0.3">
      <c r="A163" t="s">
        <v>163</v>
      </c>
      <c r="B163">
        <v>0.379</v>
      </c>
      <c r="C163">
        <v>-3.0000000000000001E-3</v>
      </c>
      <c r="D163">
        <v>-1.2999999999999999E-2</v>
      </c>
      <c r="E163">
        <v>6.7000000000000004E-2</v>
      </c>
      <c r="F163">
        <v>-3.1E-2</v>
      </c>
      <c r="G163">
        <v>-5.0999999999999997E-2</v>
      </c>
      <c r="H163">
        <v>2.5999999999999999E-2</v>
      </c>
      <c r="I163">
        <v>0.30499999999999999</v>
      </c>
      <c r="J163">
        <v>-0.45900000000000002</v>
      </c>
      <c r="K163">
        <v>-1.4999999999999999E-2</v>
      </c>
      <c r="L163">
        <v>-2.1000000000000001E-2</v>
      </c>
      <c r="M163">
        <v>0.06</v>
      </c>
      <c r="N163">
        <v>-3.5999999999999997E-2</v>
      </c>
      <c r="O163">
        <v>-4.9000000000000002E-2</v>
      </c>
      <c r="P163">
        <v>-4.0000000000000001E-3</v>
      </c>
      <c r="Q163">
        <v>-2.4E-2</v>
      </c>
      <c r="R163">
        <v>-2.1000000000000001E-2</v>
      </c>
      <c r="S163">
        <v>2.5999999999999999E-2</v>
      </c>
      <c r="T163">
        <v>1.4E-2</v>
      </c>
      <c r="U163">
        <v>-3.0000000000000001E-3</v>
      </c>
      <c r="V163">
        <v>3.1E-2</v>
      </c>
      <c r="W163">
        <v>-0.34399999999999997</v>
      </c>
      <c r="X163">
        <v>3.5999999999999997E-2</v>
      </c>
      <c r="Y163">
        <v>0.33600000000000002</v>
      </c>
      <c r="Z163">
        <v>-6.6000000000000003E-2</v>
      </c>
      <c r="AA163">
        <v>1.2999999999999999E-2</v>
      </c>
      <c r="AB163">
        <v>-1.7000000000000001E-2</v>
      </c>
      <c r="AC163">
        <v>-0.216</v>
      </c>
      <c r="AD163">
        <v>0.216</v>
      </c>
      <c r="AE163">
        <v>3.0000000000000001E-3</v>
      </c>
      <c r="AF163">
        <v>-8.0000000000000002E-3</v>
      </c>
      <c r="AG163">
        <v>-0.26500000000000001</v>
      </c>
      <c r="AH163">
        <v>-3.6999999999999998E-2</v>
      </c>
      <c r="AI163">
        <v>-2.1000000000000001E-2</v>
      </c>
      <c r="AJ163">
        <v>1E-3</v>
      </c>
      <c r="AK163">
        <v>-6.0000000000000001E-3</v>
      </c>
      <c r="AL163">
        <v>0.04</v>
      </c>
      <c r="AM163">
        <v>-3.1E-2</v>
      </c>
      <c r="AN163">
        <v>1E-3</v>
      </c>
      <c r="AO163">
        <v>-0.16</v>
      </c>
      <c r="AP163">
        <v>-16.757999999999999</v>
      </c>
      <c r="AQ163">
        <v>-1.0529999999999999</v>
      </c>
      <c r="AR163">
        <v>0.107</v>
      </c>
      <c r="AS163">
        <v>-1.3939999999999999</v>
      </c>
      <c r="AT163">
        <v>-0.56000000000000005</v>
      </c>
      <c r="AU163">
        <v>-0.64600000000000002</v>
      </c>
      <c r="AV163">
        <v>0.182</v>
      </c>
      <c r="AW163">
        <v>0.11</v>
      </c>
      <c r="AX163">
        <v>-0.23400000000000001</v>
      </c>
      <c r="AY163">
        <v>8.3000000000000004E-2</v>
      </c>
      <c r="AZ163">
        <v>-6.3E-2</v>
      </c>
      <c r="BA163">
        <v>0.05</v>
      </c>
      <c r="BB163">
        <v>0.03</v>
      </c>
      <c r="BC163">
        <v>-0.253</v>
      </c>
      <c r="BD163">
        <v>-0.46899999999999997</v>
      </c>
      <c r="BE163">
        <v>-0.25600000000000001</v>
      </c>
      <c r="BF163">
        <v>-0.03</v>
      </c>
      <c r="BG163">
        <v>0.248</v>
      </c>
      <c r="BH163">
        <v>2.1000000000000001E-2</v>
      </c>
      <c r="BI163">
        <v>-8.9999999999999993E-3</v>
      </c>
      <c r="BJ163">
        <v>9.4E-2</v>
      </c>
      <c r="BK163">
        <v>8.0000000000000002E-3</v>
      </c>
      <c r="BL163">
        <v>5.0000000000000001E-3</v>
      </c>
      <c r="BM163">
        <v>4.7E-2</v>
      </c>
      <c r="BN163">
        <v>0.21</v>
      </c>
      <c r="BO163">
        <v>1.0999999999999999E-2</v>
      </c>
      <c r="BP163">
        <v>3.7999999999999999E-2</v>
      </c>
      <c r="BQ163">
        <v>1.2999999999999999E-2</v>
      </c>
      <c r="BR163">
        <v>0.23</v>
      </c>
      <c r="BS163">
        <v>-1.7000000000000001E-2</v>
      </c>
      <c r="BT163">
        <v>2.8000000000000001E-2</v>
      </c>
      <c r="BU163">
        <v>0.311</v>
      </c>
      <c r="BV163">
        <v>-0.26300000000000001</v>
      </c>
      <c r="BW163">
        <v>8.0000000000000002E-3</v>
      </c>
      <c r="BX163">
        <v>-1.4E-2</v>
      </c>
      <c r="BY163">
        <v>-1.9E-2</v>
      </c>
      <c r="BZ163">
        <v>1.2999999999999999E-2</v>
      </c>
      <c r="CA163">
        <v>2.5999999999999999E-2</v>
      </c>
      <c r="CB163">
        <v>-5.2999999999999999E-2</v>
      </c>
      <c r="CC163">
        <v>3.2000000000000001E-2</v>
      </c>
      <c r="CD163">
        <v>-4.7E-2</v>
      </c>
      <c r="CE163">
        <v>5.0000000000000001E-3</v>
      </c>
      <c r="CF163">
        <v>2.3E-2</v>
      </c>
      <c r="CG163">
        <v>-2.3E-2</v>
      </c>
      <c r="CH163">
        <v>7.0000000000000001E-3</v>
      </c>
      <c r="CI163">
        <v>-7.9000000000000001E-2</v>
      </c>
      <c r="CJ163">
        <v>5.0000000000000001E-3</v>
      </c>
      <c r="CK163">
        <v>2.8000000000000001E-2</v>
      </c>
      <c r="CL163">
        <v>4.3999999999999997E-2</v>
      </c>
      <c r="CM163">
        <v>0.06</v>
      </c>
      <c r="CN163">
        <v>0.16600000000000001</v>
      </c>
      <c r="CO163">
        <v>-4.4999999999999998E-2</v>
      </c>
      <c r="CP163">
        <v>1.2999999999999999E-2</v>
      </c>
      <c r="CQ163">
        <v>-3.29</v>
      </c>
      <c r="CR163">
        <v>1.9690000000000001</v>
      </c>
      <c r="CS163">
        <v>5.9640000000000004</v>
      </c>
      <c r="CT163">
        <v>-6.5000000000000002E-2</v>
      </c>
      <c r="CU163">
        <v>7.0000000000000007E-2</v>
      </c>
      <c r="CV163">
        <v>1.9E-2</v>
      </c>
      <c r="CW163">
        <v>3.1E-2</v>
      </c>
      <c r="CX163">
        <v>0.02</v>
      </c>
      <c r="CY163">
        <v>-1.0999999999999999E-2</v>
      </c>
      <c r="CZ163">
        <v>-6.0000000000000001E-3</v>
      </c>
      <c r="DA163">
        <v>-0.71299999999999997</v>
      </c>
      <c r="DB163">
        <v>-5.6000000000000001E-2</v>
      </c>
      <c r="DC163">
        <v>0.93899999999999995</v>
      </c>
      <c r="DD163">
        <v>1.4690000000000001</v>
      </c>
      <c r="DE163">
        <v>0.28899999999999998</v>
      </c>
      <c r="DF163">
        <v>7.0999999999999994E-2</v>
      </c>
      <c r="DG163">
        <v>-0.13200000000000001</v>
      </c>
      <c r="DH163">
        <v>0.23699999999999999</v>
      </c>
      <c r="DI163">
        <v>-3.9E-2</v>
      </c>
      <c r="DJ163">
        <v>6.0000000000000001E-3</v>
      </c>
      <c r="DK163">
        <v>8.0000000000000002E-3</v>
      </c>
      <c r="DL163">
        <v>5.0000000000000001E-3</v>
      </c>
      <c r="DM163">
        <v>-1.7999999999999999E-2</v>
      </c>
      <c r="DN163">
        <v>-7.0000000000000001E-3</v>
      </c>
      <c r="DO163">
        <v>3.0000000000000001E-3</v>
      </c>
      <c r="DP163">
        <v>-1.7999999999999999E-2</v>
      </c>
      <c r="DQ163">
        <v>0.03</v>
      </c>
      <c r="DR163">
        <v>-3.2000000000000001E-2</v>
      </c>
      <c r="DS163">
        <v>0.28100000000000003</v>
      </c>
      <c r="DT163">
        <v>2.7E-2</v>
      </c>
      <c r="DU163">
        <v>5.3999999999999999E-2</v>
      </c>
      <c r="DV163">
        <v>1.7999999999999999E-2</v>
      </c>
      <c r="DW163">
        <v>0.155</v>
      </c>
      <c r="DX163">
        <v>-0.26600000000000001</v>
      </c>
      <c r="DY163">
        <v>0.11</v>
      </c>
      <c r="DZ163">
        <v>-6.3E-2</v>
      </c>
      <c r="EA163">
        <v>0.67100000000000004</v>
      </c>
      <c r="EB163">
        <v>-6.6000000000000003E-2</v>
      </c>
      <c r="EC163">
        <v>0.02</v>
      </c>
      <c r="ED163">
        <v>-1.2999999999999999E-2</v>
      </c>
      <c r="EE163">
        <v>2E-3</v>
      </c>
      <c r="EF163">
        <v>-0.01</v>
      </c>
      <c r="EG163">
        <v>-6.0000000000000001E-3</v>
      </c>
      <c r="EH163">
        <v>-1.4999999999999999E-2</v>
      </c>
      <c r="EI163">
        <v>2.5000000000000001E-2</v>
      </c>
      <c r="EJ163">
        <v>2.1999999999999999E-2</v>
      </c>
      <c r="EK163">
        <v>-7.0000000000000001E-3</v>
      </c>
      <c r="EL163">
        <v>1.9E-2</v>
      </c>
      <c r="EM163">
        <v>3.9E-2</v>
      </c>
      <c r="EN163">
        <v>-5.0000000000000001E-3</v>
      </c>
      <c r="EO163">
        <v>1E-3</v>
      </c>
      <c r="EP163">
        <v>8.9999999999999993E-3</v>
      </c>
      <c r="EQ163">
        <v>-0.14000000000000001</v>
      </c>
      <c r="ER163">
        <v>2.5999999999999999E-2</v>
      </c>
      <c r="ES163">
        <v>-1.4E-2</v>
      </c>
      <c r="ET163">
        <v>3.1E-2</v>
      </c>
      <c r="EU163">
        <v>-0.32100000000000001</v>
      </c>
      <c r="EV163">
        <v>-1.0999999999999999E-2</v>
      </c>
      <c r="EW163">
        <v>1.6E-2</v>
      </c>
      <c r="EX163">
        <v>-1E-3</v>
      </c>
      <c r="EY163">
        <v>1.2999999999999999E-2</v>
      </c>
      <c r="EZ163">
        <v>-2E-3</v>
      </c>
      <c r="FA163">
        <v>1.4999999999999999E-2</v>
      </c>
      <c r="FB163">
        <v>-1.6E-2</v>
      </c>
      <c r="FC163">
        <v>-0.10299999999999999</v>
      </c>
      <c r="FD163">
        <v>-2.1999999999999999E-2</v>
      </c>
      <c r="FE163">
        <v>2.5999999999999999E-2</v>
      </c>
      <c r="FF163">
        <v>0</v>
      </c>
      <c r="FG163">
        <v>0</v>
      </c>
      <c r="FH163">
        <v>4.2000000000000003E-2</v>
      </c>
      <c r="FI163">
        <v>-8.9999999999999993E-3</v>
      </c>
      <c r="FJ163">
        <v>-3.0000000000000001E-3</v>
      </c>
      <c r="FK163">
        <v>0.01</v>
      </c>
      <c r="FL163">
        <v>1.2999999999999999E-2</v>
      </c>
      <c r="FM163">
        <v>-5.0000000000000001E-3</v>
      </c>
      <c r="FN163">
        <v>1E-3</v>
      </c>
      <c r="FO163">
        <v>-1.2999999999999999E-2</v>
      </c>
    </row>
    <row r="164" spans="1:171" x14ac:dyDescent="0.3">
      <c r="A164" t="s">
        <v>164</v>
      </c>
      <c r="B164">
        <v>-0.83599999999999997</v>
      </c>
      <c r="C164">
        <v>7.0000000000000001E-3</v>
      </c>
      <c r="D164">
        <v>-7.0000000000000001E-3</v>
      </c>
      <c r="E164">
        <v>-2.3E-2</v>
      </c>
      <c r="F164">
        <v>8.0000000000000002E-3</v>
      </c>
      <c r="G164">
        <v>2.8000000000000001E-2</v>
      </c>
      <c r="H164">
        <v>-3.9E-2</v>
      </c>
      <c r="I164">
        <v>-1.7470000000000001</v>
      </c>
      <c r="J164">
        <v>1.452</v>
      </c>
      <c r="K164">
        <v>5.6000000000000001E-2</v>
      </c>
      <c r="L164">
        <v>-0.13400000000000001</v>
      </c>
      <c r="M164">
        <v>0.222</v>
      </c>
      <c r="N164">
        <v>-0.28899999999999998</v>
      </c>
      <c r="O164">
        <v>2.7879999999999998</v>
      </c>
      <c r="P164">
        <v>-2.83</v>
      </c>
      <c r="Q164">
        <v>-0.67600000000000005</v>
      </c>
      <c r="R164">
        <v>-0.47099999999999997</v>
      </c>
      <c r="S164">
        <v>0.49</v>
      </c>
      <c r="T164">
        <v>-6.0000000000000001E-3</v>
      </c>
      <c r="U164">
        <v>1.9E-2</v>
      </c>
      <c r="V164">
        <v>-4.1000000000000002E-2</v>
      </c>
      <c r="W164">
        <v>1.347</v>
      </c>
      <c r="X164">
        <v>5.0999999999999997E-2</v>
      </c>
      <c r="Y164">
        <v>-1.133</v>
      </c>
      <c r="Z164">
        <v>1.4E-2</v>
      </c>
      <c r="AA164">
        <v>8.9999999999999993E-3</v>
      </c>
      <c r="AB164">
        <v>4.0000000000000001E-3</v>
      </c>
      <c r="AC164">
        <v>0.72699999999999998</v>
      </c>
      <c r="AD164">
        <v>-0.69399999999999995</v>
      </c>
      <c r="AE164">
        <v>5.0000000000000001E-3</v>
      </c>
      <c r="AF164">
        <v>-6.0000000000000001E-3</v>
      </c>
      <c r="AG164">
        <v>0.79500000000000004</v>
      </c>
      <c r="AH164">
        <v>2.5999999999999999E-2</v>
      </c>
      <c r="AI164">
        <v>2.5999999999999999E-2</v>
      </c>
      <c r="AJ164">
        <v>-0.01</v>
      </c>
      <c r="AK164">
        <v>-5.0000000000000001E-3</v>
      </c>
      <c r="AL164">
        <v>-8.0000000000000002E-3</v>
      </c>
      <c r="AM164">
        <v>-1.4E-2</v>
      </c>
      <c r="AN164">
        <v>-1.2E-2</v>
      </c>
      <c r="AO164">
        <v>0</v>
      </c>
      <c r="AP164">
        <v>1.891</v>
      </c>
      <c r="AQ164">
        <v>-3.9E-2</v>
      </c>
      <c r="AR164">
        <v>2.7810000000000001</v>
      </c>
      <c r="AS164">
        <v>1.6930000000000001</v>
      </c>
      <c r="AT164">
        <v>-3.6840000000000002</v>
      </c>
      <c r="AU164">
        <v>1.6E-2</v>
      </c>
      <c r="AV164">
        <v>4.2999999999999997E-2</v>
      </c>
      <c r="AW164">
        <v>-0.02</v>
      </c>
      <c r="AX164">
        <v>6.7000000000000004E-2</v>
      </c>
      <c r="AY164">
        <v>-2.3E-2</v>
      </c>
      <c r="AZ164">
        <v>2E-3</v>
      </c>
      <c r="BA164">
        <v>-0.03</v>
      </c>
      <c r="BB164">
        <v>-3.6999999999999998E-2</v>
      </c>
      <c r="BC164">
        <v>0.99399999999999999</v>
      </c>
      <c r="BD164">
        <v>1.4470000000000001</v>
      </c>
      <c r="BE164">
        <v>1.175</v>
      </c>
      <c r="BF164">
        <v>4.3999999999999997E-2</v>
      </c>
      <c r="BG164">
        <v>-1.036</v>
      </c>
      <c r="BH164">
        <v>-1E-3</v>
      </c>
      <c r="BI164">
        <v>-1.9E-2</v>
      </c>
      <c r="BJ164">
        <v>0.127</v>
      </c>
      <c r="BK164">
        <v>8.5999999999999993E-2</v>
      </c>
      <c r="BL164">
        <v>2.4E-2</v>
      </c>
      <c r="BM164">
        <v>0.34</v>
      </c>
      <c r="BN164">
        <v>-1.879</v>
      </c>
      <c r="BO164">
        <v>4.8000000000000001E-2</v>
      </c>
      <c r="BP164">
        <v>-4.3739999999999997</v>
      </c>
      <c r="BQ164">
        <v>0.123</v>
      </c>
      <c r="BR164">
        <v>-1.5820000000000001</v>
      </c>
      <c r="BS164">
        <v>8.2000000000000003E-2</v>
      </c>
      <c r="BT164">
        <v>-4.3999999999999997E-2</v>
      </c>
      <c r="BU164">
        <v>-1.3720000000000001</v>
      </c>
      <c r="BV164">
        <v>1.1339999999999999</v>
      </c>
      <c r="BW164">
        <v>-4.4999999999999998E-2</v>
      </c>
      <c r="BX164">
        <v>-3.0000000000000001E-3</v>
      </c>
      <c r="BY164">
        <v>-7.0000000000000001E-3</v>
      </c>
      <c r="BZ164">
        <v>-3.5000000000000003E-2</v>
      </c>
      <c r="CA164">
        <v>-2.4E-2</v>
      </c>
      <c r="CB164">
        <v>3.2000000000000001E-2</v>
      </c>
      <c r="CC164">
        <v>-2.5000000000000001E-2</v>
      </c>
      <c r="CD164">
        <v>2.1999999999999999E-2</v>
      </c>
      <c r="CE164">
        <v>-0.06</v>
      </c>
      <c r="CF164">
        <v>-2.7E-2</v>
      </c>
      <c r="CG164">
        <v>-9.4E-2</v>
      </c>
      <c r="CH164">
        <v>-7.4999999999999997E-2</v>
      </c>
      <c r="CI164">
        <v>3.4740000000000002</v>
      </c>
      <c r="CJ164">
        <v>0.222</v>
      </c>
      <c r="CK164">
        <v>-7.4630000000000001</v>
      </c>
      <c r="CL164">
        <v>-6.6859999999999999</v>
      </c>
      <c r="CM164">
        <v>-2.8460000000000001</v>
      </c>
      <c r="CN164">
        <v>4.2469999999999999</v>
      </c>
      <c r="CO164">
        <v>-0.62</v>
      </c>
      <c r="CP164">
        <v>6.0000000000000001E-3</v>
      </c>
      <c r="CQ164">
        <v>-7.0999999999999994E-2</v>
      </c>
      <c r="CR164">
        <v>3.0000000000000001E-3</v>
      </c>
      <c r="CS164">
        <v>-1.74</v>
      </c>
      <c r="CT164">
        <v>-4.4999999999999998E-2</v>
      </c>
      <c r="CU164">
        <v>2.5000000000000001E-2</v>
      </c>
      <c r="CV164">
        <v>-3.5999999999999997E-2</v>
      </c>
      <c r="CW164">
        <v>1.4E-2</v>
      </c>
      <c r="CX164">
        <v>-1.7000000000000001E-2</v>
      </c>
      <c r="CY164">
        <v>-6.0000000000000001E-3</v>
      </c>
      <c r="CZ164">
        <v>1.7999999999999999E-2</v>
      </c>
      <c r="DA164">
        <v>1.056</v>
      </c>
      <c r="DB164">
        <v>3.5000000000000003E-2</v>
      </c>
      <c r="DC164">
        <v>-1.232</v>
      </c>
      <c r="DD164">
        <v>-1.5249999999999999</v>
      </c>
      <c r="DE164">
        <v>-0.11</v>
      </c>
      <c r="DF164">
        <v>3.9E-2</v>
      </c>
      <c r="DG164">
        <v>-0.18099999999999999</v>
      </c>
      <c r="DH164">
        <v>-2.2120000000000002</v>
      </c>
      <c r="DI164">
        <v>-0.26400000000000001</v>
      </c>
      <c r="DJ164">
        <v>-1.7999999999999999E-2</v>
      </c>
      <c r="DK164">
        <v>0.34499999999999997</v>
      </c>
      <c r="DL164">
        <v>-0.43</v>
      </c>
      <c r="DM164">
        <v>-0.13200000000000001</v>
      </c>
      <c r="DN164">
        <v>-0.26100000000000001</v>
      </c>
      <c r="DO164">
        <v>-1E-3</v>
      </c>
      <c r="DP164">
        <v>2.9000000000000001E-2</v>
      </c>
      <c r="DQ164">
        <v>-1.4999999999999999E-2</v>
      </c>
      <c r="DR164">
        <v>4.2000000000000003E-2</v>
      </c>
      <c r="DS164">
        <v>-1.044</v>
      </c>
      <c r="DT164">
        <v>-6.0000000000000001E-3</v>
      </c>
      <c r="DU164">
        <v>6.6000000000000003E-2</v>
      </c>
      <c r="DV164">
        <v>-4.9000000000000002E-2</v>
      </c>
      <c r="DW164">
        <v>1.7000000000000001E-2</v>
      </c>
      <c r="DX164">
        <v>2.7E-2</v>
      </c>
      <c r="DY164">
        <v>0</v>
      </c>
      <c r="DZ164">
        <v>3.5000000000000003E-2</v>
      </c>
      <c r="EA164">
        <v>-1.1060000000000001</v>
      </c>
      <c r="EB164">
        <v>0.02</v>
      </c>
      <c r="EC164">
        <v>-3.2000000000000001E-2</v>
      </c>
      <c r="ED164">
        <v>0</v>
      </c>
      <c r="EE164">
        <v>0.23599999999999999</v>
      </c>
      <c r="EF164">
        <v>5.0000000000000001E-3</v>
      </c>
      <c r="EG164">
        <v>5.0000000000000001E-3</v>
      </c>
      <c r="EH164">
        <v>4.0000000000000001E-3</v>
      </c>
      <c r="EI164">
        <v>-1.9E-2</v>
      </c>
      <c r="EJ164">
        <v>5.0000000000000001E-3</v>
      </c>
      <c r="EK164">
        <v>2.9000000000000001E-2</v>
      </c>
      <c r="EL164">
        <v>7.0999999999999994E-2</v>
      </c>
      <c r="EM164">
        <v>-0.02</v>
      </c>
      <c r="EN164">
        <v>-5.8999999999999997E-2</v>
      </c>
      <c r="EO164">
        <v>-3.0000000000000001E-3</v>
      </c>
      <c r="EP164">
        <v>-4.0000000000000001E-3</v>
      </c>
      <c r="EQ164">
        <v>-3.1E-2</v>
      </c>
      <c r="ER164">
        <v>-2.1999999999999999E-2</v>
      </c>
      <c r="ES164">
        <v>-7.3999999999999996E-2</v>
      </c>
      <c r="ET164">
        <v>-8.5139999999999993</v>
      </c>
      <c r="EU164">
        <v>-2.4E-2</v>
      </c>
      <c r="EV164">
        <v>-9.4E-2</v>
      </c>
      <c r="EW164">
        <v>-8.9999999999999993E-3</v>
      </c>
      <c r="EX164">
        <v>1.6E-2</v>
      </c>
      <c r="EY164">
        <v>-2.1999999999999999E-2</v>
      </c>
      <c r="EZ164">
        <v>5.7000000000000002E-2</v>
      </c>
      <c r="FA164">
        <v>6.0999999999999999E-2</v>
      </c>
      <c r="FB164">
        <v>-0.10199999999999999</v>
      </c>
      <c r="FC164">
        <v>-2.7E-2</v>
      </c>
      <c r="FD164">
        <v>1.9E-2</v>
      </c>
      <c r="FE164">
        <v>-1.6E-2</v>
      </c>
      <c r="FF164">
        <v>-4.9000000000000002E-2</v>
      </c>
      <c r="FG164">
        <v>4.2000000000000003E-2</v>
      </c>
      <c r="FH164">
        <v>0</v>
      </c>
      <c r="FI164">
        <v>0.17199999999999999</v>
      </c>
      <c r="FJ164">
        <v>4.0000000000000001E-3</v>
      </c>
      <c r="FK164">
        <v>1E-3</v>
      </c>
      <c r="FL164">
        <v>7.1999999999999995E-2</v>
      </c>
      <c r="FM164">
        <v>1.2E-2</v>
      </c>
      <c r="FN164">
        <v>7.0000000000000001E-3</v>
      </c>
      <c r="FO164">
        <v>1.4999999999999999E-2</v>
      </c>
    </row>
    <row r="165" spans="1:171" x14ac:dyDescent="0.3">
      <c r="A165" t="s">
        <v>165</v>
      </c>
      <c r="B165">
        <v>0.53500000000000003</v>
      </c>
      <c r="C165">
        <v>-3.0000000000000001E-3</v>
      </c>
      <c r="D165">
        <v>0.01</v>
      </c>
      <c r="E165">
        <v>-1E-3</v>
      </c>
      <c r="F165">
        <v>0.01</v>
      </c>
      <c r="G165">
        <v>-2.1000000000000001E-2</v>
      </c>
      <c r="H165">
        <v>3.1E-2</v>
      </c>
      <c r="I165">
        <v>1.113</v>
      </c>
      <c r="J165">
        <v>-0.84799999999999998</v>
      </c>
      <c r="K165">
        <v>8.0000000000000002E-3</v>
      </c>
      <c r="L165">
        <v>3.5999999999999997E-2</v>
      </c>
      <c r="M165">
        <v>4.0000000000000001E-3</v>
      </c>
      <c r="N165">
        <v>0.02</v>
      </c>
      <c r="O165">
        <v>-1.3320000000000001</v>
      </c>
      <c r="P165">
        <v>-1.6879999999999999</v>
      </c>
      <c r="Q165">
        <v>0.28000000000000003</v>
      </c>
      <c r="R165">
        <v>-0.95499999999999996</v>
      </c>
      <c r="S165">
        <v>-0.91600000000000004</v>
      </c>
      <c r="T165">
        <v>0.24099999999999999</v>
      </c>
      <c r="U165">
        <v>-9.0999999999999998E-2</v>
      </c>
      <c r="V165">
        <v>4.5999999999999999E-2</v>
      </c>
      <c r="W165">
        <v>-1.0309999999999999</v>
      </c>
      <c r="X165">
        <v>0</v>
      </c>
      <c r="Y165">
        <v>0.78500000000000003</v>
      </c>
      <c r="Z165">
        <v>1.0999999999999999E-2</v>
      </c>
      <c r="AA165">
        <v>-1.4E-2</v>
      </c>
      <c r="AB165">
        <v>1E-3</v>
      </c>
      <c r="AC165">
        <v>-0.51400000000000001</v>
      </c>
      <c r="AD165">
        <v>0.49099999999999999</v>
      </c>
      <c r="AE165">
        <v>-1.0999999999999999E-2</v>
      </c>
      <c r="AF165">
        <v>0.01</v>
      </c>
      <c r="AG165">
        <v>-0.56599999999999995</v>
      </c>
      <c r="AH165">
        <v>-1.0999999999999999E-2</v>
      </c>
      <c r="AI165">
        <v>-1.4999999999999999E-2</v>
      </c>
      <c r="AJ165">
        <v>1.2E-2</v>
      </c>
      <c r="AK165">
        <v>8.9999999999999993E-3</v>
      </c>
      <c r="AL165">
        <v>-4.0000000000000001E-3</v>
      </c>
      <c r="AM165">
        <v>1.4999999999999999E-2</v>
      </c>
      <c r="AN165">
        <v>-3.0000000000000001E-3</v>
      </c>
      <c r="AO165">
        <v>0.01</v>
      </c>
      <c r="AP165">
        <v>-0.90400000000000003</v>
      </c>
      <c r="AQ165">
        <v>-1E-3</v>
      </c>
      <c r="AR165">
        <v>-1.089</v>
      </c>
      <c r="AS165">
        <v>-0.82799999999999996</v>
      </c>
      <c r="AT165">
        <v>1.272</v>
      </c>
      <c r="AU165">
        <v>1.4E-2</v>
      </c>
      <c r="AV165">
        <v>-3.1E-2</v>
      </c>
      <c r="AW165">
        <v>-3.7999999999999999E-2</v>
      </c>
      <c r="AX165">
        <v>0.02</v>
      </c>
      <c r="AY165">
        <v>-2E-3</v>
      </c>
      <c r="AZ165">
        <v>1.4999999999999999E-2</v>
      </c>
      <c r="BA165">
        <v>1.4E-2</v>
      </c>
      <c r="BB165">
        <v>0.02</v>
      </c>
      <c r="BC165">
        <v>-0.72399999999999998</v>
      </c>
      <c r="BD165">
        <v>-1.06</v>
      </c>
      <c r="BE165">
        <v>-0.83099999999999996</v>
      </c>
      <c r="BF165">
        <v>-7.0000000000000001E-3</v>
      </c>
      <c r="BG165">
        <v>0.72199999999999998</v>
      </c>
      <c r="BH165">
        <v>1.0999999999999999E-2</v>
      </c>
      <c r="BI165">
        <v>1E-3</v>
      </c>
      <c r="BJ165">
        <v>-4.2999999999999997E-2</v>
      </c>
      <c r="BK165">
        <v>-7.4999999999999997E-2</v>
      </c>
      <c r="BL165">
        <v>-9.0999999999999998E-2</v>
      </c>
      <c r="BM165">
        <v>-0.14599999999999999</v>
      </c>
      <c r="BN165">
        <v>1.2330000000000001</v>
      </c>
      <c r="BO165">
        <v>-3.0000000000000001E-3</v>
      </c>
      <c r="BP165">
        <v>2.7189999999999999</v>
      </c>
      <c r="BQ165">
        <v>-0.127</v>
      </c>
      <c r="BR165">
        <v>1.4550000000000001</v>
      </c>
      <c r="BS165">
        <v>-4.3999999999999997E-2</v>
      </c>
      <c r="BT165">
        <v>-1E-3</v>
      </c>
      <c r="BU165">
        <v>1.115</v>
      </c>
      <c r="BV165">
        <v>-0.93700000000000006</v>
      </c>
      <c r="BW165">
        <v>5.3999999999999999E-2</v>
      </c>
      <c r="BX165">
        <v>1.6E-2</v>
      </c>
      <c r="BY165">
        <v>1.6E-2</v>
      </c>
      <c r="BZ165">
        <v>2.9000000000000001E-2</v>
      </c>
      <c r="CA165">
        <v>1.9E-2</v>
      </c>
      <c r="CB165">
        <v>1.0999999999999999E-2</v>
      </c>
      <c r="CC165">
        <v>-4.0000000000000001E-3</v>
      </c>
      <c r="CD165">
        <v>1.6E-2</v>
      </c>
      <c r="CE165">
        <v>0.01</v>
      </c>
      <c r="CF165">
        <v>0.10199999999999999</v>
      </c>
      <c r="CG165">
        <v>0.11</v>
      </c>
      <c r="CH165">
        <v>0.20399999999999999</v>
      </c>
      <c r="CI165">
        <v>-23.559000000000001</v>
      </c>
      <c r="CJ165">
        <v>0.125</v>
      </c>
      <c r="CK165">
        <v>2.327</v>
      </c>
      <c r="CL165">
        <v>7.4999999999999997E-2</v>
      </c>
      <c r="CM165">
        <v>-2.4E-2</v>
      </c>
      <c r="CN165">
        <v>-2.294</v>
      </c>
      <c r="CO165">
        <v>-1E-3</v>
      </c>
      <c r="CP165">
        <v>2E-3</v>
      </c>
      <c r="CQ165">
        <v>-2.1999999999999999E-2</v>
      </c>
      <c r="CR165">
        <v>-3.9E-2</v>
      </c>
      <c r="CS165">
        <v>0.85399999999999998</v>
      </c>
      <c r="CT165">
        <v>3.4000000000000002E-2</v>
      </c>
      <c r="CU165">
        <v>-2.5000000000000001E-2</v>
      </c>
      <c r="CV165">
        <v>2.5999999999999999E-2</v>
      </c>
      <c r="CW165">
        <v>-2.1000000000000001E-2</v>
      </c>
      <c r="CX165">
        <v>8.9999999999999993E-3</v>
      </c>
      <c r="CY165">
        <v>1.0999999999999999E-2</v>
      </c>
      <c r="CZ165">
        <v>-1.6E-2</v>
      </c>
      <c r="DA165">
        <v>-0.63400000000000001</v>
      </c>
      <c r="DB165">
        <v>-2.5000000000000001E-2</v>
      </c>
      <c r="DC165">
        <v>0.72899999999999998</v>
      </c>
      <c r="DD165">
        <v>0.79900000000000004</v>
      </c>
      <c r="DE165">
        <v>2.1999999999999999E-2</v>
      </c>
      <c r="DF165">
        <v>0</v>
      </c>
      <c r="DG165">
        <v>4.0000000000000001E-3</v>
      </c>
      <c r="DH165">
        <v>1.1379999999999999</v>
      </c>
      <c r="DI165">
        <v>-5.5E-2</v>
      </c>
      <c r="DJ165">
        <v>0.14000000000000001</v>
      </c>
      <c r="DK165">
        <v>-9.2999999999999999E-2</v>
      </c>
      <c r="DL165">
        <v>0.08</v>
      </c>
      <c r="DM165">
        <v>-0.128</v>
      </c>
      <c r="DN165">
        <v>9.6000000000000002E-2</v>
      </c>
      <c r="DO165">
        <v>-3.0000000000000001E-3</v>
      </c>
      <c r="DP165">
        <v>-1.4999999999999999E-2</v>
      </c>
      <c r="DQ165">
        <v>1E-3</v>
      </c>
      <c r="DR165">
        <v>-1.4E-2</v>
      </c>
      <c r="DS165">
        <v>0.71599999999999997</v>
      </c>
      <c r="DT165">
        <v>4.0000000000000001E-3</v>
      </c>
      <c r="DU165">
        <v>-3.6999999999999998E-2</v>
      </c>
      <c r="DV165">
        <v>2.8000000000000001E-2</v>
      </c>
      <c r="DW165">
        <v>-1.0999999999999999E-2</v>
      </c>
      <c r="DX165">
        <v>-1.4E-2</v>
      </c>
      <c r="DY165">
        <v>8.9999999999999993E-3</v>
      </c>
      <c r="DZ165">
        <v>-2.5000000000000001E-2</v>
      </c>
      <c r="EA165">
        <v>0.63700000000000001</v>
      </c>
      <c r="EB165">
        <v>-8.0000000000000002E-3</v>
      </c>
      <c r="EC165">
        <v>1.0999999999999999E-2</v>
      </c>
      <c r="ED165">
        <v>-2.226</v>
      </c>
      <c r="EE165">
        <v>0.49099999999999999</v>
      </c>
      <c r="EF165">
        <v>-2E-3</v>
      </c>
      <c r="EG165">
        <v>-2E-3</v>
      </c>
      <c r="EH165">
        <v>1E-3</v>
      </c>
      <c r="EI165">
        <v>8.9999999999999993E-3</v>
      </c>
      <c r="EJ165">
        <v>-1.2E-2</v>
      </c>
      <c r="EK165">
        <v>-2.1000000000000001E-2</v>
      </c>
      <c r="EL165">
        <v>2.8000000000000001E-2</v>
      </c>
      <c r="EM165">
        <v>8.0000000000000002E-3</v>
      </c>
      <c r="EN165">
        <v>1.6E-2</v>
      </c>
      <c r="EO165">
        <v>-8.9999999999999993E-3</v>
      </c>
      <c r="EP165">
        <v>3.0000000000000001E-3</v>
      </c>
      <c r="EQ165">
        <v>1.2E-2</v>
      </c>
      <c r="ER165">
        <v>6.0000000000000001E-3</v>
      </c>
      <c r="ES165">
        <v>4.0000000000000001E-3</v>
      </c>
      <c r="ET165">
        <v>-2.5000000000000001E-2</v>
      </c>
      <c r="EU165">
        <v>4.0000000000000001E-3</v>
      </c>
      <c r="EV165">
        <v>2.1999999999999999E-2</v>
      </c>
      <c r="EW165">
        <v>3.0000000000000001E-3</v>
      </c>
      <c r="EX165">
        <v>-3.0000000000000001E-3</v>
      </c>
      <c r="EY165">
        <v>2.3E-2</v>
      </c>
      <c r="EZ165">
        <v>-1.7999999999999999E-2</v>
      </c>
      <c r="FA165">
        <v>-2.1999999999999999E-2</v>
      </c>
      <c r="FB165">
        <v>2.4E-2</v>
      </c>
      <c r="FC165">
        <v>-1.0999999999999999E-2</v>
      </c>
      <c r="FD165">
        <v>-1.2E-2</v>
      </c>
      <c r="FE165">
        <v>8.0000000000000002E-3</v>
      </c>
      <c r="FF165">
        <v>3.6999999999999998E-2</v>
      </c>
      <c r="FG165">
        <v>-8.9999999999999993E-3</v>
      </c>
      <c r="FH165">
        <v>0.17199999999999999</v>
      </c>
      <c r="FI165">
        <v>0</v>
      </c>
      <c r="FJ165">
        <v>-2E-3</v>
      </c>
      <c r="FK165">
        <v>-3.0000000000000001E-3</v>
      </c>
      <c r="FL165">
        <v>-8.0000000000000002E-3</v>
      </c>
      <c r="FM165">
        <v>-5.0000000000000001E-3</v>
      </c>
      <c r="FN165">
        <v>-5.0000000000000001E-3</v>
      </c>
      <c r="FO165">
        <v>-7.0000000000000001E-3</v>
      </c>
    </row>
    <row r="166" spans="1:171" x14ac:dyDescent="0.3">
      <c r="A166" t="s">
        <v>166</v>
      </c>
      <c r="B166">
        <v>0.123</v>
      </c>
      <c r="C166">
        <v>1.6E-2</v>
      </c>
      <c r="D166">
        <v>0</v>
      </c>
      <c r="E166">
        <v>-1.4999999999999999E-2</v>
      </c>
      <c r="F166">
        <v>6.0000000000000001E-3</v>
      </c>
      <c r="G166">
        <v>3.0000000000000001E-3</v>
      </c>
      <c r="H166">
        <v>0</v>
      </c>
      <c r="I166">
        <v>0.105</v>
      </c>
      <c r="J166">
        <v>-0.105</v>
      </c>
      <c r="K166">
        <v>3.0000000000000001E-3</v>
      </c>
      <c r="L166">
        <v>1E-3</v>
      </c>
      <c r="M166">
        <v>6.0000000000000001E-3</v>
      </c>
      <c r="N166">
        <v>-5.0000000000000001E-3</v>
      </c>
      <c r="O166">
        <v>-8.1000000000000003E-2</v>
      </c>
      <c r="P166">
        <v>-2E-3</v>
      </c>
      <c r="Q166">
        <v>-2E-3</v>
      </c>
      <c r="R166">
        <v>-4.0000000000000001E-3</v>
      </c>
      <c r="S166">
        <v>7.0000000000000001E-3</v>
      </c>
      <c r="T166">
        <v>2E-3</v>
      </c>
      <c r="U166">
        <v>0</v>
      </c>
      <c r="V166">
        <v>-1E-3</v>
      </c>
      <c r="W166">
        <v>-0.152</v>
      </c>
      <c r="X166">
        <v>5.0000000000000001E-3</v>
      </c>
      <c r="Y166">
        <v>0.154</v>
      </c>
      <c r="Z166">
        <v>0.02</v>
      </c>
      <c r="AA166">
        <v>-1.0999999999999999E-2</v>
      </c>
      <c r="AB166">
        <v>3.1E-2</v>
      </c>
      <c r="AC166">
        <v>-0.31900000000000001</v>
      </c>
      <c r="AD166">
        <v>0.41799999999999998</v>
      </c>
      <c r="AE166">
        <v>7.0000000000000007E-2</v>
      </c>
      <c r="AF166">
        <v>-2.4E-2</v>
      </c>
      <c r="AG166">
        <v>-1.9690000000000001</v>
      </c>
      <c r="AH166">
        <v>0.503</v>
      </c>
      <c r="AI166">
        <v>-0.70299999999999996</v>
      </c>
      <c r="AJ166">
        <v>1.177</v>
      </c>
      <c r="AK166">
        <v>-0.318</v>
      </c>
      <c r="AL166">
        <v>-1.2E-2</v>
      </c>
      <c r="AM166">
        <v>-3.0000000000000001E-3</v>
      </c>
      <c r="AN166">
        <v>-4.0000000000000001E-3</v>
      </c>
      <c r="AO166">
        <v>-1E-3</v>
      </c>
      <c r="AP166">
        <v>-5.3999999999999999E-2</v>
      </c>
      <c r="AQ166">
        <v>-4.0000000000000001E-3</v>
      </c>
      <c r="AR166">
        <v>-9.2999999999999999E-2</v>
      </c>
      <c r="AS166">
        <v>-0.1</v>
      </c>
      <c r="AT166">
        <v>7.1999999999999995E-2</v>
      </c>
      <c r="AU166">
        <v>8.9999999999999993E-3</v>
      </c>
      <c r="AV166">
        <v>-4.0000000000000001E-3</v>
      </c>
      <c r="AW166">
        <v>-0.01</v>
      </c>
      <c r="AX166">
        <v>2.1000000000000001E-2</v>
      </c>
      <c r="AY166">
        <v>-1.4999999999999999E-2</v>
      </c>
      <c r="AZ166">
        <v>3.5000000000000003E-2</v>
      </c>
      <c r="BA166">
        <v>-6.2E-2</v>
      </c>
      <c r="BB166">
        <v>-0.121</v>
      </c>
      <c r="BC166">
        <v>-0.23499999999999999</v>
      </c>
      <c r="BD166">
        <v>-0.107</v>
      </c>
      <c r="BE166">
        <v>-0.13600000000000001</v>
      </c>
      <c r="BF166">
        <v>1.6E-2</v>
      </c>
      <c r="BG166">
        <v>0.151</v>
      </c>
      <c r="BH166">
        <v>-5.0000000000000001E-3</v>
      </c>
      <c r="BI166">
        <v>0</v>
      </c>
      <c r="BJ166">
        <v>3.0000000000000001E-3</v>
      </c>
      <c r="BK166">
        <v>-2E-3</v>
      </c>
      <c r="BL166">
        <v>-4.0000000000000001E-3</v>
      </c>
      <c r="BM166">
        <v>-1E-3</v>
      </c>
      <c r="BN166">
        <v>0.11</v>
      </c>
      <c r="BO166">
        <v>0</v>
      </c>
      <c r="BP166">
        <v>8.4000000000000005E-2</v>
      </c>
      <c r="BQ166">
        <v>2E-3</v>
      </c>
      <c r="BR166">
        <v>0.16400000000000001</v>
      </c>
      <c r="BS166">
        <v>7.0000000000000001E-3</v>
      </c>
      <c r="BT166">
        <v>-8.0000000000000002E-3</v>
      </c>
      <c r="BU166">
        <v>0.183</v>
      </c>
      <c r="BV166">
        <v>-0.23300000000000001</v>
      </c>
      <c r="BW166">
        <v>-1.4999999999999999E-2</v>
      </c>
      <c r="BX166">
        <v>8.0000000000000002E-3</v>
      </c>
      <c r="BY166">
        <v>-6.0000000000000001E-3</v>
      </c>
      <c r="BZ166">
        <v>-1.2999999999999999E-2</v>
      </c>
      <c r="CA166">
        <v>6.0000000000000001E-3</v>
      </c>
      <c r="CB166">
        <v>2.8000000000000001E-2</v>
      </c>
      <c r="CC166">
        <v>-1.2999999999999999E-2</v>
      </c>
      <c r="CD166">
        <v>8.0000000000000002E-3</v>
      </c>
      <c r="CE166">
        <v>-4.0000000000000001E-3</v>
      </c>
      <c r="CF166">
        <v>-3.0000000000000001E-3</v>
      </c>
      <c r="CG166">
        <v>0</v>
      </c>
      <c r="CH166">
        <v>-3.0000000000000001E-3</v>
      </c>
      <c r="CI166">
        <v>-9.5000000000000001E-2</v>
      </c>
      <c r="CJ166">
        <v>1E-3</v>
      </c>
      <c r="CK166">
        <v>9.5000000000000001E-2</v>
      </c>
      <c r="CL166">
        <v>3.0000000000000001E-3</v>
      </c>
      <c r="CM166">
        <v>6.0000000000000001E-3</v>
      </c>
      <c r="CN166">
        <v>-8.5000000000000006E-2</v>
      </c>
      <c r="CO166">
        <v>0</v>
      </c>
      <c r="CP166">
        <v>-4.0000000000000001E-3</v>
      </c>
      <c r="CQ166">
        <v>1E-3</v>
      </c>
      <c r="CR166">
        <v>1E-3</v>
      </c>
      <c r="CS166">
        <v>6.6000000000000003E-2</v>
      </c>
      <c r="CT166">
        <v>6.0000000000000001E-3</v>
      </c>
      <c r="CU166">
        <v>0</v>
      </c>
      <c r="CV166">
        <v>-3.9E-2</v>
      </c>
      <c r="CW166">
        <v>-4.0000000000000001E-3</v>
      </c>
      <c r="CX166">
        <v>2.1999999999999999E-2</v>
      </c>
      <c r="CY166">
        <v>-0.02</v>
      </c>
      <c r="CZ166">
        <v>6.8000000000000005E-2</v>
      </c>
      <c r="DA166">
        <v>-0.109</v>
      </c>
      <c r="DB166">
        <v>0.01</v>
      </c>
      <c r="DC166">
        <v>0.09</v>
      </c>
      <c r="DD166">
        <v>0.112</v>
      </c>
      <c r="DE166">
        <v>-8.0000000000000002E-3</v>
      </c>
      <c r="DF166">
        <v>2E-3</v>
      </c>
      <c r="DG166">
        <v>-3.0000000000000001E-3</v>
      </c>
      <c r="DH166">
        <v>8.8999999999999996E-2</v>
      </c>
      <c r="DI166">
        <v>-1E-3</v>
      </c>
      <c r="DJ166">
        <v>1E-3</v>
      </c>
      <c r="DK166">
        <v>0</v>
      </c>
      <c r="DL166">
        <v>2E-3</v>
      </c>
      <c r="DM166">
        <v>-3.0000000000000001E-3</v>
      </c>
      <c r="DN166">
        <v>1E-3</v>
      </c>
      <c r="DO166">
        <v>0.02</v>
      </c>
      <c r="DP166">
        <v>3.4000000000000002E-2</v>
      </c>
      <c r="DQ166">
        <v>-2E-3</v>
      </c>
      <c r="DR166">
        <v>-0.01</v>
      </c>
      <c r="DS166">
        <v>0.13400000000000001</v>
      </c>
      <c r="DT166">
        <v>-1.2E-2</v>
      </c>
      <c r="DU166">
        <v>-2.1000000000000001E-2</v>
      </c>
      <c r="DV166">
        <v>4.0000000000000001E-3</v>
      </c>
      <c r="DW166">
        <v>-1.4E-2</v>
      </c>
      <c r="DX166">
        <v>0</v>
      </c>
      <c r="DY166">
        <v>-4.0000000000000001E-3</v>
      </c>
      <c r="DZ166">
        <v>-2E-3</v>
      </c>
      <c r="EA166">
        <v>0.11899999999999999</v>
      </c>
      <c r="EB166">
        <v>2.5000000000000001E-2</v>
      </c>
      <c r="EC166">
        <v>-1.7000000000000001E-2</v>
      </c>
      <c r="ED166">
        <v>-3.0000000000000001E-3</v>
      </c>
      <c r="EE166">
        <v>0</v>
      </c>
      <c r="EF166">
        <v>-0.02</v>
      </c>
      <c r="EG166">
        <v>11.035</v>
      </c>
      <c r="EH166">
        <v>1.6E-2</v>
      </c>
      <c r="EI166">
        <v>-0.374</v>
      </c>
      <c r="EJ166">
        <v>-1.4E-2</v>
      </c>
      <c r="EK166">
        <v>6.0000000000000001E-3</v>
      </c>
      <c r="EL166">
        <v>2E-3</v>
      </c>
      <c r="EM166">
        <v>-1.6E-2</v>
      </c>
      <c r="EN166">
        <v>-3.0000000000000001E-3</v>
      </c>
      <c r="EO166">
        <v>0</v>
      </c>
      <c r="EP166">
        <v>5.6000000000000001E-2</v>
      </c>
      <c r="EQ166">
        <v>-3.0000000000000001E-3</v>
      </c>
      <c r="ER166">
        <v>-6.0000000000000001E-3</v>
      </c>
      <c r="ES166">
        <v>-2E-3</v>
      </c>
      <c r="ET166">
        <v>2E-3</v>
      </c>
      <c r="EU166">
        <v>-1E-3</v>
      </c>
      <c r="EV166">
        <v>-3.0000000000000001E-3</v>
      </c>
      <c r="EW166">
        <v>-3.1E-2</v>
      </c>
      <c r="EX166">
        <v>-6.0000000000000001E-3</v>
      </c>
      <c r="EY166">
        <v>3.0000000000000001E-3</v>
      </c>
      <c r="EZ166">
        <v>5.0000000000000001E-3</v>
      </c>
      <c r="FA166">
        <v>2E-3</v>
      </c>
      <c r="FB166">
        <v>-2E-3</v>
      </c>
      <c r="FC166">
        <v>-0.01</v>
      </c>
      <c r="FD166">
        <v>1.4E-2</v>
      </c>
      <c r="FE166">
        <v>-3.5790000000000002</v>
      </c>
      <c r="FF166">
        <v>-3.0000000000000001E-3</v>
      </c>
      <c r="FG166">
        <v>-3.0000000000000001E-3</v>
      </c>
      <c r="FH166">
        <v>4.0000000000000001E-3</v>
      </c>
      <c r="FI166">
        <v>-2E-3</v>
      </c>
      <c r="FJ166">
        <v>0</v>
      </c>
      <c r="FK166">
        <v>-4.4999999999999998E-2</v>
      </c>
      <c r="FL166">
        <v>1.2999999999999999E-2</v>
      </c>
      <c r="FM166">
        <v>7.0000000000000001E-3</v>
      </c>
      <c r="FN166">
        <v>-7.0000000000000001E-3</v>
      </c>
      <c r="FO166">
        <v>4.8000000000000001E-2</v>
      </c>
    </row>
    <row r="167" spans="1:171" x14ac:dyDescent="0.3">
      <c r="A167" t="s">
        <v>167</v>
      </c>
      <c r="B167">
        <v>1.9039999999999999</v>
      </c>
      <c r="C167">
        <v>2E-3</v>
      </c>
      <c r="D167">
        <v>-2.5999999999999999E-2</v>
      </c>
      <c r="E167">
        <v>-1.0999999999999999E-2</v>
      </c>
      <c r="F167">
        <v>9.5000000000000001E-2</v>
      </c>
      <c r="G167">
        <v>-0.04</v>
      </c>
      <c r="H167">
        <v>1.6E-2</v>
      </c>
      <c r="I167">
        <v>0.75</v>
      </c>
      <c r="J167">
        <v>-0.871</v>
      </c>
      <c r="K167">
        <v>-3.0000000000000001E-3</v>
      </c>
      <c r="L167">
        <v>5.0000000000000001E-3</v>
      </c>
      <c r="M167">
        <v>5.0000000000000001E-3</v>
      </c>
      <c r="N167">
        <v>-4.0000000000000001E-3</v>
      </c>
      <c r="O167">
        <v>-0.51900000000000002</v>
      </c>
      <c r="P167">
        <v>-1.6E-2</v>
      </c>
      <c r="Q167">
        <v>8.9999999999999993E-3</v>
      </c>
      <c r="R167">
        <v>-2E-3</v>
      </c>
      <c r="S167">
        <v>1E-3</v>
      </c>
      <c r="T167">
        <v>1.4999999999999999E-2</v>
      </c>
      <c r="U167">
        <v>-4.0000000000000001E-3</v>
      </c>
      <c r="V167">
        <v>2.4E-2</v>
      </c>
      <c r="W167">
        <v>-0.91</v>
      </c>
      <c r="X167">
        <v>7.0000000000000007E-2</v>
      </c>
      <c r="Y167">
        <v>0.93</v>
      </c>
      <c r="Z167">
        <v>-4.8000000000000001E-2</v>
      </c>
      <c r="AA167">
        <v>8.8999999999999996E-2</v>
      </c>
      <c r="AB167">
        <v>-0.193</v>
      </c>
      <c r="AC167">
        <v>-1.143</v>
      </c>
      <c r="AD167">
        <v>1.137</v>
      </c>
      <c r="AE167">
        <v>0.08</v>
      </c>
      <c r="AF167">
        <v>-7.2999999999999995E-2</v>
      </c>
      <c r="AG167">
        <v>-1.58</v>
      </c>
      <c r="AH167">
        <v>-0.20899999999999999</v>
      </c>
      <c r="AI167">
        <v>-2.9000000000000001E-2</v>
      </c>
      <c r="AJ167">
        <v>-5.1999999999999998E-2</v>
      </c>
      <c r="AK167">
        <v>-0.378</v>
      </c>
      <c r="AL167">
        <v>0.23</v>
      </c>
      <c r="AM167">
        <v>-0.20799999999999999</v>
      </c>
      <c r="AN167">
        <v>8.1000000000000003E-2</v>
      </c>
      <c r="AO167">
        <v>-0.04</v>
      </c>
      <c r="AP167">
        <v>-0.92100000000000004</v>
      </c>
      <c r="AQ167">
        <v>-1.2E-2</v>
      </c>
      <c r="AR167">
        <v>-0.74199999999999999</v>
      </c>
      <c r="AS167">
        <v>-0.89600000000000002</v>
      </c>
      <c r="AT167">
        <v>0.71299999999999997</v>
      </c>
      <c r="AU167">
        <v>-4.2999999999999997E-2</v>
      </c>
      <c r="AV167">
        <v>3.6999999999999998E-2</v>
      </c>
      <c r="AW167">
        <v>3.5999999999999997E-2</v>
      </c>
      <c r="AX167">
        <v>8.0000000000000002E-3</v>
      </c>
      <c r="AY167">
        <v>7.5999999999999998E-2</v>
      </c>
      <c r="AZ167">
        <v>-0.14899999999999999</v>
      </c>
      <c r="BA167">
        <v>0.14000000000000001</v>
      </c>
      <c r="BB167">
        <v>7.3999999999999996E-2</v>
      </c>
      <c r="BC167">
        <v>-0.98499999999999999</v>
      </c>
      <c r="BD167">
        <v>-1.1240000000000001</v>
      </c>
      <c r="BE167">
        <v>-0.83</v>
      </c>
      <c r="BF167">
        <v>-1.0999999999999999E-2</v>
      </c>
      <c r="BG167">
        <v>0.82499999999999996</v>
      </c>
      <c r="BH167">
        <v>1.7999999999999999E-2</v>
      </c>
      <c r="BI167">
        <v>7.0000000000000001E-3</v>
      </c>
      <c r="BJ167">
        <v>4.1000000000000002E-2</v>
      </c>
      <c r="BK167">
        <v>3.0000000000000001E-3</v>
      </c>
      <c r="BL167">
        <v>6.0000000000000001E-3</v>
      </c>
      <c r="BM167">
        <v>4.0000000000000001E-3</v>
      </c>
      <c r="BN167">
        <v>0.71899999999999997</v>
      </c>
      <c r="BO167">
        <v>5.0000000000000001E-3</v>
      </c>
      <c r="BP167">
        <v>0.66100000000000003</v>
      </c>
      <c r="BQ167">
        <v>8.9999999999999993E-3</v>
      </c>
      <c r="BR167">
        <v>0.75800000000000001</v>
      </c>
      <c r="BS167">
        <v>8.0000000000000002E-3</v>
      </c>
      <c r="BT167">
        <v>1.9E-2</v>
      </c>
      <c r="BU167">
        <v>0.91700000000000004</v>
      </c>
      <c r="BV167">
        <v>-0.89500000000000002</v>
      </c>
      <c r="BW167">
        <v>-8.9999999999999993E-3</v>
      </c>
      <c r="BX167">
        <v>-0.02</v>
      </c>
      <c r="BY167">
        <v>-9.6000000000000002E-2</v>
      </c>
      <c r="BZ167">
        <v>-8.9999999999999993E-3</v>
      </c>
      <c r="CA167">
        <v>3.1E-2</v>
      </c>
      <c r="CB167">
        <v>-4.3999999999999997E-2</v>
      </c>
      <c r="CC167">
        <v>4.0000000000000001E-3</v>
      </c>
      <c r="CD167">
        <v>7.0000000000000001E-3</v>
      </c>
      <c r="CE167">
        <v>-0.01</v>
      </c>
      <c r="CF167">
        <v>1.6E-2</v>
      </c>
      <c r="CG167">
        <v>-1.7000000000000001E-2</v>
      </c>
      <c r="CH167">
        <v>0.01</v>
      </c>
      <c r="CI167">
        <v>-0.56100000000000005</v>
      </c>
      <c r="CJ167">
        <v>-4.0000000000000001E-3</v>
      </c>
      <c r="CK167">
        <v>0.629</v>
      </c>
      <c r="CL167">
        <v>-8.9999999999999993E-3</v>
      </c>
      <c r="CM167">
        <v>1.2999999999999999E-2</v>
      </c>
      <c r="CN167">
        <v>-0.67800000000000005</v>
      </c>
      <c r="CO167">
        <v>-1.7000000000000001E-2</v>
      </c>
      <c r="CP167">
        <v>-1E-3</v>
      </c>
      <c r="CQ167">
        <v>2E-3</v>
      </c>
      <c r="CR167">
        <v>1E-3</v>
      </c>
      <c r="CS167">
        <v>1.0389999999999999</v>
      </c>
      <c r="CT167">
        <v>-0.107</v>
      </c>
      <c r="CU167">
        <v>0.11</v>
      </c>
      <c r="CV167">
        <v>0.27300000000000002</v>
      </c>
      <c r="CW167">
        <v>0.64600000000000002</v>
      </c>
      <c r="CX167">
        <v>0.57399999999999995</v>
      </c>
      <c r="CY167">
        <v>-3.2669999999999999</v>
      </c>
      <c r="CZ167">
        <v>-0.78100000000000003</v>
      </c>
      <c r="DA167">
        <v>-1.3819999999999999</v>
      </c>
      <c r="DB167">
        <v>-0.02</v>
      </c>
      <c r="DC167">
        <v>1.3420000000000001</v>
      </c>
      <c r="DD167">
        <v>0.98199999999999998</v>
      </c>
      <c r="DE167">
        <v>-1.0999999999999999E-2</v>
      </c>
      <c r="DF167">
        <v>-1.2E-2</v>
      </c>
      <c r="DG167">
        <v>-3.0000000000000001E-3</v>
      </c>
      <c r="DH167">
        <v>0.56999999999999995</v>
      </c>
      <c r="DI167">
        <v>-2E-3</v>
      </c>
      <c r="DJ167">
        <v>-1E-3</v>
      </c>
      <c r="DK167">
        <v>-1E-3</v>
      </c>
      <c r="DL167">
        <v>7.0000000000000001E-3</v>
      </c>
      <c r="DM167">
        <v>-2E-3</v>
      </c>
      <c r="DN167">
        <v>8.9999999999999993E-3</v>
      </c>
      <c r="DO167">
        <v>8.8999999999999996E-2</v>
      </c>
      <c r="DP167">
        <v>5.1999999999999998E-2</v>
      </c>
      <c r="DQ167">
        <v>-2.1999999999999999E-2</v>
      </c>
      <c r="DR167">
        <v>5.1999999999999998E-2</v>
      </c>
      <c r="DS167">
        <v>0.97099999999999997</v>
      </c>
      <c r="DT167">
        <v>4.2000000000000003E-2</v>
      </c>
      <c r="DU167">
        <v>0.06</v>
      </c>
      <c r="DV167">
        <v>-2.5999999999999999E-2</v>
      </c>
      <c r="DW167">
        <v>2.1000000000000001E-2</v>
      </c>
      <c r="DX167">
        <v>4.2999999999999997E-2</v>
      </c>
      <c r="DY167">
        <v>0.10100000000000001</v>
      </c>
      <c r="DZ167">
        <v>-0.105</v>
      </c>
      <c r="EA167">
        <v>1.272</v>
      </c>
      <c r="EB167">
        <v>-8.9999999999999993E-3</v>
      </c>
      <c r="EC167">
        <v>-1.2E-2</v>
      </c>
      <c r="ED167">
        <v>-3.0000000000000001E-3</v>
      </c>
      <c r="EE167">
        <v>-6.0000000000000001E-3</v>
      </c>
      <c r="EF167">
        <v>-7.9509999999999996</v>
      </c>
      <c r="EG167">
        <v>-0.04</v>
      </c>
      <c r="EH167">
        <v>1.6E-2</v>
      </c>
      <c r="EI167">
        <v>8.5999999999999993E-2</v>
      </c>
      <c r="EJ167">
        <v>2.4E-2</v>
      </c>
      <c r="EK167">
        <v>1.2E-2</v>
      </c>
      <c r="EL167">
        <v>3.0000000000000001E-3</v>
      </c>
      <c r="EM167">
        <v>7.0000000000000001E-3</v>
      </c>
      <c r="EN167">
        <v>-5.0000000000000001E-3</v>
      </c>
      <c r="EO167">
        <v>4.0000000000000001E-3</v>
      </c>
      <c r="EP167">
        <v>2.4E-2</v>
      </c>
      <c r="EQ167">
        <v>-1.2999999999999999E-2</v>
      </c>
      <c r="ER167">
        <v>1.2E-2</v>
      </c>
      <c r="ES167">
        <v>-3.0000000000000001E-3</v>
      </c>
      <c r="ET167">
        <v>-3.0000000000000001E-3</v>
      </c>
      <c r="EU167">
        <v>-1.9E-2</v>
      </c>
      <c r="EV167">
        <v>1E-3</v>
      </c>
      <c r="EW167">
        <v>4.4999999999999998E-2</v>
      </c>
      <c r="EX167">
        <v>-2E-3</v>
      </c>
      <c r="EY167">
        <v>1.2999999999999999E-2</v>
      </c>
      <c r="EZ167">
        <v>8.9999999999999993E-3</v>
      </c>
      <c r="FA167">
        <v>5.0000000000000001E-3</v>
      </c>
      <c r="FB167">
        <v>-3.0000000000000001E-3</v>
      </c>
      <c r="FC167">
        <v>-1.0999999999999999E-2</v>
      </c>
      <c r="FD167">
        <v>-4.9000000000000002E-2</v>
      </c>
      <c r="FE167">
        <v>7.9000000000000001E-2</v>
      </c>
      <c r="FF167">
        <v>-6.0000000000000001E-3</v>
      </c>
      <c r="FG167">
        <v>0.01</v>
      </c>
      <c r="FH167">
        <v>1E-3</v>
      </c>
      <c r="FI167">
        <v>-3.0000000000000001E-3</v>
      </c>
      <c r="FJ167">
        <v>-4.4999999999999998E-2</v>
      </c>
      <c r="FK167">
        <v>0</v>
      </c>
      <c r="FL167">
        <v>1.7000000000000001E-2</v>
      </c>
      <c r="FM167">
        <v>5.0000000000000001E-3</v>
      </c>
      <c r="FN167">
        <v>2.9000000000000001E-2</v>
      </c>
      <c r="FO167">
        <v>2.9000000000000001E-2</v>
      </c>
    </row>
    <row r="168" spans="1:171" x14ac:dyDescent="0.3">
      <c r="A168" t="s">
        <v>168</v>
      </c>
      <c r="B168">
        <v>-1.075</v>
      </c>
      <c r="C168">
        <v>-1.4E-2</v>
      </c>
      <c r="D168">
        <v>7.0000000000000001E-3</v>
      </c>
      <c r="E168">
        <v>-2.5999999999999999E-2</v>
      </c>
      <c r="F168">
        <v>-1.7000000000000001E-2</v>
      </c>
      <c r="G168">
        <v>0.06</v>
      </c>
      <c r="H168">
        <v>-4.8000000000000001E-2</v>
      </c>
      <c r="I168">
        <v>-1.3939999999999999</v>
      </c>
      <c r="J168">
        <v>1.361</v>
      </c>
      <c r="K168">
        <v>0.06</v>
      </c>
      <c r="L168">
        <v>-6.7000000000000004E-2</v>
      </c>
      <c r="M168">
        <v>8.8999999999999996E-2</v>
      </c>
      <c r="N168">
        <v>-7.4999999999999997E-2</v>
      </c>
      <c r="O168">
        <v>1.343</v>
      </c>
      <c r="P168">
        <v>8.4000000000000005E-2</v>
      </c>
      <c r="Q168">
        <v>-0.105</v>
      </c>
      <c r="R168">
        <v>-3.9E-2</v>
      </c>
      <c r="S168">
        <v>0.21</v>
      </c>
      <c r="T168">
        <v>-0.124</v>
      </c>
      <c r="U168">
        <v>0.122</v>
      </c>
      <c r="V168">
        <v>-0.107</v>
      </c>
      <c r="W168">
        <v>1.4510000000000001</v>
      </c>
      <c r="X168">
        <v>0.14099999999999999</v>
      </c>
      <c r="Y168">
        <v>-1.169</v>
      </c>
      <c r="Z168">
        <v>2.5999999999999999E-2</v>
      </c>
      <c r="AA168">
        <v>-3.0000000000000001E-3</v>
      </c>
      <c r="AB168">
        <v>3.1E-2</v>
      </c>
      <c r="AC168">
        <v>0.91700000000000004</v>
      </c>
      <c r="AD168">
        <v>-0.90700000000000003</v>
      </c>
      <c r="AE168">
        <v>-2.1000000000000001E-2</v>
      </c>
      <c r="AF168">
        <v>-8.0000000000000002E-3</v>
      </c>
      <c r="AG168">
        <v>1.1559999999999999</v>
      </c>
      <c r="AH168">
        <v>3.4000000000000002E-2</v>
      </c>
      <c r="AI168">
        <v>6.0999999999999999E-2</v>
      </c>
      <c r="AJ168">
        <v>7.0000000000000001E-3</v>
      </c>
      <c r="AK168">
        <v>3.0000000000000001E-3</v>
      </c>
      <c r="AL168">
        <v>1.4E-2</v>
      </c>
      <c r="AM168">
        <v>-8.6999999999999994E-2</v>
      </c>
      <c r="AN168">
        <v>-4.3999999999999997E-2</v>
      </c>
      <c r="AO168">
        <v>-0.20499999999999999</v>
      </c>
      <c r="AP168">
        <v>3.4590000000000001</v>
      </c>
      <c r="AQ168">
        <v>-0.3</v>
      </c>
      <c r="AR168">
        <v>2.9790000000000001</v>
      </c>
      <c r="AS168">
        <v>3.1509999999999998</v>
      </c>
      <c r="AT168">
        <v>-3.4849999999999999</v>
      </c>
      <c r="AU168">
        <v>-1.819</v>
      </c>
      <c r="AV168">
        <v>0.86899999999999999</v>
      </c>
      <c r="AW168">
        <v>2.1000000000000001E-2</v>
      </c>
      <c r="AX168">
        <v>0.42299999999999999</v>
      </c>
      <c r="AY168">
        <v>-1.4E-2</v>
      </c>
      <c r="AZ168">
        <v>-1.4999999999999999E-2</v>
      </c>
      <c r="BA168">
        <v>-8.0000000000000002E-3</v>
      </c>
      <c r="BB168">
        <v>-7.0999999999999994E-2</v>
      </c>
      <c r="BC168">
        <v>1.8520000000000001</v>
      </c>
      <c r="BD168">
        <v>2.42</v>
      </c>
      <c r="BE168">
        <v>2.5110000000000001</v>
      </c>
      <c r="BF168">
        <v>0.24099999999999999</v>
      </c>
      <c r="BG168">
        <v>-2.335</v>
      </c>
      <c r="BH168">
        <v>0.16200000000000001</v>
      </c>
      <c r="BI168">
        <v>0.82099999999999995</v>
      </c>
      <c r="BJ168">
        <v>-2.8000000000000001E-2</v>
      </c>
      <c r="BK168">
        <v>-3.3940000000000001</v>
      </c>
      <c r="BL168">
        <v>-1.4730000000000001</v>
      </c>
      <c r="BM168">
        <v>-0.65800000000000003</v>
      </c>
      <c r="BN168">
        <v>-4.6970000000000001</v>
      </c>
      <c r="BO168">
        <v>-0.10199999999999999</v>
      </c>
      <c r="BP168">
        <v>-3.262</v>
      </c>
      <c r="BQ168">
        <v>-0.127</v>
      </c>
      <c r="BR168">
        <v>-1.577</v>
      </c>
      <c r="BS168">
        <v>-0.01</v>
      </c>
      <c r="BT168">
        <v>-0.02</v>
      </c>
      <c r="BU168">
        <v>-2.036</v>
      </c>
      <c r="BV168">
        <v>1.33</v>
      </c>
      <c r="BW168">
        <v>-7.5999999999999998E-2</v>
      </c>
      <c r="BX168">
        <v>-1.7999999999999999E-2</v>
      </c>
      <c r="BY168">
        <v>-1E-3</v>
      </c>
      <c r="BZ168">
        <v>-0.04</v>
      </c>
      <c r="CA168">
        <v>-0.04</v>
      </c>
      <c r="CB168">
        <v>0.03</v>
      </c>
      <c r="CC168">
        <v>-3.0000000000000001E-3</v>
      </c>
      <c r="CD168">
        <v>-8.9999999999999993E-3</v>
      </c>
      <c r="CE168">
        <v>3.2000000000000001E-2</v>
      </c>
      <c r="CF168">
        <v>-0.17699999999999999</v>
      </c>
      <c r="CG168">
        <v>0.15</v>
      </c>
      <c r="CH168">
        <v>-0.192</v>
      </c>
      <c r="CI168">
        <v>2.0910000000000002</v>
      </c>
      <c r="CJ168">
        <v>0.14099999999999999</v>
      </c>
      <c r="CK168">
        <v>-3.101</v>
      </c>
      <c r="CL168">
        <v>3.4000000000000002E-2</v>
      </c>
      <c r="CM168">
        <v>-3.1E-2</v>
      </c>
      <c r="CN168">
        <v>3.145</v>
      </c>
      <c r="CO168">
        <v>-6.2E-2</v>
      </c>
      <c r="CP168">
        <v>0.11</v>
      </c>
      <c r="CQ168">
        <v>-0.114</v>
      </c>
      <c r="CR168">
        <v>0.308</v>
      </c>
      <c r="CS168">
        <v>-2.6779999999999999</v>
      </c>
      <c r="CT168">
        <v>-0.14599999999999999</v>
      </c>
      <c r="CU168">
        <v>9.8000000000000004E-2</v>
      </c>
      <c r="CV168">
        <v>-6.7000000000000004E-2</v>
      </c>
      <c r="CW168">
        <v>4.9000000000000002E-2</v>
      </c>
      <c r="CX168">
        <v>-5.2999999999999999E-2</v>
      </c>
      <c r="CY168">
        <v>5.0000000000000001E-3</v>
      </c>
      <c r="CZ168">
        <v>3.6999999999999998E-2</v>
      </c>
      <c r="DA168">
        <v>1.323</v>
      </c>
      <c r="DB168">
        <v>8.8999999999999996E-2</v>
      </c>
      <c r="DC168">
        <v>-1.478</v>
      </c>
      <c r="DD168">
        <v>-1.6459999999999999</v>
      </c>
      <c r="DE168">
        <v>-0.13300000000000001</v>
      </c>
      <c r="DF168">
        <v>0.126</v>
      </c>
      <c r="DG168">
        <v>-0.1</v>
      </c>
      <c r="DH168">
        <v>-1.252</v>
      </c>
      <c r="DI168">
        <v>-2.9000000000000001E-2</v>
      </c>
      <c r="DJ168">
        <v>-0.01</v>
      </c>
      <c r="DK168">
        <v>4.2000000000000003E-2</v>
      </c>
      <c r="DL168">
        <v>-0.03</v>
      </c>
      <c r="DM168">
        <v>-3.2000000000000001E-2</v>
      </c>
      <c r="DN168">
        <v>-6.5000000000000002E-2</v>
      </c>
      <c r="DO168">
        <v>-0.01</v>
      </c>
      <c r="DP168">
        <v>7.2999999999999995E-2</v>
      </c>
      <c r="DQ168">
        <v>-2.7E-2</v>
      </c>
      <c r="DR168">
        <v>0.182</v>
      </c>
      <c r="DS168">
        <v>-2.1619999999999999</v>
      </c>
      <c r="DT168">
        <v>2.7E-2</v>
      </c>
      <c r="DU168">
        <v>0.73799999999999999</v>
      </c>
      <c r="DV168">
        <v>-0.35599999999999998</v>
      </c>
      <c r="DW168">
        <v>0.35499999999999998</v>
      </c>
      <c r="DX168">
        <v>0.23699999999999999</v>
      </c>
      <c r="DY168">
        <v>-3.3000000000000002E-2</v>
      </c>
      <c r="DZ168">
        <v>9.7000000000000003E-2</v>
      </c>
      <c r="EA168">
        <v>-2.0430000000000001</v>
      </c>
      <c r="EB168">
        <v>6.0000000000000001E-3</v>
      </c>
      <c r="EC168">
        <v>-9.4E-2</v>
      </c>
      <c r="ED168">
        <v>-2.1999999999999999E-2</v>
      </c>
      <c r="EE168">
        <v>5.1999999999999998E-2</v>
      </c>
      <c r="EF168">
        <v>1.9E-2</v>
      </c>
      <c r="EG168">
        <v>1.2999999999999999E-2</v>
      </c>
      <c r="EH168">
        <v>-7.0000000000000001E-3</v>
      </c>
      <c r="EI168">
        <v>-1.7000000000000001E-2</v>
      </c>
      <c r="EJ168">
        <v>3.2000000000000001E-2</v>
      </c>
      <c r="EK168">
        <v>3.3000000000000002E-2</v>
      </c>
      <c r="EL168">
        <v>2.9000000000000001E-2</v>
      </c>
      <c r="EM168">
        <v>-2.1999999999999999E-2</v>
      </c>
      <c r="EN168">
        <v>-2.5999999999999999E-2</v>
      </c>
      <c r="EO168">
        <v>-6.9000000000000006E-2</v>
      </c>
      <c r="EP168">
        <v>2E-3</v>
      </c>
      <c r="EQ168">
        <v>-0.32700000000000001</v>
      </c>
      <c r="ER168">
        <v>-2.1000000000000001E-2</v>
      </c>
      <c r="ES168">
        <v>-2.5999999999999999E-2</v>
      </c>
      <c r="ET168">
        <v>9.5000000000000001E-2</v>
      </c>
      <c r="EU168">
        <v>-0.17699999999999999</v>
      </c>
      <c r="EV168">
        <v>-3.7999999999999999E-2</v>
      </c>
      <c r="EW168">
        <v>-6.0000000000000001E-3</v>
      </c>
      <c r="EX168">
        <v>0.89600000000000002</v>
      </c>
      <c r="EY168">
        <v>-2.5999999999999999E-2</v>
      </c>
      <c r="EZ168">
        <v>0.622</v>
      </c>
      <c r="FA168">
        <v>-11.407999999999999</v>
      </c>
      <c r="FB168">
        <v>-3.5999999999999997E-2</v>
      </c>
      <c r="FC168">
        <v>-0.17499999999999999</v>
      </c>
      <c r="FD168">
        <v>1.6E-2</v>
      </c>
      <c r="FE168">
        <v>1E-3</v>
      </c>
      <c r="FF168">
        <v>-2.5999999999999999E-2</v>
      </c>
      <c r="FG168">
        <v>1.2999999999999999E-2</v>
      </c>
      <c r="FH168">
        <v>7.1999999999999995E-2</v>
      </c>
      <c r="FI168">
        <v>-8.0000000000000002E-3</v>
      </c>
      <c r="FJ168">
        <v>1.2999999999999999E-2</v>
      </c>
      <c r="FK168">
        <v>1.7000000000000001E-2</v>
      </c>
      <c r="FL168">
        <v>0</v>
      </c>
      <c r="FM168">
        <v>4.2000000000000003E-2</v>
      </c>
      <c r="FN168">
        <v>2.5999999999999999E-2</v>
      </c>
      <c r="FO168">
        <v>1.4E-2</v>
      </c>
    </row>
    <row r="169" spans="1:171" x14ac:dyDescent="0.3">
      <c r="A169" t="s">
        <v>169</v>
      </c>
      <c r="B169">
        <v>-0.14699999999999999</v>
      </c>
      <c r="C169">
        <v>-7.0000000000000001E-3</v>
      </c>
      <c r="D169">
        <v>5.0000000000000001E-3</v>
      </c>
      <c r="E169">
        <v>-5.0000000000000001E-3</v>
      </c>
      <c r="F169">
        <v>-2E-3</v>
      </c>
      <c r="G169">
        <v>8.9999999999999993E-3</v>
      </c>
      <c r="H169">
        <v>-6.0000000000000001E-3</v>
      </c>
      <c r="I169">
        <v>-0.14899999999999999</v>
      </c>
      <c r="J169">
        <v>0.15</v>
      </c>
      <c r="K169">
        <v>6.0000000000000001E-3</v>
      </c>
      <c r="L169">
        <v>-4.0000000000000001E-3</v>
      </c>
      <c r="M169">
        <v>0.01</v>
      </c>
      <c r="N169">
        <v>-8.9999999999999993E-3</v>
      </c>
      <c r="O169">
        <v>0.13800000000000001</v>
      </c>
      <c r="P169">
        <v>7.0000000000000001E-3</v>
      </c>
      <c r="Q169">
        <v>-1.2E-2</v>
      </c>
      <c r="R169">
        <v>-4.0000000000000001E-3</v>
      </c>
      <c r="S169">
        <v>2.1999999999999999E-2</v>
      </c>
      <c r="T169">
        <v>-1.2999999999999999E-2</v>
      </c>
      <c r="U169">
        <v>1.2999999999999999E-2</v>
      </c>
      <c r="V169">
        <v>-1.2E-2</v>
      </c>
      <c r="W169">
        <v>0.16300000000000001</v>
      </c>
      <c r="X169">
        <v>1.7000000000000001E-2</v>
      </c>
      <c r="Y169">
        <v>-0.13600000000000001</v>
      </c>
      <c r="Z169">
        <v>8.0000000000000002E-3</v>
      </c>
      <c r="AA169">
        <v>-5.0000000000000001E-3</v>
      </c>
      <c r="AB169">
        <v>5.0000000000000001E-3</v>
      </c>
      <c r="AC169">
        <v>0.122</v>
      </c>
      <c r="AD169">
        <v>-0.12</v>
      </c>
      <c r="AE169">
        <v>-1.2E-2</v>
      </c>
      <c r="AF169">
        <v>-2E-3</v>
      </c>
      <c r="AG169">
        <v>0.113</v>
      </c>
      <c r="AH169">
        <v>-3.0000000000000001E-3</v>
      </c>
      <c r="AI169">
        <v>-4.0000000000000001E-3</v>
      </c>
      <c r="AJ169">
        <v>-1.4E-2</v>
      </c>
      <c r="AK169">
        <v>2.1999999999999999E-2</v>
      </c>
      <c r="AL169">
        <v>-1.6E-2</v>
      </c>
      <c r="AM169">
        <v>-0.02</v>
      </c>
      <c r="AN169">
        <v>3.5000000000000003E-2</v>
      </c>
      <c r="AO169">
        <v>-3.9E-2</v>
      </c>
      <c r="AP169">
        <v>0.39300000000000002</v>
      </c>
      <c r="AQ169">
        <v>-2.9000000000000001E-2</v>
      </c>
      <c r="AR169">
        <v>0.222</v>
      </c>
      <c r="AS169">
        <v>0.28399999999999997</v>
      </c>
      <c r="AT169">
        <v>-0.28000000000000003</v>
      </c>
      <c r="AU169">
        <v>-7.1999999999999995E-2</v>
      </c>
      <c r="AV169">
        <v>1.4999999999999999E-2</v>
      </c>
      <c r="AW169">
        <v>1E-3</v>
      </c>
      <c r="AX169">
        <v>-0.04</v>
      </c>
      <c r="AY169">
        <v>3.9E-2</v>
      </c>
      <c r="AZ169">
        <v>3.1E-2</v>
      </c>
      <c r="BA169">
        <v>-3.6999999999999998E-2</v>
      </c>
      <c r="BB169">
        <v>-3.5999999999999997E-2</v>
      </c>
      <c r="BC169">
        <v>2.1999999999999999E-2</v>
      </c>
      <c r="BD169">
        <v>0.35299999999999998</v>
      </c>
      <c r="BE169">
        <v>1.0409999999999999</v>
      </c>
      <c r="BF169">
        <v>0.104</v>
      </c>
      <c r="BG169">
        <v>-0.85899999999999999</v>
      </c>
      <c r="BH169">
        <v>-0.01</v>
      </c>
      <c r="BI169">
        <v>-3.5000000000000003E-2</v>
      </c>
      <c r="BJ169">
        <v>8.0000000000000002E-3</v>
      </c>
      <c r="BK169">
        <v>-2.3E-2</v>
      </c>
      <c r="BL169">
        <v>-2.9000000000000001E-2</v>
      </c>
      <c r="BM169">
        <v>-2.5000000000000001E-2</v>
      </c>
      <c r="BN169">
        <v>-0.41</v>
      </c>
      <c r="BO169">
        <v>-1E-3</v>
      </c>
      <c r="BP169">
        <v>-0.27900000000000003</v>
      </c>
      <c r="BQ169">
        <v>-1.2999999999999999E-2</v>
      </c>
      <c r="BR169">
        <v>-0.161</v>
      </c>
      <c r="BS169">
        <v>-5.0000000000000001E-3</v>
      </c>
      <c r="BT169">
        <v>-2E-3</v>
      </c>
      <c r="BU169">
        <v>-0.251</v>
      </c>
      <c r="BV169">
        <v>0.14799999999999999</v>
      </c>
      <c r="BW169">
        <v>-8.9999999999999993E-3</v>
      </c>
      <c r="BX169">
        <v>-2E-3</v>
      </c>
      <c r="BY169">
        <v>-3.0000000000000001E-3</v>
      </c>
      <c r="BZ169">
        <v>-3.0000000000000001E-3</v>
      </c>
      <c r="CA169">
        <v>-1E-3</v>
      </c>
      <c r="CB169">
        <v>8.0000000000000002E-3</v>
      </c>
      <c r="CC169">
        <v>-2E-3</v>
      </c>
      <c r="CD169">
        <v>0</v>
      </c>
      <c r="CE169">
        <v>7.0000000000000001E-3</v>
      </c>
      <c r="CF169">
        <v>-0.02</v>
      </c>
      <c r="CG169">
        <v>1.6E-2</v>
      </c>
      <c r="CH169">
        <v>-1.7000000000000001E-2</v>
      </c>
      <c r="CI169">
        <v>0.186</v>
      </c>
      <c r="CJ169">
        <v>7.0000000000000001E-3</v>
      </c>
      <c r="CK169">
        <v>-0.22700000000000001</v>
      </c>
      <c r="CL169">
        <v>8.0000000000000002E-3</v>
      </c>
      <c r="CM169">
        <v>1.0999999999999999E-2</v>
      </c>
      <c r="CN169">
        <v>0.25700000000000001</v>
      </c>
      <c r="CO169">
        <v>0</v>
      </c>
      <c r="CP169">
        <v>-1E-3</v>
      </c>
      <c r="CQ169">
        <v>-6.0000000000000001E-3</v>
      </c>
      <c r="CR169">
        <v>2.1999999999999999E-2</v>
      </c>
      <c r="CS169">
        <v>-0.313</v>
      </c>
      <c r="CT169">
        <v>-2.7E-2</v>
      </c>
      <c r="CU169">
        <v>2.3E-2</v>
      </c>
      <c r="CV169">
        <v>-7.0000000000000001E-3</v>
      </c>
      <c r="CW169">
        <v>5.0000000000000001E-3</v>
      </c>
      <c r="CX169">
        <v>-1.7000000000000001E-2</v>
      </c>
      <c r="CY169">
        <v>7.0000000000000001E-3</v>
      </c>
      <c r="CZ169">
        <v>4.0000000000000001E-3</v>
      </c>
      <c r="DA169">
        <v>0.17499999999999999</v>
      </c>
      <c r="DB169">
        <v>1.6E-2</v>
      </c>
      <c r="DC169">
        <v>-0.188</v>
      </c>
      <c r="DD169">
        <v>-0.16600000000000001</v>
      </c>
      <c r="DE169">
        <v>-1.6E-2</v>
      </c>
      <c r="DF169">
        <v>1.2999999999999999E-2</v>
      </c>
      <c r="DG169">
        <v>-8.0000000000000002E-3</v>
      </c>
      <c r="DH169">
        <v>-0.124</v>
      </c>
      <c r="DI169">
        <v>-1E-3</v>
      </c>
      <c r="DJ169">
        <v>-4.0000000000000001E-3</v>
      </c>
      <c r="DK169">
        <v>6.0000000000000001E-3</v>
      </c>
      <c r="DL169">
        <v>1E-3</v>
      </c>
      <c r="DM169">
        <v>-5.0000000000000001E-3</v>
      </c>
      <c r="DN169">
        <v>-6.0000000000000001E-3</v>
      </c>
      <c r="DO169">
        <v>0.245</v>
      </c>
      <c r="DP169">
        <v>0.16900000000000001</v>
      </c>
      <c r="DQ169">
        <v>0.88900000000000001</v>
      </c>
      <c r="DR169">
        <v>0.38400000000000001</v>
      </c>
      <c r="DS169">
        <v>-1.2889999999999999</v>
      </c>
      <c r="DT169">
        <v>-3.5000000000000003E-2</v>
      </c>
      <c r="DU169">
        <v>-0.47799999999999998</v>
      </c>
      <c r="DV169">
        <v>-0.104</v>
      </c>
      <c r="DW169">
        <v>-4.1000000000000002E-2</v>
      </c>
      <c r="DX169">
        <v>1.2999999999999999E-2</v>
      </c>
      <c r="DY169">
        <v>-0.02</v>
      </c>
      <c r="DZ169">
        <v>7.0000000000000001E-3</v>
      </c>
      <c r="EA169">
        <v>-0.317</v>
      </c>
      <c r="EB169">
        <v>4.7E-2</v>
      </c>
      <c r="EC169">
        <v>-7.1999999999999995E-2</v>
      </c>
      <c r="ED169">
        <v>-8.0000000000000002E-3</v>
      </c>
      <c r="EE169">
        <v>2E-3</v>
      </c>
      <c r="EF169">
        <v>8.0000000000000002E-3</v>
      </c>
      <c r="EG169">
        <v>-6.0000000000000001E-3</v>
      </c>
      <c r="EH169">
        <v>-4.0000000000000001E-3</v>
      </c>
      <c r="EI169">
        <v>4.3999999999999997E-2</v>
      </c>
      <c r="EJ169">
        <v>-5.1999999999999998E-2</v>
      </c>
      <c r="EK169">
        <v>5.0000000000000001E-3</v>
      </c>
      <c r="EL169">
        <v>7.0000000000000001E-3</v>
      </c>
      <c r="EM169">
        <v>-3.0000000000000001E-3</v>
      </c>
      <c r="EN169">
        <v>-4.0000000000000001E-3</v>
      </c>
      <c r="EO169">
        <v>-8.0000000000000002E-3</v>
      </c>
      <c r="EP169">
        <v>0.01</v>
      </c>
      <c r="EQ169">
        <v>-2.1000000000000001E-2</v>
      </c>
      <c r="ER169">
        <v>-3.0000000000000001E-3</v>
      </c>
      <c r="ES169">
        <v>-5.0000000000000001E-3</v>
      </c>
      <c r="ET169">
        <v>0.01</v>
      </c>
      <c r="EU169">
        <v>-1.2999999999999999E-2</v>
      </c>
      <c r="EV169">
        <v>-6.0000000000000001E-3</v>
      </c>
      <c r="EW169">
        <v>3.2000000000000001E-2</v>
      </c>
      <c r="EX169">
        <v>-7.4999999999999997E-2</v>
      </c>
      <c r="EY169">
        <v>1E-3</v>
      </c>
      <c r="EZ169">
        <v>0</v>
      </c>
      <c r="FA169">
        <v>-2E-3</v>
      </c>
      <c r="FB169">
        <v>-7.0000000000000001E-3</v>
      </c>
      <c r="FC169">
        <v>-2.9000000000000001E-2</v>
      </c>
      <c r="FD169">
        <v>-7.0000000000000001E-3</v>
      </c>
      <c r="FE169">
        <v>4.2999999999999997E-2</v>
      </c>
      <c r="FF169">
        <v>-3.0000000000000001E-3</v>
      </c>
      <c r="FG169">
        <v>-5.0000000000000001E-3</v>
      </c>
      <c r="FH169">
        <v>1.2E-2</v>
      </c>
      <c r="FI169">
        <v>-5.0000000000000001E-3</v>
      </c>
      <c r="FJ169">
        <v>7.0000000000000001E-3</v>
      </c>
      <c r="FK169">
        <v>5.0000000000000001E-3</v>
      </c>
      <c r="FL169">
        <v>4.2000000000000003E-2</v>
      </c>
      <c r="FM169">
        <v>0</v>
      </c>
      <c r="FN169">
        <v>-1.325</v>
      </c>
      <c r="FO169">
        <v>-0.39200000000000002</v>
      </c>
    </row>
    <row r="170" spans="1:171" x14ac:dyDescent="0.3">
      <c r="A170" t="s">
        <v>170</v>
      </c>
      <c r="B170">
        <v>5.7000000000000002E-2</v>
      </c>
      <c r="C170">
        <v>-0.01</v>
      </c>
      <c r="D170">
        <v>1.2999999999999999E-2</v>
      </c>
      <c r="E170">
        <v>-2E-3</v>
      </c>
      <c r="F170">
        <v>3.0000000000000001E-3</v>
      </c>
      <c r="G170">
        <v>-4.0000000000000001E-3</v>
      </c>
      <c r="H170">
        <v>0</v>
      </c>
      <c r="I170">
        <v>-4.0000000000000001E-3</v>
      </c>
      <c r="J170">
        <v>4.0000000000000001E-3</v>
      </c>
      <c r="K170">
        <v>4.0000000000000001E-3</v>
      </c>
      <c r="L170">
        <v>-4.0000000000000001E-3</v>
      </c>
      <c r="M170">
        <v>5.0000000000000001E-3</v>
      </c>
      <c r="N170">
        <v>-5.0000000000000001E-3</v>
      </c>
      <c r="O170">
        <v>2.5999999999999999E-2</v>
      </c>
      <c r="P170">
        <v>3.0000000000000001E-3</v>
      </c>
      <c r="Q170">
        <v>-6.0000000000000001E-3</v>
      </c>
      <c r="R170">
        <v>-3.0000000000000001E-3</v>
      </c>
      <c r="S170">
        <v>1.7000000000000001E-2</v>
      </c>
      <c r="T170">
        <v>-7.0000000000000001E-3</v>
      </c>
      <c r="U170">
        <v>8.9999999999999993E-3</v>
      </c>
      <c r="V170">
        <v>-5.0000000000000001E-3</v>
      </c>
      <c r="W170">
        <v>-0.01</v>
      </c>
      <c r="X170">
        <v>2.1000000000000001E-2</v>
      </c>
      <c r="Y170">
        <v>1.4999999999999999E-2</v>
      </c>
      <c r="Z170">
        <v>5.0000000000000001E-3</v>
      </c>
      <c r="AA170">
        <v>-7.0000000000000001E-3</v>
      </c>
      <c r="AB170">
        <v>-1.7999999999999999E-2</v>
      </c>
      <c r="AC170">
        <v>-0.06</v>
      </c>
      <c r="AD170">
        <v>8.7999999999999995E-2</v>
      </c>
      <c r="AE170">
        <v>1.0999999999999999E-2</v>
      </c>
      <c r="AF170">
        <v>-8.0000000000000002E-3</v>
      </c>
      <c r="AG170">
        <v>-0.32800000000000001</v>
      </c>
      <c r="AH170">
        <v>-3.2000000000000001E-2</v>
      </c>
      <c r="AI170">
        <v>-7.3999999999999996E-2</v>
      </c>
      <c r="AJ170">
        <v>-0.16200000000000001</v>
      </c>
      <c r="AK170">
        <v>4.3999999999999997E-2</v>
      </c>
      <c r="AL170">
        <v>-0.11</v>
      </c>
      <c r="AM170">
        <v>1.7999999999999999E-2</v>
      </c>
      <c r="AN170">
        <v>2.7E-2</v>
      </c>
      <c r="AO170">
        <v>-2.5999999999999999E-2</v>
      </c>
      <c r="AP170">
        <v>0.125</v>
      </c>
      <c r="AQ170">
        <v>-0.02</v>
      </c>
      <c r="AR170">
        <v>6.6000000000000003E-2</v>
      </c>
      <c r="AS170">
        <v>9.1999999999999998E-2</v>
      </c>
      <c r="AT170">
        <v>-9.2999999999999999E-2</v>
      </c>
      <c r="AU170">
        <v>-6.9000000000000006E-2</v>
      </c>
      <c r="AV170">
        <v>2.5000000000000001E-2</v>
      </c>
      <c r="AW170">
        <v>1.7000000000000001E-2</v>
      </c>
      <c r="AX170">
        <v>-7.2999999999999995E-2</v>
      </c>
      <c r="AY170">
        <v>0.113</v>
      </c>
      <c r="AZ170">
        <v>4.2000000000000003E-2</v>
      </c>
      <c r="BA170">
        <v>-0.23200000000000001</v>
      </c>
      <c r="BB170">
        <v>-3.9E-2</v>
      </c>
      <c r="BC170">
        <v>4.0000000000000001E-3</v>
      </c>
      <c r="BD170">
        <v>5.0999999999999997E-2</v>
      </c>
      <c r="BE170">
        <v>0.97799999999999998</v>
      </c>
      <c r="BF170">
        <v>4.1000000000000002E-2</v>
      </c>
      <c r="BG170">
        <v>-0.59899999999999998</v>
      </c>
      <c r="BH170">
        <v>-3.9E-2</v>
      </c>
      <c r="BI170">
        <v>-3.5999999999999997E-2</v>
      </c>
      <c r="BJ170">
        <v>8.0000000000000002E-3</v>
      </c>
      <c r="BK170">
        <v>-0.01</v>
      </c>
      <c r="BL170">
        <v>-1.7000000000000001E-2</v>
      </c>
      <c r="BM170">
        <v>-0.02</v>
      </c>
      <c r="BN170">
        <v>-0.22800000000000001</v>
      </c>
      <c r="BO170">
        <v>1E-3</v>
      </c>
      <c r="BP170">
        <v>-0.11799999999999999</v>
      </c>
      <c r="BQ170">
        <v>-1.0999999999999999E-2</v>
      </c>
      <c r="BR170">
        <v>8.9999999999999993E-3</v>
      </c>
      <c r="BS170">
        <v>-5.0000000000000001E-3</v>
      </c>
      <c r="BT170">
        <v>4.0000000000000001E-3</v>
      </c>
      <c r="BU170">
        <v>-3.5000000000000003E-2</v>
      </c>
      <c r="BV170">
        <v>-4.5999999999999999E-2</v>
      </c>
      <c r="BW170">
        <v>-7.0000000000000001E-3</v>
      </c>
      <c r="BX170">
        <v>-1E-3</v>
      </c>
      <c r="BY170">
        <v>-1.9E-2</v>
      </c>
      <c r="BZ170">
        <v>0</v>
      </c>
      <c r="CA170">
        <v>1.2999999999999999E-2</v>
      </c>
      <c r="CB170">
        <v>8.9999999999999993E-3</v>
      </c>
      <c r="CC170">
        <v>-8.0000000000000002E-3</v>
      </c>
      <c r="CD170">
        <v>4.0000000000000001E-3</v>
      </c>
      <c r="CE170">
        <v>2E-3</v>
      </c>
      <c r="CF170">
        <v>-1.2999999999999999E-2</v>
      </c>
      <c r="CG170">
        <v>1.0999999999999999E-2</v>
      </c>
      <c r="CH170">
        <v>-1.2E-2</v>
      </c>
      <c r="CI170">
        <v>0.06</v>
      </c>
      <c r="CJ170">
        <v>5.0000000000000001E-3</v>
      </c>
      <c r="CK170">
        <v>-8.1000000000000003E-2</v>
      </c>
      <c r="CL170">
        <v>2E-3</v>
      </c>
      <c r="CM170">
        <v>7.0000000000000001E-3</v>
      </c>
      <c r="CN170">
        <v>9.0999999999999998E-2</v>
      </c>
      <c r="CO170">
        <v>-3.0000000000000001E-3</v>
      </c>
      <c r="CP170">
        <v>2E-3</v>
      </c>
      <c r="CQ170">
        <v>-6.0000000000000001E-3</v>
      </c>
      <c r="CR170">
        <v>1.4E-2</v>
      </c>
      <c r="CS170">
        <v>-6.9000000000000006E-2</v>
      </c>
      <c r="CT170">
        <v>-1.6E-2</v>
      </c>
      <c r="CU170">
        <v>6.0000000000000001E-3</v>
      </c>
      <c r="CV170">
        <v>1.9E-2</v>
      </c>
      <c r="CW170">
        <v>-3.5000000000000003E-2</v>
      </c>
      <c r="CX170">
        <v>4.0000000000000001E-3</v>
      </c>
      <c r="CY170">
        <v>-1.0999999999999999E-2</v>
      </c>
      <c r="CZ170">
        <v>-3.7999999999999999E-2</v>
      </c>
      <c r="DA170">
        <v>-3.3000000000000002E-2</v>
      </c>
      <c r="DB170">
        <v>-3.0000000000000001E-3</v>
      </c>
      <c r="DC170">
        <v>2.1999999999999999E-2</v>
      </c>
      <c r="DD170">
        <v>-2.1000000000000001E-2</v>
      </c>
      <c r="DE170">
        <v>-6.0000000000000001E-3</v>
      </c>
      <c r="DF170">
        <v>7.0000000000000001E-3</v>
      </c>
      <c r="DG170">
        <v>-6.0000000000000001E-3</v>
      </c>
      <c r="DH170">
        <v>-1.6E-2</v>
      </c>
      <c r="DI170">
        <v>-1E-3</v>
      </c>
      <c r="DJ170">
        <v>-2E-3</v>
      </c>
      <c r="DK170">
        <v>3.0000000000000001E-3</v>
      </c>
      <c r="DL170">
        <v>1E-3</v>
      </c>
      <c r="DM170">
        <v>-3.0000000000000001E-3</v>
      </c>
      <c r="DN170">
        <v>-3.0000000000000001E-3</v>
      </c>
      <c r="DO170">
        <v>0.153</v>
      </c>
      <c r="DP170">
        <v>0.13400000000000001</v>
      </c>
      <c r="DQ170">
        <v>-1.9</v>
      </c>
      <c r="DR170">
        <v>-0.71499999999999997</v>
      </c>
      <c r="DS170">
        <v>-3.0129999999999999</v>
      </c>
      <c r="DT170">
        <v>-0.25900000000000001</v>
      </c>
      <c r="DU170">
        <v>-0.23799999999999999</v>
      </c>
      <c r="DV170">
        <v>-0.14599999999999999</v>
      </c>
      <c r="DW170">
        <v>-1.0999999999999999E-2</v>
      </c>
      <c r="DX170">
        <v>0.01</v>
      </c>
      <c r="DY170">
        <v>-1E-3</v>
      </c>
      <c r="DZ170">
        <v>8.0000000000000002E-3</v>
      </c>
      <c r="EA170">
        <v>-0.10299999999999999</v>
      </c>
      <c r="EB170">
        <v>-1.2E-2</v>
      </c>
      <c r="EC170">
        <v>-2.5999999999999999E-2</v>
      </c>
      <c r="ED170">
        <v>-6.0000000000000001E-3</v>
      </c>
      <c r="EE170">
        <v>1E-3</v>
      </c>
      <c r="EF170">
        <v>6.0000000000000001E-3</v>
      </c>
      <c r="EG170">
        <v>-4.1000000000000002E-2</v>
      </c>
      <c r="EH170">
        <v>-1.4999999999999999E-2</v>
      </c>
      <c r="EI170">
        <v>0.16600000000000001</v>
      </c>
      <c r="EJ170">
        <v>-4.5999999999999999E-2</v>
      </c>
      <c r="EK170">
        <v>7.0000000000000001E-3</v>
      </c>
      <c r="EL170">
        <v>4.0000000000000001E-3</v>
      </c>
      <c r="EM170">
        <v>8.0000000000000002E-3</v>
      </c>
      <c r="EN170">
        <v>-1E-3</v>
      </c>
      <c r="EO170">
        <v>-6.0000000000000001E-3</v>
      </c>
      <c r="EP170">
        <v>1.0999999999999999E-2</v>
      </c>
      <c r="EQ170">
        <v>-1.4999999999999999E-2</v>
      </c>
      <c r="ER170">
        <v>2E-3</v>
      </c>
      <c r="ES170">
        <v>-2E-3</v>
      </c>
      <c r="ET170">
        <v>5.0000000000000001E-3</v>
      </c>
      <c r="EU170">
        <v>-0.01</v>
      </c>
      <c r="EV170">
        <v>-3.0000000000000001E-3</v>
      </c>
      <c r="EW170">
        <v>8.3000000000000004E-2</v>
      </c>
      <c r="EX170">
        <v>-4.9000000000000002E-2</v>
      </c>
      <c r="EY170">
        <v>4.0000000000000001E-3</v>
      </c>
      <c r="EZ170">
        <v>0</v>
      </c>
      <c r="FA170">
        <v>0</v>
      </c>
      <c r="FB170">
        <v>-3.0000000000000001E-3</v>
      </c>
      <c r="FC170">
        <v>-1.2E-2</v>
      </c>
      <c r="FD170">
        <v>-2.1000000000000001E-2</v>
      </c>
      <c r="FE170">
        <v>0.10199999999999999</v>
      </c>
      <c r="FF170">
        <v>-2E-3</v>
      </c>
      <c r="FG170">
        <v>1E-3</v>
      </c>
      <c r="FH170">
        <v>7.0000000000000001E-3</v>
      </c>
      <c r="FI170">
        <v>-5.0000000000000001E-3</v>
      </c>
      <c r="FJ170">
        <v>-7.0000000000000001E-3</v>
      </c>
      <c r="FK170">
        <v>2.9000000000000001E-2</v>
      </c>
      <c r="FL170">
        <v>2.5999999999999999E-2</v>
      </c>
      <c r="FM170">
        <v>-1.325</v>
      </c>
      <c r="FN170">
        <v>0</v>
      </c>
      <c r="FO170">
        <v>-8.5289999999999999</v>
      </c>
    </row>
    <row r="171" spans="1:171" x14ac:dyDescent="0.3">
      <c r="A171" t="s">
        <v>171</v>
      </c>
      <c r="B171">
        <v>-1.0249999999999999</v>
      </c>
      <c r="C171">
        <v>-0.04</v>
      </c>
      <c r="D171">
        <v>4.0000000000000001E-3</v>
      </c>
      <c r="E171">
        <v>1.0999999999999999E-2</v>
      </c>
      <c r="F171">
        <v>-4.7E-2</v>
      </c>
      <c r="G171">
        <v>4.5999999999999999E-2</v>
      </c>
      <c r="H171">
        <v>-3.1E-2</v>
      </c>
      <c r="I171">
        <v>-0.86299999999999999</v>
      </c>
      <c r="J171">
        <v>0.879</v>
      </c>
      <c r="K171">
        <v>1.2999999999999999E-2</v>
      </c>
      <c r="L171">
        <v>-1.7000000000000001E-2</v>
      </c>
      <c r="M171">
        <v>1.2999999999999999E-2</v>
      </c>
      <c r="N171">
        <v>-1.0999999999999999E-2</v>
      </c>
      <c r="O171">
        <v>0.70899999999999996</v>
      </c>
      <c r="P171">
        <v>0.03</v>
      </c>
      <c r="Q171">
        <v>-2.8000000000000001E-2</v>
      </c>
      <c r="R171">
        <v>1E-3</v>
      </c>
      <c r="S171">
        <v>4.4999999999999998E-2</v>
      </c>
      <c r="T171">
        <v>-5.3999999999999999E-2</v>
      </c>
      <c r="U171">
        <v>5.6000000000000001E-2</v>
      </c>
      <c r="V171">
        <v>-5.3999999999999999E-2</v>
      </c>
      <c r="W171">
        <v>1.08</v>
      </c>
      <c r="X171">
        <v>-3.0000000000000001E-3</v>
      </c>
      <c r="Y171">
        <v>-0.91400000000000003</v>
      </c>
      <c r="Z171">
        <v>-1E-3</v>
      </c>
      <c r="AA171">
        <v>-1.2999999999999999E-2</v>
      </c>
      <c r="AB171">
        <v>5.7000000000000002E-2</v>
      </c>
      <c r="AC171">
        <v>0.998</v>
      </c>
      <c r="AD171">
        <v>-1.0529999999999999</v>
      </c>
      <c r="AE171">
        <v>-0.09</v>
      </c>
      <c r="AF171">
        <v>-1.2999999999999999E-2</v>
      </c>
      <c r="AG171">
        <v>1.6639999999999999</v>
      </c>
      <c r="AH171">
        <v>-2.4E-2</v>
      </c>
      <c r="AI171">
        <v>0.14299999999999999</v>
      </c>
      <c r="AJ171">
        <v>3.2000000000000001E-2</v>
      </c>
      <c r="AK171">
        <v>1.9E-2</v>
      </c>
      <c r="AL171">
        <v>0.20100000000000001</v>
      </c>
      <c r="AM171">
        <v>-0.186</v>
      </c>
      <c r="AN171">
        <v>0.182</v>
      </c>
      <c r="AO171">
        <v>-0.13900000000000001</v>
      </c>
      <c r="AP171">
        <v>1.448</v>
      </c>
      <c r="AQ171">
        <v>-5.5E-2</v>
      </c>
      <c r="AR171">
        <v>1.02</v>
      </c>
      <c r="AS171">
        <v>1.2230000000000001</v>
      </c>
      <c r="AT171">
        <v>-1.131</v>
      </c>
      <c r="AU171">
        <v>-0.106</v>
      </c>
      <c r="AV171">
        <v>1.2999999999999999E-2</v>
      </c>
      <c r="AW171">
        <v>0.01</v>
      </c>
      <c r="AX171">
        <v>-0.35099999999999998</v>
      </c>
      <c r="AY171">
        <v>0.38900000000000001</v>
      </c>
      <c r="AZ171">
        <v>-0.36399999999999999</v>
      </c>
      <c r="BA171">
        <v>0.57399999999999995</v>
      </c>
      <c r="BB171">
        <v>7.0000000000000007E-2</v>
      </c>
      <c r="BC171">
        <v>6.6269999999999998</v>
      </c>
      <c r="BD171">
        <v>2.1859999999999999</v>
      </c>
      <c r="BE171">
        <v>3.3050000000000002</v>
      </c>
      <c r="BF171">
        <v>-0.04</v>
      </c>
      <c r="BG171">
        <v>-2.6659999999999999</v>
      </c>
      <c r="BH171">
        <v>-0.13300000000000001</v>
      </c>
      <c r="BI171">
        <v>-7.1999999999999995E-2</v>
      </c>
      <c r="BJ171">
        <v>-2.8000000000000001E-2</v>
      </c>
      <c r="BK171">
        <v>-1.7000000000000001E-2</v>
      </c>
      <c r="BL171">
        <v>-3.5000000000000003E-2</v>
      </c>
      <c r="BM171">
        <v>-6.0999999999999999E-2</v>
      </c>
      <c r="BN171">
        <v>-1.633</v>
      </c>
      <c r="BO171">
        <v>0.01</v>
      </c>
      <c r="BP171">
        <v>-1.179</v>
      </c>
      <c r="BQ171">
        <v>-5.8999999999999997E-2</v>
      </c>
      <c r="BR171">
        <v>-1.1419999999999999</v>
      </c>
      <c r="BS171">
        <v>-0.08</v>
      </c>
      <c r="BT171">
        <v>0.06</v>
      </c>
      <c r="BU171">
        <v>-1.839</v>
      </c>
      <c r="BV171">
        <v>1.2050000000000001</v>
      </c>
      <c r="BW171">
        <v>-5.8000000000000003E-2</v>
      </c>
      <c r="BX171">
        <v>-3.6999999999999998E-2</v>
      </c>
      <c r="BY171">
        <v>1.4999999999999999E-2</v>
      </c>
      <c r="BZ171">
        <v>-2.1999999999999999E-2</v>
      </c>
      <c r="CA171">
        <v>-3.1E-2</v>
      </c>
      <c r="CB171">
        <v>-1.6E-2</v>
      </c>
      <c r="CC171">
        <v>4.9000000000000002E-2</v>
      </c>
      <c r="CD171">
        <v>-4.9000000000000002E-2</v>
      </c>
      <c r="CE171">
        <v>7.1999999999999995E-2</v>
      </c>
      <c r="CF171">
        <v>-9.5000000000000001E-2</v>
      </c>
      <c r="CG171">
        <v>7.2999999999999995E-2</v>
      </c>
      <c r="CH171">
        <v>-5.1999999999999998E-2</v>
      </c>
      <c r="CI171">
        <v>0.92100000000000004</v>
      </c>
      <c r="CJ171">
        <v>1.9E-2</v>
      </c>
      <c r="CK171">
        <v>-1.052</v>
      </c>
      <c r="CL171">
        <v>1.4999999999999999E-2</v>
      </c>
      <c r="CM171">
        <v>0</v>
      </c>
      <c r="CN171">
        <v>1.1100000000000001</v>
      </c>
      <c r="CO171">
        <v>1.2E-2</v>
      </c>
      <c r="CP171">
        <v>5.0000000000000001E-3</v>
      </c>
      <c r="CQ171">
        <v>-1.2999999999999999E-2</v>
      </c>
      <c r="CR171">
        <v>5.3999999999999999E-2</v>
      </c>
      <c r="CS171">
        <v>-1.3140000000000001</v>
      </c>
      <c r="CT171">
        <v>-0.107</v>
      </c>
      <c r="CU171">
        <v>0.114</v>
      </c>
      <c r="CV171">
        <v>-3.4000000000000002E-2</v>
      </c>
      <c r="CW171">
        <v>0.14299999999999999</v>
      </c>
      <c r="CX171">
        <v>-0.10100000000000001</v>
      </c>
      <c r="CY171">
        <v>1.4E-2</v>
      </c>
      <c r="CZ171">
        <v>6.0999999999999999E-2</v>
      </c>
      <c r="DA171">
        <v>1.0669999999999999</v>
      </c>
      <c r="DB171">
        <v>7.4999999999999997E-2</v>
      </c>
      <c r="DC171">
        <v>-1.081</v>
      </c>
      <c r="DD171">
        <v>-0.94899999999999995</v>
      </c>
      <c r="DE171">
        <v>-3.3000000000000002E-2</v>
      </c>
      <c r="DF171">
        <v>3.5000000000000003E-2</v>
      </c>
      <c r="DG171">
        <v>-1.4999999999999999E-2</v>
      </c>
      <c r="DH171">
        <v>-0.70699999999999996</v>
      </c>
      <c r="DI171">
        <v>1E-3</v>
      </c>
      <c r="DJ171">
        <v>-1.2E-2</v>
      </c>
      <c r="DK171">
        <v>1.4999999999999999E-2</v>
      </c>
      <c r="DL171">
        <v>-8.0000000000000002E-3</v>
      </c>
      <c r="DM171">
        <v>-4.0000000000000001E-3</v>
      </c>
      <c r="DN171">
        <v>-2.4E-2</v>
      </c>
      <c r="DO171">
        <v>0.32200000000000001</v>
      </c>
      <c r="DP171">
        <v>0.13300000000000001</v>
      </c>
      <c r="DQ171">
        <v>-1.0149999999999999</v>
      </c>
      <c r="DR171">
        <v>-1.7709999999999999</v>
      </c>
      <c r="DS171">
        <v>-6.141</v>
      </c>
      <c r="DT171">
        <v>-0.42</v>
      </c>
      <c r="DU171">
        <v>-0.39900000000000002</v>
      </c>
      <c r="DV171">
        <v>-0.22800000000000001</v>
      </c>
      <c r="DW171">
        <v>-7.4999999999999997E-2</v>
      </c>
      <c r="DX171">
        <v>3.9E-2</v>
      </c>
      <c r="DY171">
        <v>-7.2999999999999995E-2</v>
      </c>
      <c r="DZ171">
        <v>4.5999999999999999E-2</v>
      </c>
      <c r="EA171">
        <v>-1.419</v>
      </c>
      <c r="EB171">
        <v>6.6000000000000003E-2</v>
      </c>
      <c r="EC171">
        <v>-6.8000000000000005E-2</v>
      </c>
      <c r="ED171">
        <v>-8.0000000000000002E-3</v>
      </c>
      <c r="EE171">
        <v>8.0000000000000002E-3</v>
      </c>
      <c r="EF171">
        <v>2.7E-2</v>
      </c>
      <c r="EG171">
        <v>2.1000000000000001E-2</v>
      </c>
      <c r="EH171">
        <v>-2.4E-2</v>
      </c>
      <c r="EI171">
        <v>0.20799999999999999</v>
      </c>
      <c r="EJ171">
        <v>-0.115</v>
      </c>
      <c r="EK171">
        <v>1E-3</v>
      </c>
      <c r="EL171">
        <v>8.0000000000000002E-3</v>
      </c>
      <c r="EM171">
        <v>-2E-3</v>
      </c>
      <c r="EN171">
        <v>-4.0000000000000001E-3</v>
      </c>
      <c r="EO171">
        <v>-3.3000000000000002E-2</v>
      </c>
      <c r="EP171">
        <v>0.02</v>
      </c>
      <c r="EQ171">
        <v>-2.5999999999999999E-2</v>
      </c>
      <c r="ER171">
        <v>-4.0000000000000001E-3</v>
      </c>
      <c r="ES171">
        <v>-6.0000000000000001E-3</v>
      </c>
      <c r="ET171">
        <v>1.7999999999999999E-2</v>
      </c>
      <c r="EU171">
        <v>-8.9999999999999993E-3</v>
      </c>
      <c r="EV171">
        <v>-0.01</v>
      </c>
      <c r="EW171">
        <v>-6.4000000000000001E-2</v>
      </c>
      <c r="EX171">
        <v>-8.6999999999999994E-2</v>
      </c>
      <c r="EY171">
        <v>-1.2E-2</v>
      </c>
      <c r="EZ171">
        <v>-5.0000000000000001E-3</v>
      </c>
      <c r="FA171">
        <v>-4.0000000000000001E-3</v>
      </c>
      <c r="FB171">
        <v>-8.9999999999999993E-3</v>
      </c>
      <c r="FC171">
        <v>-3.1E-2</v>
      </c>
      <c r="FD171">
        <v>-0.02</v>
      </c>
      <c r="FE171">
        <v>0.17899999999999999</v>
      </c>
      <c r="FF171">
        <v>-3.0000000000000001E-3</v>
      </c>
      <c r="FG171">
        <v>-1.2999999999999999E-2</v>
      </c>
      <c r="FH171">
        <v>1.4999999999999999E-2</v>
      </c>
      <c r="FI171">
        <v>-7.0000000000000001E-3</v>
      </c>
      <c r="FJ171">
        <v>4.8000000000000001E-2</v>
      </c>
      <c r="FK171">
        <v>2.9000000000000001E-2</v>
      </c>
      <c r="FL171">
        <v>1.4E-2</v>
      </c>
      <c r="FM171">
        <v>-0.39200000000000002</v>
      </c>
      <c r="FN171">
        <v>-8.5289999999999999</v>
      </c>
      <c r="FO1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71"/>
  <sheetViews>
    <sheetView workbookViewId="0"/>
  </sheetViews>
  <sheetFormatPr defaultRowHeight="14.4" x14ac:dyDescent="0.3"/>
  <sheetData>
    <row r="1" spans="1:171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</row>
    <row r="2" spans="1:171" x14ac:dyDescent="0.3">
      <c r="A2" t="s">
        <v>2</v>
      </c>
      <c r="B2" t="s">
        <v>174</v>
      </c>
      <c r="C2" t="s">
        <v>176</v>
      </c>
      <c r="D2" t="s">
        <v>177</v>
      </c>
      <c r="E2" t="s">
        <v>178</v>
      </c>
      <c r="F2" t="s">
        <v>179</v>
      </c>
      <c r="G2" t="s">
        <v>180</v>
      </c>
      <c r="H2" t="s">
        <v>181</v>
      </c>
      <c r="I2" t="s">
        <v>182</v>
      </c>
      <c r="J2" t="s">
        <v>183</v>
      </c>
      <c r="K2" t="s">
        <v>184</v>
      </c>
      <c r="L2" t="s">
        <v>185</v>
      </c>
      <c r="M2" t="s">
        <v>186</v>
      </c>
      <c r="N2" t="s">
        <v>187</v>
      </c>
      <c r="O2" t="s">
        <v>188</v>
      </c>
      <c r="P2" t="s">
        <v>189</v>
      </c>
      <c r="Q2" t="s">
        <v>190</v>
      </c>
      <c r="R2" t="s">
        <v>191</v>
      </c>
      <c r="S2" t="s">
        <v>192</v>
      </c>
      <c r="T2" t="s">
        <v>193</v>
      </c>
      <c r="U2" t="s">
        <v>194</v>
      </c>
      <c r="V2" t="s">
        <v>195</v>
      </c>
      <c r="W2" t="s">
        <v>196</v>
      </c>
      <c r="X2" t="s">
        <v>197</v>
      </c>
      <c r="Y2" t="s">
        <v>198</v>
      </c>
      <c r="Z2" t="s">
        <v>199</v>
      </c>
      <c r="AA2" t="s">
        <v>200</v>
      </c>
      <c r="AB2" t="s">
        <v>201</v>
      </c>
      <c r="AC2" t="s">
        <v>202</v>
      </c>
      <c r="AD2" t="s">
        <v>203</v>
      </c>
      <c r="AE2" t="s">
        <v>204</v>
      </c>
      <c r="AF2" t="s">
        <v>205</v>
      </c>
      <c r="AG2" t="s">
        <v>206</v>
      </c>
      <c r="AH2" t="s">
        <v>207</v>
      </c>
      <c r="AI2" t="s">
        <v>208</v>
      </c>
      <c r="AJ2" t="s">
        <v>209</v>
      </c>
      <c r="AK2" t="s">
        <v>210</v>
      </c>
      <c r="AL2" t="s">
        <v>211</v>
      </c>
      <c r="AM2" t="s">
        <v>212</v>
      </c>
      <c r="AN2" t="s">
        <v>213</v>
      </c>
      <c r="AO2" t="s">
        <v>214</v>
      </c>
      <c r="AP2" t="s">
        <v>215</v>
      </c>
      <c r="AQ2" t="s">
        <v>216</v>
      </c>
      <c r="AR2" t="s">
        <v>217</v>
      </c>
      <c r="AS2" t="s">
        <v>218</v>
      </c>
      <c r="AT2" t="s">
        <v>219</v>
      </c>
      <c r="AU2" t="s">
        <v>220</v>
      </c>
      <c r="AV2" t="s">
        <v>221</v>
      </c>
      <c r="AW2" t="s">
        <v>222</v>
      </c>
      <c r="AX2" t="s">
        <v>223</v>
      </c>
      <c r="AY2" t="s">
        <v>224</v>
      </c>
      <c r="AZ2" t="s">
        <v>225</v>
      </c>
      <c r="BA2" t="s">
        <v>226</v>
      </c>
      <c r="BB2" t="s">
        <v>227</v>
      </c>
      <c r="BC2" t="s">
        <v>228</v>
      </c>
      <c r="BD2" t="s">
        <v>229</v>
      </c>
      <c r="BE2" t="s">
        <v>230</v>
      </c>
      <c r="BF2" t="s">
        <v>231</v>
      </c>
      <c r="BG2" t="s">
        <v>232</v>
      </c>
      <c r="BH2" t="s">
        <v>233</v>
      </c>
      <c r="BI2" t="s">
        <v>234</v>
      </c>
      <c r="BJ2" t="s">
        <v>235</v>
      </c>
      <c r="BK2" t="s">
        <v>236</v>
      </c>
      <c r="BL2" t="s">
        <v>237</v>
      </c>
      <c r="BM2" t="s">
        <v>238</v>
      </c>
      <c r="BN2" t="s">
        <v>239</v>
      </c>
      <c r="BO2" t="s">
        <v>240</v>
      </c>
      <c r="BP2" t="s">
        <v>241</v>
      </c>
      <c r="BQ2" t="s">
        <v>242</v>
      </c>
      <c r="BR2" t="s">
        <v>243</v>
      </c>
      <c r="BS2" t="s">
        <v>244</v>
      </c>
      <c r="BT2" t="s">
        <v>245</v>
      </c>
      <c r="BU2" t="s">
        <v>246</v>
      </c>
      <c r="BV2" t="s">
        <v>247</v>
      </c>
      <c r="BW2" t="s">
        <v>248</v>
      </c>
      <c r="BX2" t="s">
        <v>249</v>
      </c>
      <c r="BY2" t="s">
        <v>250</v>
      </c>
      <c r="BZ2" t="s">
        <v>251</v>
      </c>
      <c r="CA2" t="s">
        <v>252</v>
      </c>
      <c r="CB2" t="s">
        <v>253</v>
      </c>
      <c r="CC2" t="s">
        <v>254</v>
      </c>
      <c r="CD2" t="s">
        <v>255</v>
      </c>
      <c r="CE2" t="s">
        <v>256</v>
      </c>
      <c r="CF2" t="s">
        <v>257</v>
      </c>
      <c r="CG2" t="s">
        <v>258</v>
      </c>
      <c r="CH2" t="s">
        <v>259</v>
      </c>
      <c r="CI2" t="s">
        <v>260</v>
      </c>
      <c r="CJ2" t="s">
        <v>261</v>
      </c>
      <c r="CK2" t="s">
        <v>262</v>
      </c>
      <c r="CL2" t="s">
        <v>263</v>
      </c>
      <c r="CM2" t="s">
        <v>264</v>
      </c>
      <c r="CN2" t="s">
        <v>265</v>
      </c>
      <c r="CO2" t="s">
        <v>266</v>
      </c>
      <c r="CP2" t="s">
        <v>267</v>
      </c>
      <c r="CQ2" t="s">
        <v>268</v>
      </c>
      <c r="CR2" t="s">
        <v>269</v>
      </c>
      <c r="CS2" t="s">
        <v>270</v>
      </c>
      <c r="CT2" t="s">
        <v>271</v>
      </c>
      <c r="CU2" t="s">
        <v>272</v>
      </c>
      <c r="CV2" t="s">
        <v>273</v>
      </c>
      <c r="CW2" t="s">
        <v>274</v>
      </c>
      <c r="CX2" t="s">
        <v>275</v>
      </c>
      <c r="CY2" t="s">
        <v>276</v>
      </c>
      <c r="CZ2" t="s">
        <v>277</v>
      </c>
      <c r="DA2" t="s">
        <v>278</v>
      </c>
      <c r="DB2" t="s">
        <v>279</v>
      </c>
      <c r="DC2" t="s">
        <v>280</v>
      </c>
      <c r="DD2" t="s">
        <v>281</v>
      </c>
      <c r="DE2" t="s">
        <v>282</v>
      </c>
      <c r="DF2" t="s">
        <v>283</v>
      </c>
      <c r="DG2" t="s">
        <v>284</v>
      </c>
      <c r="DH2" t="s">
        <v>285</v>
      </c>
      <c r="DI2" t="s">
        <v>286</v>
      </c>
      <c r="DJ2" t="s">
        <v>287</v>
      </c>
      <c r="DK2" t="s">
        <v>288</v>
      </c>
      <c r="DL2" t="s">
        <v>289</v>
      </c>
      <c r="DM2" t="s">
        <v>290</v>
      </c>
      <c r="DN2" t="s">
        <v>291</v>
      </c>
      <c r="DO2" t="s">
        <v>292</v>
      </c>
      <c r="DP2" t="s">
        <v>293</v>
      </c>
      <c r="DQ2" t="s">
        <v>294</v>
      </c>
      <c r="DR2" t="s">
        <v>295</v>
      </c>
      <c r="DS2" t="s">
        <v>296</v>
      </c>
      <c r="DT2" t="s">
        <v>297</v>
      </c>
      <c r="DU2" t="s">
        <v>298</v>
      </c>
      <c r="DV2" t="s">
        <v>299</v>
      </c>
      <c r="DW2" t="s">
        <v>300</v>
      </c>
      <c r="DX2" t="s">
        <v>301</v>
      </c>
      <c r="DY2" t="s">
        <v>302</v>
      </c>
      <c r="DZ2" t="s">
        <v>303</v>
      </c>
      <c r="EA2" t="s">
        <v>304</v>
      </c>
      <c r="EB2" t="s">
        <v>305</v>
      </c>
      <c r="EC2" t="s">
        <v>306</v>
      </c>
      <c r="ED2" t="s">
        <v>307</v>
      </c>
      <c r="EE2" t="s">
        <v>308</v>
      </c>
      <c r="EF2" t="s">
        <v>309</v>
      </c>
      <c r="EG2" t="s">
        <v>310</v>
      </c>
      <c r="EH2" t="s">
        <v>311</v>
      </c>
      <c r="EI2" t="s">
        <v>312</v>
      </c>
      <c r="EJ2" t="s">
        <v>313</v>
      </c>
      <c r="EK2" t="s">
        <v>314</v>
      </c>
      <c r="EL2" t="s">
        <v>315</v>
      </c>
      <c r="EM2" t="s">
        <v>316</v>
      </c>
      <c r="EN2" t="s">
        <v>317</v>
      </c>
      <c r="EO2" t="s">
        <v>318</v>
      </c>
      <c r="EP2" t="s">
        <v>319</v>
      </c>
      <c r="EQ2" t="s">
        <v>320</v>
      </c>
      <c r="ER2" t="s">
        <v>321</v>
      </c>
      <c r="ES2" t="s">
        <v>322</v>
      </c>
      <c r="ET2" t="s">
        <v>323</v>
      </c>
      <c r="EU2" t="s">
        <v>324</v>
      </c>
      <c r="EV2" t="s">
        <v>325</v>
      </c>
      <c r="EW2" t="s">
        <v>326</v>
      </c>
      <c r="EX2" t="s">
        <v>327</v>
      </c>
      <c r="EY2" t="s">
        <v>328</v>
      </c>
      <c r="EZ2" t="s">
        <v>329</v>
      </c>
      <c r="FA2" t="s">
        <v>330</v>
      </c>
      <c r="FB2" t="s">
        <v>331</v>
      </c>
      <c r="FC2" t="s">
        <v>332</v>
      </c>
      <c r="FD2" t="s">
        <v>333</v>
      </c>
      <c r="FE2" t="s">
        <v>334</v>
      </c>
      <c r="FF2" t="s">
        <v>335</v>
      </c>
      <c r="FG2" t="s">
        <v>336</v>
      </c>
      <c r="FH2" t="s">
        <v>337</v>
      </c>
      <c r="FI2" t="s">
        <v>338</v>
      </c>
      <c r="FJ2" t="s">
        <v>339</v>
      </c>
      <c r="FK2" t="s">
        <v>340</v>
      </c>
      <c r="FL2" t="s">
        <v>341</v>
      </c>
      <c r="FM2" t="s">
        <v>342</v>
      </c>
      <c r="FN2" t="s">
        <v>343</v>
      </c>
      <c r="FO2" t="s">
        <v>344</v>
      </c>
    </row>
    <row r="3" spans="1:171" x14ac:dyDescent="0.3">
      <c r="A3" t="s">
        <v>3</v>
      </c>
      <c r="B3" t="s">
        <v>176</v>
      </c>
      <c r="C3" t="s">
        <v>174</v>
      </c>
      <c r="D3" t="s">
        <v>347</v>
      </c>
      <c r="E3" t="s">
        <v>348</v>
      </c>
      <c r="F3" t="s">
        <v>349</v>
      </c>
      <c r="G3" t="s">
        <v>350</v>
      </c>
      <c r="H3" t="s">
        <v>351</v>
      </c>
      <c r="I3" t="s">
        <v>352</v>
      </c>
      <c r="J3" t="s">
        <v>353</v>
      </c>
      <c r="K3" t="s">
        <v>354</v>
      </c>
      <c r="L3" t="s">
        <v>355</v>
      </c>
      <c r="M3" t="s">
        <v>356</v>
      </c>
      <c r="N3" t="s">
        <v>357</v>
      </c>
      <c r="O3" t="s">
        <v>358</v>
      </c>
      <c r="P3" t="s">
        <v>359</v>
      </c>
      <c r="Q3" t="s">
        <v>360</v>
      </c>
      <c r="R3" t="s">
        <v>361</v>
      </c>
      <c r="S3" t="s">
        <v>362</v>
      </c>
      <c r="T3" t="s">
        <v>363</v>
      </c>
      <c r="U3" t="s">
        <v>364</v>
      </c>
      <c r="V3" t="s">
        <v>365</v>
      </c>
      <c r="W3" t="s">
        <v>366</v>
      </c>
      <c r="X3" t="s">
        <v>367</v>
      </c>
      <c r="Y3" t="s">
        <v>368</v>
      </c>
      <c r="Z3" t="s">
        <v>348</v>
      </c>
      <c r="AA3" t="s">
        <v>369</v>
      </c>
      <c r="AB3" t="s">
        <v>370</v>
      </c>
      <c r="AC3" t="s">
        <v>371</v>
      </c>
      <c r="AD3" t="s">
        <v>372</v>
      </c>
      <c r="AE3" t="s">
        <v>373</v>
      </c>
      <c r="AF3" t="s">
        <v>374</v>
      </c>
      <c r="AG3" t="s">
        <v>375</v>
      </c>
      <c r="AH3" t="s">
        <v>376</v>
      </c>
      <c r="AI3" t="s">
        <v>377</v>
      </c>
      <c r="AJ3" t="s">
        <v>378</v>
      </c>
      <c r="AK3" t="s">
        <v>379</v>
      </c>
      <c r="AL3" t="s">
        <v>380</v>
      </c>
      <c r="AM3" t="s">
        <v>381</v>
      </c>
      <c r="AN3" t="s">
        <v>382</v>
      </c>
      <c r="AO3" t="s">
        <v>383</v>
      </c>
      <c r="AP3" t="s">
        <v>384</v>
      </c>
      <c r="AQ3" t="s">
        <v>385</v>
      </c>
      <c r="AR3" t="s">
        <v>386</v>
      </c>
      <c r="AS3" t="s">
        <v>387</v>
      </c>
      <c r="AT3" t="s">
        <v>388</v>
      </c>
      <c r="AU3" t="s">
        <v>389</v>
      </c>
      <c r="AV3" t="s">
        <v>390</v>
      </c>
      <c r="AW3" t="s">
        <v>391</v>
      </c>
      <c r="AX3" t="s">
        <v>392</v>
      </c>
      <c r="AY3" t="s">
        <v>393</v>
      </c>
      <c r="AZ3" t="s">
        <v>394</v>
      </c>
      <c r="BA3" t="s">
        <v>395</v>
      </c>
      <c r="BB3" t="s">
        <v>396</v>
      </c>
      <c r="BC3" t="s">
        <v>397</v>
      </c>
      <c r="BD3" t="s">
        <v>398</v>
      </c>
      <c r="BE3" t="s">
        <v>399</v>
      </c>
      <c r="BF3" t="s">
        <v>400</v>
      </c>
      <c r="BG3" t="s">
        <v>401</v>
      </c>
      <c r="BH3" t="s">
        <v>402</v>
      </c>
      <c r="BI3" t="s">
        <v>403</v>
      </c>
      <c r="BJ3" t="s">
        <v>404</v>
      </c>
      <c r="BK3" t="s">
        <v>405</v>
      </c>
      <c r="BL3" t="s">
        <v>406</v>
      </c>
      <c r="BM3" t="s">
        <v>407</v>
      </c>
      <c r="BN3" t="s">
        <v>408</v>
      </c>
      <c r="BO3" t="s">
        <v>409</v>
      </c>
      <c r="BP3" t="s">
        <v>410</v>
      </c>
      <c r="BQ3" t="s">
        <v>411</v>
      </c>
      <c r="BR3" t="s">
        <v>412</v>
      </c>
      <c r="BS3" t="s">
        <v>413</v>
      </c>
      <c r="BT3" t="s">
        <v>414</v>
      </c>
      <c r="BU3" t="s">
        <v>415</v>
      </c>
      <c r="BV3" t="s">
        <v>416</v>
      </c>
      <c r="BW3" t="s">
        <v>417</v>
      </c>
      <c r="BX3" t="s">
        <v>418</v>
      </c>
      <c r="BY3" t="s">
        <v>419</v>
      </c>
      <c r="BZ3" t="s">
        <v>420</v>
      </c>
      <c r="CA3" t="s">
        <v>421</v>
      </c>
      <c r="CB3" t="s">
        <v>422</v>
      </c>
      <c r="CC3" t="s">
        <v>423</v>
      </c>
      <c r="CD3" t="s">
        <v>424</v>
      </c>
      <c r="CE3" t="s">
        <v>425</v>
      </c>
      <c r="CF3" t="s">
        <v>426</v>
      </c>
      <c r="CG3" t="s">
        <v>427</v>
      </c>
      <c r="CH3" t="s">
        <v>428</v>
      </c>
      <c r="CI3" t="s">
        <v>429</v>
      </c>
      <c r="CJ3" t="s">
        <v>430</v>
      </c>
      <c r="CK3" t="s">
        <v>431</v>
      </c>
      <c r="CL3" t="s">
        <v>432</v>
      </c>
      <c r="CM3" t="s">
        <v>433</v>
      </c>
      <c r="CN3" t="s">
        <v>434</v>
      </c>
      <c r="CO3" t="s">
        <v>435</v>
      </c>
      <c r="CP3" t="s">
        <v>436</v>
      </c>
      <c r="CQ3" t="s">
        <v>437</v>
      </c>
      <c r="CR3" t="s">
        <v>438</v>
      </c>
      <c r="CS3" t="s">
        <v>439</v>
      </c>
      <c r="CT3" t="s">
        <v>440</v>
      </c>
      <c r="CU3" t="s">
        <v>441</v>
      </c>
      <c r="CV3" t="s">
        <v>442</v>
      </c>
      <c r="CW3" t="s">
        <v>443</v>
      </c>
      <c r="CX3" t="s">
        <v>444</v>
      </c>
      <c r="CY3" t="s">
        <v>445</v>
      </c>
      <c r="CZ3" t="s">
        <v>446</v>
      </c>
      <c r="DA3" t="s">
        <v>447</v>
      </c>
      <c r="DB3" t="s">
        <v>448</v>
      </c>
      <c r="DC3" t="s">
        <v>449</v>
      </c>
      <c r="DD3" t="s">
        <v>450</v>
      </c>
      <c r="DE3" t="s">
        <v>451</v>
      </c>
      <c r="DF3" t="s">
        <v>452</v>
      </c>
      <c r="DG3" t="s">
        <v>453</v>
      </c>
      <c r="DH3" t="s">
        <v>454</v>
      </c>
      <c r="DI3" t="s">
        <v>455</v>
      </c>
      <c r="DJ3" t="s">
        <v>456</v>
      </c>
      <c r="DK3" t="s">
        <v>457</v>
      </c>
      <c r="DL3" t="s">
        <v>458</v>
      </c>
      <c r="DM3" t="s">
        <v>459</v>
      </c>
      <c r="DN3" t="s">
        <v>460</v>
      </c>
      <c r="DO3" t="s">
        <v>461</v>
      </c>
      <c r="DP3" t="s">
        <v>462</v>
      </c>
      <c r="DQ3" t="s">
        <v>463</v>
      </c>
      <c r="DR3" t="s">
        <v>464</v>
      </c>
      <c r="DS3" t="s">
        <v>465</v>
      </c>
      <c r="DT3" t="s">
        <v>466</v>
      </c>
      <c r="DU3" t="s">
        <v>387</v>
      </c>
      <c r="DV3" t="s">
        <v>467</v>
      </c>
      <c r="DW3" t="s">
        <v>468</v>
      </c>
      <c r="DX3" t="s">
        <v>469</v>
      </c>
      <c r="DY3" t="s">
        <v>470</v>
      </c>
      <c r="DZ3" t="s">
        <v>471</v>
      </c>
      <c r="EA3" t="s">
        <v>472</v>
      </c>
      <c r="EB3" t="s">
        <v>473</v>
      </c>
      <c r="EC3" t="s">
        <v>474</v>
      </c>
      <c r="ED3" t="s">
        <v>475</v>
      </c>
      <c r="EE3" t="s">
        <v>476</v>
      </c>
      <c r="EF3" t="s">
        <v>477</v>
      </c>
      <c r="EG3" t="s">
        <v>478</v>
      </c>
      <c r="EH3" t="s">
        <v>479</v>
      </c>
      <c r="EI3" t="s">
        <v>480</v>
      </c>
      <c r="EJ3" t="s">
        <v>481</v>
      </c>
      <c r="EK3" t="s">
        <v>482</v>
      </c>
      <c r="EL3" t="s">
        <v>483</v>
      </c>
      <c r="EM3" t="s">
        <v>484</v>
      </c>
      <c r="EN3" t="s">
        <v>485</v>
      </c>
      <c r="EO3" t="s">
        <v>486</v>
      </c>
      <c r="EP3" t="s">
        <v>487</v>
      </c>
      <c r="EQ3" t="s">
        <v>488</v>
      </c>
      <c r="ER3" t="s">
        <v>489</v>
      </c>
      <c r="ES3" t="s">
        <v>490</v>
      </c>
      <c r="ET3" t="s">
        <v>491</v>
      </c>
      <c r="EU3" t="s">
        <v>492</v>
      </c>
      <c r="EV3" t="s">
        <v>493</v>
      </c>
      <c r="EW3" t="s">
        <v>494</v>
      </c>
      <c r="EX3" t="s">
        <v>495</v>
      </c>
      <c r="EY3" t="s">
        <v>496</v>
      </c>
      <c r="EZ3" t="s">
        <v>497</v>
      </c>
      <c r="FA3" t="s">
        <v>498</v>
      </c>
      <c r="FB3" t="s">
        <v>499</v>
      </c>
      <c r="FC3" t="s">
        <v>500</v>
      </c>
      <c r="FD3" t="s">
        <v>501</v>
      </c>
      <c r="FE3" t="s">
        <v>502</v>
      </c>
      <c r="FF3" t="s">
        <v>503</v>
      </c>
      <c r="FG3" t="s">
        <v>504</v>
      </c>
      <c r="FH3" t="s">
        <v>505</v>
      </c>
      <c r="FI3" t="s">
        <v>506</v>
      </c>
      <c r="FJ3" t="s">
        <v>507</v>
      </c>
      <c r="FK3" t="s">
        <v>508</v>
      </c>
      <c r="FL3" t="s">
        <v>509</v>
      </c>
      <c r="FM3" t="s">
        <v>510</v>
      </c>
      <c r="FN3" t="s">
        <v>511</v>
      </c>
      <c r="FO3" t="s">
        <v>512</v>
      </c>
    </row>
    <row r="4" spans="1:171" x14ac:dyDescent="0.3">
      <c r="A4" t="s">
        <v>4</v>
      </c>
      <c r="B4" t="s">
        <v>177</v>
      </c>
      <c r="C4" t="s">
        <v>347</v>
      </c>
      <c r="D4" t="s">
        <v>174</v>
      </c>
      <c r="E4" t="s">
        <v>515</v>
      </c>
      <c r="F4" t="s">
        <v>516</v>
      </c>
      <c r="G4" t="s">
        <v>517</v>
      </c>
      <c r="H4" t="s">
        <v>518</v>
      </c>
      <c r="I4" t="s">
        <v>519</v>
      </c>
      <c r="J4" t="s">
        <v>520</v>
      </c>
      <c r="K4" t="s">
        <v>521</v>
      </c>
      <c r="L4" t="s">
        <v>522</v>
      </c>
      <c r="M4" t="s">
        <v>523</v>
      </c>
      <c r="N4" t="s">
        <v>524</v>
      </c>
      <c r="O4" t="s">
        <v>525</v>
      </c>
      <c r="P4" t="s">
        <v>526</v>
      </c>
      <c r="Q4" t="s">
        <v>527</v>
      </c>
      <c r="R4" t="s">
        <v>528</v>
      </c>
      <c r="S4" t="s">
        <v>529</v>
      </c>
      <c r="T4" t="s">
        <v>530</v>
      </c>
      <c r="U4" t="s">
        <v>531</v>
      </c>
      <c r="V4" t="s">
        <v>532</v>
      </c>
      <c r="W4" t="s">
        <v>533</v>
      </c>
      <c r="X4" t="s">
        <v>534</v>
      </c>
      <c r="Y4" t="s">
        <v>535</v>
      </c>
      <c r="Z4" t="s">
        <v>536</v>
      </c>
      <c r="AA4" t="s">
        <v>537</v>
      </c>
      <c r="AB4" t="s">
        <v>538</v>
      </c>
      <c r="AC4" t="s">
        <v>539</v>
      </c>
      <c r="AD4" t="s">
        <v>540</v>
      </c>
      <c r="AE4" t="s">
        <v>541</v>
      </c>
      <c r="AF4" t="s">
        <v>542</v>
      </c>
      <c r="AG4" t="s">
        <v>543</v>
      </c>
      <c r="AH4" t="s">
        <v>544</v>
      </c>
      <c r="AI4" t="s">
        <v>545</v>
      </c>
      <c r="AJ4" t="s">
        <v>546</v>
      </c>
      <c r="AK4" t="s">
        <v>547</v>
      </c>
      <c r="AL4" t="s">
        <v>548</v>
      </c>
      <c r="AM4" t="s">
        <v>549</v>
      </c>
      <c r="AN4" t="s">
        <v>550</v>
      </c>
      <c r="AO4" t="s">
        <v>551</v>
      </c>
      <c r="AP4" t="s">
        <v>552</v>
      </c>
      <c r="AQ4" t="s">
        <v>553</v>
      </c>
      <c r="AR4" t="s">
        <v>554</v>
      </c>
      <c r="AS4" t="s">
        <v>555</v>
      </c>
      <c r="AT4" t="s">
        <v>556</v>
      </c>
      <c r="AU4" t="s">
        <v>557</v>
      </c>
      <c r="AV4" t="s">
        <v>558</v>
      </c>
      <c r="AW4" t="s">
        <v>559</v>
      </c>
      <c r="AX4" t="s">
        <v>560</v>
      </c>
      <c r="AY4" t="s">
        <v>561</v>
      </c>
      <c r="AZ4" t="s">
        <v>562</v>
      </c>
      <c r="BA4" t="s">
        <v>563</v>
      </c>
      <c r="BB4" t="s">
        <v>564</v>
      </c>
      <c r="BC4" t="s">
        <v>565</v>
      </c>
      <c r="BD4" t="s">
        <v>566</v>
      </c>
      <c r="BE4" t="s">
        <v>567</v>
      </c>
      <c r="BF4" t="s">
        <v>568</v>
      </c>
      <c r="BG4" t="s">
        <v>569</v>
      </c>
      <c r="BH4" t="s">
        <v>570</v>
      </c>
      <c r="BI4" t="s">
        <v>571</v>
      </c>
      <c r="BJ4" t="s">
        <v>572</v>
      </c>
      <c r="BK4" t="s">
        <v>573</v>
      </c>
      <c r="BL4" t="s">
        <v>574</v>
      </c>
      <c r="BM4" t="s">
        <v>575</v>
      </c>
      <c r="BN4" t="s">
        <v>576</v>
      </c>
      <c r="BO4" t="s">
        <v>577</v>
      </c>
      <c r="BP4" t="s">
        <v>578</v>
      </c>
      <c r="BQ4" t="s">
        <v>579</v>
      </c>
      <c r="BR4" t="s">
        <v>580</v>
      </c>
      <c r="BS4" t="s">
        <v>581</v>
      </c>
      <c r="BT4" t="s">
        <v>582</v>
      </c>
      <c r="BU4" t="s">
        <v>583</v>
      </c>
      <c r="BV4" t="s">
        <v>584</v>
      </c>
      <c r="BW4" t="s">
        <v>585</v>
      </c>
      <c r="BX4" t="s">
        <v>586</v>
      </c>
      <c r="BY4" t="s">
        <v>302</v>
      </c>
      <c r="BZ4" t="s">
        <v>587</v>
      </c>
      <c r="CA4" t="s">
        <v>588</v>
      </c>
      <c r="CB4" t="s">
        <v>589</v>
      </c>
      <c r="CC4" t="s">
        <v>590</v>
      </c>
      <c r="CD4" t="s">
        <v>591</v>
      </c>
      <c r="CE4" t="s">
        <v>592</v>
      </c>
      <c r="CF4" t="s">
        <v>593</v>
      </c>
      <c r="CG4" t="s">
        <v>594</v>
      </c>
      <c r="CH4" t="s">
        <v>595</v>
      </c>
      <c r="CI4" t="s">
        <v>596</v>
      </c>
      <c r="CJ4" t="s">
        <v>597</v>
      </c>
      <c r="CK4" t="s">
        <v>243</v>
      </c>
      <c r="CL4" t="s">
        <v>598</v>
      </c>
      <c r="CM4" t="s">
        <v>599</v>
      </c>
      <c r="CN4" t="s">
        <v>600</v>
      </c>
      <c r="CO4" t="s">
        <v>601</v>
      </c>
      <c r="CP4" t="s">
        <v>602</v>
      </c>
      <c r="CQ4" t="s">
        <v>603</v>
      </c>
      <c r="CR4" t="s">
        <v>604</v>
      </c>
      <c r="CS4" t="s">
        <v>605</v>
      </c>
      <c r="CT4" t="s">
        <v>606</v>
      </c>
      <c r="CU4" t="s">
        <v>607</v>
      </c>
      <c r="CV4" t="s">
        <v>608</v>
      </c>
      <c r="CW4" t="s">
        <v>609</v>
      </c>
      <c r="CX4" t="s">
        <v>610</v>
      </c>
      <c r="CY4" t="s">
        <v>611</v>
      </c>
      <c r="CZ4" t="s">
        <v>612</v>
      </c>
      <c r="DA4" t="s">
        <v>613</v>
      </c>
      <c r="DB4" t="s">
        <v>614</v>
      </c>
      <c r="DC4" t="s">
        <v>615</v>
      </c>
      <c r="DD4" t="s">
        <v>616</v>
      </c>
      <c r="DE4" t="s">
        <v>617</v>
      </c>
      <c r="DF4" t="s">
        <v>618</v>
      </c>
      <c r="DG4" t="s">
        <v>619</v>
      </c>
      <c r="DH4" t="s">
        <v>620</v>
      </c>
      <c r="DI4" t="s">
        <v>621</v>
      </c>
      <c r="DJ4" t="s">
        <v>622</v>
      </c>
      <c r="DK4" t="s">
        <v>623</v>
      </c>
      <c r="DL4" t="s">
        <v>624</v>
      </c>
      <c r="DM4" t="s">
        <v>625</v>
      </c>
      <c r="DN4" t="s">
        <v>626</v>
      </c>
      <c r="DO4" t="s">
        <v>627</v>
      </c>
      <c r="DP4" t="s">
        <v>628</v>
      </c>
      <c r="DQ4" t="s">
        <v>629</v>
      </c>
      <c r="DR4" t="s">
        <v>630</v>
      </c>
      <c r="DS4" t="s">
        <v>631</v>
      </c>
      <c r="DT4" t="s">
        <v>632</v>
      </c>
      <c r="DU4" t="s">
        <v>633</v>
      </c>
      <c r="DV4" t="s">
        <v>634</v>
      </c>
      <c r="DW4" t="s">
        <v>635</v>
      </c>
      <c r="DX4" t="s">
        <v>636</v>
      </c>
      <c r="DY4" t="s">
        <v>637</v>
      </c>
      <c r="DZ4" t="s">
        <v>638</v>
      </c>
      <c r="EA4" t="s">
        <v>639</v>
      </c>
      <c r="EB4" t="s">
        <v>640</v>
      </c>
      <c r="EC4" t="s">
        <v>641</v>
      </c>
      <c r="ED4" t="s">
        <v>642</v>
      </c>
      <c r="EE4" t="s">
        <v>643</v>
      </c>
      <c r="EF4" t="s">
        <v>644</v>
      </c>
      <c r="EG4" t="s">
        <v>645</v>
      </c>
      <c r="EH4" t="s">
        <v>646</v>
      </c>
      <c r="EI4" t="s">
        <v>647</v>
      </c>
      <c r="EJ4" t="s">
        <v>648</v>
      </c>
      <c r="EK4" t="s">
        <v>649</v>
      </c>
      <c r="EL4" t="s">
        <v>650</v>
      </c>
      <c r="EM4" t="s">
        <v>651</v>
      </c>
      <c r="EN4" t="s">
        <v>652</v>
      </c>
      <c r="EO4" t="s">
        <v>653</v>
      </c>
      <c r="EP4" t="s">
        <v>654</v>
      </c>
      <c r="EQ4" t="s">
        <v>655</v>
      </c>
      <c r="ER4" t="s">
        <v>656</v>
      </c>
      <c r="ES4" t="s">
        <v>657</v>
      </c>
      <c r="ET4" t="s">
        <v>658</v>
      </c>
      <c r="EU4" t="s">
        <v>659</v>
      </c>
      <c r="EV4" t="s">
        <v>660</v>
      </c>
      <c r="EW4" t="s">
        <v>661</v>
      </c>
      <c r="EX4" t="s">
        <v>662</v>
      </c>
      <c r="EY4" t="s">
        <v>663</v>
      </c>
      <c r="EZ4" t="s">
        <v>664</v>
      </c>
      <c r="FA4" t="s">
        <v>665</v>
      </c>
      <c r="FB4" t="s">
        <v>666</v>
      </c>
      <c r="FC4" t="s">
        <v>667</v>
      </c>
      <c r="FD4" t="s">
        <v>668</v>
      </c>
      <c r="FE4" t="s">
        <v>669</v>
      </c>
      <c r="FF4" t="s">
        <v>670</v>
      </c>
      <c r="FG4" t="s">
        <v>671</v>
      </c>
      <c r="FH4" t="s">
        <v>672</v>
      </c>
      <c r="FI4" t="s">
        <v>673</v>
      </c>
      <c r="FJ4" t="s">
        <v>674</v>
      </c>
      <c r="FK4" t="s">
        <v>675</v>
      </c>
      <c r="FL4" t="s">
        <v>676</v>
      </c>
      <c r="FM4" t="s">
        <v>677</v>
      </c>
      <c r="FN4" t="s">
        <v>678</v>
      </c>
      <c r="FO4" t="s">
        <v>679</v>
      </c>
    </row>
    <row r="5" spans="1:171" x14ac:dyDescent="0.3">
      <c r="A5" t="s">
        <v>5</v>
      </c>
      <c r="B5" t="s">
        <v>178</v>
      </c>
      <c r="C5" t="s">
        <v>348</v>
      </c>
      <c r="D5" t="s">
        <v>515</v>
      </c>
      <c r="E5" t="s">
        <v>174</v>
      </c>
      <c r="F5" t="s">
        <v>680</v>
      </c>
      <c r="G5" t="s">
        <v>681</v>
      </c>
      <c r="H5" t="s">
        <v>682</v>
      </c>
      <c r="I5" t="s">
        <v>683</v>
      </c>
      <c r="J5" t="s">
        <v>684</v>
      </c>
      <c r="K5" t="s">
        <v>685</v>
      </c>
      <c r="L5" t="s">
        <v>686</v>
      </c>
      <c r="M5" t="s">
        <v>687</v>
      </c>
      <c r="N5" t="s">
        <v>688</v>
      </c>
      <c r="O5" t="s">
        <v>689</v>
      </c>
      <c r="P5" t="s">
        <v>690</v>
      </c>
      <c r="Q5" t="s">
        <v>691</v>
      </c>
      <c r="R5" t="s">
        <v>692</v>
      </c>
      <c r="S5" t="s">
        <v>693</v>
      </c>
      <c r="T5" t="s">
        <v>694</v>
      </c>
      <c r="U5" t="s">
        <v>695</v>
      </c>
      <c r="V5" t="s">
        <v>696</v>
      </c>
      <c r="W5" t="s">
        <v>697</v>
      </c>
      <c r="X5" t="s">
        <v>698</v>
      </c>
      <c r="Y5" t="s">
        <v>699</v>
      </c>
      <c r="Z5" t="s">
        <v>700</v>
      </c>
      <c r="AA5" t="s">
        <v>701</v>
      </c>
      <c r="AB5" t="s">
        <v>702</v>
      </c>
      <c r="AC5" t="s">
        <v>703</v>
      </c>
      <c r="AD5" t="s">
        <v>704</v>
      </c>
      <c r="AE5" t="s">
        <v>705</v>
      </c>
      <c r="AF5" t="s">
        <v>706</v>
      </c>
      <c r="AG5" t="s">
        <v>707</v>
      </c>
      <c r="AH5" t="s">
        <v>708</v>
      </c>
      <c r="AI5" t="s">
        <v>709</v>
      </c>
      <c r="AJ5" t="s">
        <v>710</v>
      </c>
      <c r="AK5" t="s">
        <v>711</v>
      </c>
      <c r="AL5" t="s">
        <v>712</v>
      </c>
      <c r="AM5" t="s">
        <v>713</v>
      </c>
      <c r="AN5" t="s">
        <v>714</v>
      </c>
      <c r="AO5" t="s">
        <v>715</v>
      </c>
      <c r="AP5" t="s">
        <v>716</v>
      </c>
      <c r="AQ5" t="s">
        <v>717</v>
      </c>
      <c r="AR5" t="s">
        <v>718</v>
      </c>
      <c r="AS5" t="s">
        <v>719</v>
      </c>
      <c r="AT5" t="s">
        <v>720</v>
      </c>
      <c r="AU5" t="s">
        <v>721</v>
      </c>
      <c r="AV5" t="s">
        <v>722</v>
      </c>
      <c r="AW5" t="s">
        <v>723</v>
      </c>
      <c r="AX5" t="s">
        <v>724</v>
      </c>
      <c r="AY5" t="s">
        <v>725</v>
      </c>
      <c r="AZ5" t="s">
        <v>726</v>
      </c>
      <c r="BA5" t="s">
        <v>727</v>
      </c>
      <c r="BB5" t="s">
        <v>728</v>
      </c>
      <c r="BC5" t="s">
        <v>729</v>
      </c>
      <c r="BD5" t="s">
        <v>730</v>
      </c>
      <c r="BE5" t="s">
        <v>731</v>
      </c>
      <c r="BF5" t="s">
        <v>732</v>
      </c>
      <c r="BG5" t="s">
        <v>733</v>
      </c>
      <c r="BH5" t="s">
        <v>734</v>
      </c>
      <c r="BI5" t="s">
        <v>735</v>
      </c>
      <c r="BJ5" t="s">
        <v>736</v>
      </c>
      <c r="BK5" t="s">
        <v>737</v>
      </c>
      <c r="BL5" t="s">
        <v>738</v>
      </c>
      <c r="BM5" t="s">
        <v>739</v>
      </c>
      <c r="BN5" t="s">
        <v>740</v>
      </c>
      <c r="BO5" t="s">
        <v>741</v>
      </c>
      <c r="BP5" t="s">
        <v>742</v>
      </c>
      <c r="BQ5" t="s">
        <v>743</v>
      </c>
      <c r="BR5" t="s">
        <v>744</v>
      </c>
      <c r="BS5" t="s">
        <v>745</v>
      </c>
      <c r="BT5" t="s">
        <v>746</v>
      </c>
      <c r="BU5" t="s">
        <v>747</v>
      </c>
      <c r="BV5" t="s">
        <v>748</v>
      </c>
      <c r="BW5" t="s">
        <v>749</v>
      </c>
      <c r="BX5" t="s">
        <v>750</v>
      </c>
      <c r="BY5" t="s">
        <v>751</v>
      </c>
      <c r="BZ5" t="s">
        <v>752</v>
      </c>
      <c r="CA5" t="s">
        <v>753</v>
      </c>
      <c r="CB5" t="s">
        <v>754</v>
      </c>
      <c r="CC5" t="s">
        <v>755</v>
      </c>
      <c r="CD5" t="s">
        <v>756</v>
      </c>
      <c r="CE5" t="s">
        <v>757</v>
      </c>
      <c r="CF5" t="s">
        <v>758</v>
      </c>
      <c r="CG5" t="s">
        <v>759</v>
      </c>
      <c r="CH5" t="s">
        <v>760</v>
      </c>
      <c r="CI5" t="s">
        <v>761</v>
      </c>
      <c r="CJ5" t="s">
        <v>762</v>
      </c>
      <c r="CK5" t="s">
        <v>763</v>
      </c>
      <c r="CL5" t="s">
        <v>764</v>
      </c>
      <c r="CM5" t="s">
        <v>765</v>
      </c>
      <c r="CN5" t="s">
        <v>766</v>
      </c>
      <c r="CO5" t="s">
        <v>767</v>
      </c>
      <c r="CP5" t="s">
        <v>768</v>
      </c>
      <c r="CQ5" t="s">
        <v>769</v>
      </c>
      <c r="CR5" t="s">
        <v>770</v>
      </c>
      <c r="CS5" t="s">
        <v>771</v>
      </c>
      <c r="CT5" t="s">
        <v>772</v>
      </c>
      <c r="CU5" t="s">
        <v>773</v>
      </c>
      <c r="CV5" t="s">
        <v>774</v>
      </c>
      <c r="CW5" t="s">
        <v>656</v>
      </c>
      <c r="CX5" t="s">
        <v>775</v>
      </c>
      <c r="CY5" t="s">
        <v>776</v>
      </c>
      <c r="CZ5" t="s">
        <v>777</v>
      </c>
      <c r="DA5" t="s">
        <v>778</v>
      </c>
      <c r="DB5" t="s">
        <v>779</v>
      </c>
      <c r="DC5" t="s">
        <v>780</v>
      </c>
      <c r="DD5" t="s">
        <v>781</v>
      </c>
      <c r="DE5" t="s">
        <v>782</v>
      </c>
      <c r="DF5" t="s">
        <v>783</v>
      </c>
      <c r="DG5" t="s">
        <v>784</v>
      </c>
      <c r="DH5" t="s">
        <v>785</v>
      </c>
      <c r="DI5" t="s">
        <v>786</v>
      </c>
      <c r="DJ5" t="s">
        <v>787</v>
      </c>
      <c r="DK5" t="s">
        <v>788</v>
      </c>
      <c r="DL5" t="s">
        <v>789</v>
      </c>
      <c r="DM5" t="s">
        <v>790</v>
      </c>
      <c r="DN5" t="s">
        <v>791</v>
      </c>
      <c r="DO5" t="s">
        <v>792</v>
      </c>
      <c r="DP5" t="s">
        <v>793</v>
      </c>
      <c r="DQ5" t="s">
        <v>794</v>
      </c>
      <c r="DR5" t="s">
        <v>795</v>
      </c>
      <c r="DS5" t="s">
        <v>796</v>
      </c>
      <c r="DT5" t="s">
        <v>797</v>
      </c>
      <c r="DU5" t="s">
        <v>798</v>
      </c>
      <c r="DV5" t="s">
        <v>799</v>
      </c>
      <c r="DW5" t="s">
        <v>800</v>
      </c>
      <c r="DX5" t="s">
        <v>801</v>
      </c>
      <c r="DY5" t="s">
        <v>802</v>
      </c>
      <c r="DZ5" t="s">
        <v>803</v>
      </c>
      <c r="EA5" t="s">
        <v>804</v>
      </c>
      <c r="EB5" t="s">
        <v>805</v>
      </c>
      <c r="EC5" t="s">
        <v>558</v>
      </c>
      <c r="ED5" t="s">
        <v>806</v>
      </c>
      <c r="EE5" t="s">
        <v>807</v>
      </c>
      <c r="EF5" t="s">
        <v>808</v>
      </c>
      <c r="EG5" t="s">
        <v>809</v>
      </c>
      <c r="EH5" t="s">
        <v>810</v>
      </c>
      <c r="EI5" t="s">
        <v>811</v>
      </c>
      <c r="EJ5" t="s">
        <v>812</v>
      </c>
      <c r="EK5" t="s">
        <v>813</v>
      </c>
      <c r="EL5" t="s">
        <v>814</v>
      </c>
      <c r="EM5" t="s">
        <v>815</v>
      </c>
      <c r="EN5" t="s">
        <v>816</v>
      </c>
      <c r="EO5" t="s">
        <v>817</v>
      </c>
      <c r="EP5" t="s">
        <v>818</v>
      </c>
      <c r="EQ5" t="s">
        <v>819</v>
      </c>
      <c r="ER5" t="s">
        <v>820</v>
      </c>
      <c r="ES5" t="s">
        <v>821</v>
      </c>
      <c r="ET5" t="s">
        <v>822</v>
      </c>
      <c r="EU5" t="s">
        <v>398</v>
      </c>
      <c r="EV5" t="s">
        <v>823</v>
      </c>
      <c r="EW5" t="s">
        <v>824</v>
      </c>
      <c r="EX5" t="s">
        <v>825</v>
      </c>
      <c r="EY5" t="s">
        <v>826</v>
      </c>
      <c r="EZ5" t="s">
        <v>827</v>
      </c>
      <c r="FA5" t="s">
        <v>828</v>
      </c>
      <c r="FB5" t="s">
        <v>829</v>
      </c>
      <c r="FC5" t="s">
        <v>830</v>
      </c>
      <c r="FD5" t="s">
        <v>831</v>
      </c>
      <c r="FE5" t="s">
        <v>832</v>
      </c>
      <c r="FF5" t="s">
        <v>833</v>
      </c>
      <c r="FG5" t="s">
        <v>834</v>
      </c>
      <c r="FH5" t="s">
        <v>835</v>
      </c>
      <c r="FI5" t="s">
        <v>836</v>
      </c>
      <c r="FJ5" t="s">
        <v>837</v>
      </c>
      <c r="FK5" t="s">
        <v>838</v>
      </c>
      <c r="FL5" t="s">
        <v>839</v>
      </c>
      <c r="FM5" t="s">
        <v>840</v>
      </c>
      <c r="FN5" t="s">
        <v>841</v>
      </c>
      <c r="FO5" t="s">
        <v>842</v>
      </c>
    </row>
    <row r="6" spans="1:171" x14ac:dyDescent="0.3">
      <c r="A6" t="s">
        <v>6</v>
      </c>
      <c r="B6" t="s">
        <v>179</v>
      </c>
      <c r="C6" t="s">
        <v>349</v>
      </c>
      <c r="D6" t="s">
        <v>516</v>
      </c>
      <c r="E6" t="s">
        <v>680</v>
      </c>
      <c r="F6" t="s">
        <v>174</v>
      </c>
      <c r="G6" t="s">
        <v>843</v>
      </c>
      <c r="H6" t="s">
        <v>844</v>
      </c>
      <c r="I6" t="s">
        <v>845</v>
      </c>
      <c r="J6" t="s">
        <v>846</v>
      </c>
      <c r="K6" t="s">
        <v>847</v>
      </c>
      <c r="L6" t="s">
        <v>848</v>
      </c>
      <c r="M6" t="s">
        <v>849</v>
      </c>
      <c r="N6" t="s">
        <v>850</v>
      </c>
      <c r="O6" t="s">
        <v>851</v>
      </c>
      <c r="P6" t="s">
        <v>852</v>
      </c>
      <c r="Q6" t="s">
        <v>853</v>
      </c>
      <c r="R6" t="s">
        <v>854</v>
      </c>
      <c r="S6" t="s">
        <v>855</v>
      </c>
      <c r="T6" t="s">
        <v>856</v>
      </c>
      <c r="U6" t="s">
        <v>857</v>
      </c>
      <c r="V6" t="s">
        <v>858</v>
      </c>
      <c r="W6" t="s">
        <v>859</v>
      </c>
      <c r="X6" t="s">
        <v>860</v>
      </c>
      <c r="Y6" t="s">
        <v>861</v>
      </c>
      <c r="Z6" t="s">
        <v>862</v>
      </c>
      <c r="AA6" t="s">
        <v>863</v>
      </c>
      <c r="AB6" t="s">
        <v>864</v>
      </c>
      <c r="AC6" t="s">
        <v>865</v>
      </c>
      <c r="AD6" t="s">
        <v>866</v>
      </c>
      <c r="AE6" t="s">
        <v>867</v>
      </c>
      <c r="AF6" t="s">
        <v>868</v>
      </c>
      <c r="AG6" t="s">
        <v>869</v>
      </c>
      <c r="AH6" t="s">
        <v>870</v>
      </c>
      <c r="AI6" t="s">
        <v>871</v>
      </c>
      <c r="AJ6" t="s">
        <v>872</v>
      </c>
      <c r="AK6" t="s">
        <v>873</v>
      </c>
      <c r="AL6" t="s">
        <v>874</v>
      </c>
      <c r="AM6" t="s">
        <v>875</v>
      </c>
      <c r="AN6" t="s">
        <v>876</v>
      </c>
      <c r="AO6" t="s">
        <v>877</v>
      </c>
      <c r="AP6" t="s">
        <v>878</v>
      </c>
      <c r="AQ6" t="s">
        <v>879</v>
      </c>
      <c r="AR6" t="s">
        <v>880</v>
      </c>
      <c r="AS6" t="s">
        <v>881</v>
      </c>
      <c r="AT6" t="s">
        <v>882</v>
      </c>
      <c r="AU6" t="s">
        <v>883</v>
      </c>
      <c r="AV6" t="s">
        <v>884</v>
      </c>
      <c r="AW6" t="s">
        <v>885</v>
      </c>
      <c r="AX6" t="s">
        <v>886</v>
      </c>
      <c r="AY6" t="s">
        <v>887</v>
      </c>
      <c r="AZ6" t="s">
        <v>888</v>
      </c>
      <c r="BA6" t="s">
        <v>889</v>
      </c>
      <c r="BB6" t="s">
        <v>890</v>
      </c>
      <c r="BC6" t="s">
        <v>891</v>
      </c>
      <c r="BD6" t="s">
        <v>892</v>
      </c>
      <c r="BE6" t="s">
        <v>893</v>
      </c>
      <c r="BF6" t="s">
        <v>894</v>
      </c>
      <c r="BG6" t="s">
        <v>895</v>
      </c>
      <c r="BH6" t="s">
        <v>896</v>
      </c>
      <c r="BI6" t="s">
        <v>897</v>
      </c>
      <c r="BJ6" t="s">
        <v>898</v>
      </c>
      <c r="BK6" t="s">
        <v>899</v>
      </c>
      <c r="BL6" t="s">
        <v>900</v>
      </c>
      <c r="BM6" t="s">
        <v>901</v>
      </c>
      <c r="BN6" t="s">
        <v>902</v>
      </c>
      <c r="BO6" t="s">
        <v>903</v>
      </c>
      <c r="BP6" t="s">
        <v>904</v>
      </c>
      <c r="BQ6" t="s">
        <v>905</v>
      </c>
      <c r="BR6" t="s">
        <v>906</v>
      </c>
      <c r="BS6" t="s">
        <v>907</v>
      </c>
      <c r="BT6" t="s">
        <v>908</v>
      </c>
      <c r="BU6" t="s">
        <v>909</v>
      </c>
      <c r="BV6" t="s">
        <v>910</v>
      </c>
      <c r="BW6" t="s">
        <v>373</v>
      </c>
      <c r="BX6" t="s">
        <v>911</v>
      </c>
      <c r="BY6" t="s">
        <v>912</v>
      </c>
      <c r="BZ6" t="s">
        <v>913</v>
      </c>
      <c r="CA6" t="s">
        <v>914</v>
      </c>
      <c r="CB6" t="s">
        <v>915</v>
      </c>
      <c r="CC6" t="s">
        <v>916</v>
      </c>
      <c r="CD6" t="s">
        <v>917</v>
      </c>
      <c r="CE6" t="s">
        <v>918</v>
      </c>
      <c r="CF6" t="s">
        <v>919</v>
      </c>
      <c r="CG6" t="s">
        <v>920</v>
      </c>
      <c r="CH6" t="s">
        <v>921</v>
      </c>
      <c r="CI6" t="s">
        <v>922</v>
      </c>
      <c r="CJ6" t="s">
        <v>923</v>
      </c>
      <c r="CK6" t="s">
        <v>924</v>
      </c>
      <c r="CL6" t="s">
        <v>925</v>
      </c>
      <c r="CM6" t="s">
        <v>926</v>
      </c>
      <c r="CN6" t="s">
        <v>927</v>
      </c>
      <c r="CO6" t="s">
        <v>928</v>
      </c>
      <c r="CP6" t="s">
        <v>929</v>
      </c>
      <c r="CQ6" t="s">
        <v>930</v>
      </c>
      <c r="CR6" t="s">
        <v>931</v>
      </c>
      <c r="CS6" t="s">
        <v>932</v>
      </c>
      <c r="CT6" t="s">
        <v>933</v>
      </c>
      <c r="CU6" t="s">
        <v>934</v>
      </c>
      <c r="CV6" t="s">
        <v>935</v>
      </c>
      <c r="CW6" t="s">
        <v>383</v>
      </c>
      <c r="CX6" t="s">
        <v>936</v>
      </c>
      <c r="CY6" t="s">
        <v>937</v>
      </c>
      <c r="CZ6" t="s">
        <v>938</v>
      </c>
      <c r="DA6" t="s">
        <v>939</v>
      </c>
      <c r="DB6" t="s">
        <v>940</v>
      </c>
      <c r="DC6" t="s">
        <v>941</v>
      </c>
      <c r="DD6" t="s">
        <v>942</v>
      </c>
      <c r="DE6" t="s">
        <v>943</v>
      </c>
      <c r="DF6" t="s">
        <v>944</v>
      </c>
      <c r="DG6" t="s">
        <v>945</v>
      </c>
      <c r="DH6" t="s">
        <v>946</v>
      </c>
      <c r="DI6" t="s">
        <v>947</v>
      </c>
      <c r="DJ6" t="s">
        <v>948</v>
      </c>
      <c r="DK6" t="s">
        <v>949</v>
      </c>
      <c r="DL6" t="s">
        <v>950</v>
      </c>
      <c r="DM6" t="s">
        <v>951</v>
      </c>
      <c r="DN6" t="s">
        <v>598</v>
      </c>
      <c r="DO6" t="s">
        <v>952</v>
      </c>
      <c r="DP6" t="s">
        <v>953</v>
      </c>
      <c r="DQ6" t="s">
        <v>954</v>
      </c>
      <c r="DR6" t="s">
        <v>955</v>
      </c>
      <c r="DS6" t="s">
        <v>956</v>
      </c>
      <c r="DT6" t="s">
        <v>957</v>
      </c>
      <c r="DU6" t="s">
        <v>958</v>
      </c>
      <c r="DV6" t="s">
        <v>959</v>
      </c>
      <c r="DW6" t="s">
        <v>960</v>
      </c>
      <c r="DX6" t="s">
        <v>961</v>
      </c>
      <c r="DY6" t="s">
        <v>962</v>
      </c>
      <c r="DZ6" t="s">
        <v>963</v>
      </c>
      <c r="EA6" t="s">
        <v>964</v>
      </c>
      <c r="EB6" t="s">
        <v>965</v>
      </c>
      <c r="EC6" t="s">
        <v>966</v>
      </c>
      <c r="ED6" t="s">
        <v>967</v>
      </c>
      <c r="EE6" t="s">
        <v>968</v>
      </c>
      <c r="EF6" t="s">
        <v>969</v>
      </c>
      <c r="EG6" t="s">
        <v>970</v>
      </c>
      <c r="EH6" t="s">
        <v>971</v>
      </c>
      <c r="EI6" t="s">
        <v>972</v>
      </c>
      <c r="EJ6" t="s">
        <v>973</v>
      </c>
      <c r="EK6" t="s">
        <v>974</v>
      </c>
      <c r="EL6" t="s">
        <v>975</v>
      </c>
      <c r="EM6" t="s">
        <v>976</v>
      </c>
      <c r="EN6" t="s">
        <v>977</v>
      </c>
      <c r="EO6" t="s">
        <v>978</v>
      </c>
      <c r="EP6" t="s">
        <v>979</v>
      </c>
      <c r="EQ6" t="s">
        <v>980</v>
      </c>
      <c r="ER6" t="s">
        <v>981</v>
      </c>
      <c r="ES6" t="s">
        <v>982</v>
      </c>
      <c r="ET6" t="s">
        <v>983</v>
      </c>
      <c r="EU6" t="s">
        <v>984</v>
      </c>
      <c r="EV6" t="s">
        <v>985</v>
      </c>
      <c r="EW6" t="s">
        <v>986</v>
      </c>
      <c r="EX6" t="s">
        <v>987</v>
      </c>
      <c r="EY6" t="s">
        <v>988</v>
      </c>
      <c r="EZ6" t="s">
        <v>989</v>
      </c>
      <c r="FA6" t="s">
        <v>990</v>
      </c>
      <c r="FB6" t="s">
        <v>991</v>
      </c>
      <c r="FC6" t="s">
        <v>992</v>
      </c>
      <c r="FD6" t="s">
        <v>993</v>
      </c>
      <c r="FE6" t="s">
        <v>994</v>
      </c>
      <c r="FF6" t="s">
        <v>995</v>
      </c>
      <c r="FG6" t="s">
        <v>996</v>
      </c>
      <c r="FH6" t="s">
        <v>997</v>
      </c>
      <c r="FI6" t="s">
        <v>998</v>
      </c>
      <c r="FJ6" t="s">
        <v>999</v>
      </c>
      <c r="FK6" t="s">
        <v>1000</v>
      </c>
      <c r="FL6" t="s">
        <v>1001</v>
      </c>
      <c r="FM6" t="s">
        <v>1002</v>
      </c>
      <c r="FN6" t="s">
        <v>1003</v>
      </c>
      <c r="FO6" t="s">
        <v>1004</v>
      </c>
    </row>
    <row r="7" spans="1:171" x14ac:dyDescent="0.3">
      <c r="A7" t="s">
        <v>7</v>
      </c>
      <c r="B7" t="s">
        <v>180</v>
      </c>
      <c r="C7" t="s">
        <v>350</v>
      </c>
      <c r="D7" t="s">
        <v>517</v>
      </c>
      <c r="E7" t="s">
        <v>681</v>
      </c>
      <c r="F7" t="s">
        <v>843</v>
      </c>
      <c r="G7" t="s">
        <v>174</v>
      </c>
      <c r="H7" t="s">
        <v>1005</v>
      </c>
      <c r="I7" t="s">
        <v>1006</v>
      </c>
      <c r="J7" t="s">
        <v>1007</v>
      </c>
      <c r="K7" t="s">
        <v>1008</v>
      </c>
      <c r="L7" t="s">
        <v>1009</v>
      </c>
      <c r="M7" t="s">
        <v>1010</v>
      </c>
      <c r="N7" t="s">
        <v>1011</v>
      </c>
      <c r="O7" t="s">
        <v>1012</v>
      </c>
      <c r="P7" t="s">
        <v>1013</v>
      </c>
      <c r="Q7" t="s">
        <v>1014</v>
      </c>
      <c r="R7" t="s">
        <v>1015</v>
      </c>
      <c r="S7" t="s">
        <v>1016</v>
      </c>
      <c r="T7" t="s">
        <v>1017</v>
      </c>
      <c r="U7" t="s">
        <v>1018</v>
      </c>
      <c r="V7" t="s">
        <v>815</v>
      </c>
      <c r="W7" t="s">
        <v>1019</v>
      </c>
      <c r="X7" t="s">
        <v>1020</v>
      </c>
      <c r="Y7" t="s">
        <v>1021</v>
      </c>
      <c r="Z7" t="s">
        <v>1022</v>
      </c>
      <c r="AA7" t="s">
        <v>1023</v>
      </c>
      <c r="AB7" t="s">
        <v>1024</v>
      </c>
      <c r="AC7" t="s">
        <v>1025</v>
      </c>
      <c r="AD7" t="s">
        <v>1026</v>
      </c>
      <c r="AE7" t="s">
        <v>1027</v>
      </c>
      <c r="AF7" t="s">
        <v>1028</v>
      </c>
      <c r="AG7" t="s">
        <v>1029</v>
      </c>
      <c r="AH7" t="s">
        <v>1030</v>
      </c>
      <c r="AI7" t="s">
        <v>1031</v>
      </c>
      <c r="AJ7" t="s">
        <v>1032</v>
      </c>
      <c r="AK7" t="s">
        <v>1033</v>
      </c>
      <c r="AL7" t="s">
        <v>1034</v>
      </c>
      <c r="AM7" t="s">
        <v>1035</v>
      </c>
      <c r="AN7" t="s">
        <v>1036</v>
      </c>
      <c r="AO7" t="s">
        <v>1037</v>
      </c>
      <c r="AP7" t="s">
        <v>1038</v>
      </c>
      <c r="AQ7" t="s">
        <v>1039</v>
      </c>
      <c r="AR7" t="s">
        <v>1040</v>
      </c>
      <c r="AS7" t="s">
        <v>1041</v>
      </c>
      <c r="AT7" t="s">
        <v>1042</v>
      </c>
      <c r="AU7" t="s">
        <v>1043</v>
      </c>
      <c r="AV7" t="s">
        <v>1044</v>
      </c>
      <c r="AW7" t="s">
        <v>1045</v>
      </c>
      <c r="AX7" t="s">
        <v>1046</v>
      </c>
      <c r="AY7" t="s">
        <v>1047</v>
      </c>
      <c r="AZ7" t="s">
        <v>1048</v>
      </c>
      <c r="BA7" t="s">
        <v>1049</v>
      </c>
      <c r="BB7" t="s">
        <v>1050</v>
      </c>
      <c r="BC7" t="s">
        <v>300</v>
      </c>
      <c r="BD7" t="s">
        <v>1051</v>
      </c>
      <c r="BE7" t="s">
        <v>1052</v>
      </c>
      <c r="BF7" t="s">
        <v>1053</v>
      </c>
      <c r="BG7" t="s">
        <v>1054</v>
      </c>
      <c r="BH7" t="s">
        <v>1055</v>
      </c>
      <c r="BI7" t="s">
        <v>1056</v>
      </c>
      <c r="BJ7" t="s">
        <v>1057</v>
      </c>
      <c r="BK7" t="s">
        <v>1058</v>
      </c>
      <c r="BL7" t="s">
        <v>1059</v>
      </c>
      <c r="BM7" t="s">
        <v>1060</v>
      </c>
      <c r="BN7" t="s">
        <v>1061</v>
      </c>
      <c r="BO7" t="s">
        <v>1062</v>
      </c>
      <c r="BP7" t="s">
        <v>1063</v>
      </c>
      <c r="BQ7" t="s">
        <v>1064</v>
      </c>
      <c r="BR7" t="s">
        <v>1065</v>
      </c>
      <c r="BS7" t="s">
        <v>1066</v>
      </c>
      <c r="BT7" t="s">
        <v>1067</v>
      </c>
      <c r="BU7" t="s">
        <v>1068</v>
      </c>
      <c r="BV7" t="s">
        <v>1069</v>
      </c>
      <c r="BW7" t="s">
        <v>1070</v>
      </c>
      <c r="BX7" t="s">
        <v>1071</v>
      </c>
      <c r="BY7" t="s">
        <v>1072</v>
      </c>
      <c r="BZ7" t="s">
        <v>1073</v>
      </c>
      <c r="CA7" t="s">
        <v>1074</v>
      </c>
      <c r="CB7" t="s">
        <v>1075</v>
      </c>
      <c r="CC7" t="s">
        <v>1076</v>
      </c>
      <c r="CD7" t="s">
        <v>1077</v>
      </c>
      <c r="CE7" t="s">
        <v>1078</v>
      </c>
      <c r="CF7" t="s">
        <v>1079</v>
      </c>
      <c r="CG7" t="s">
        <v>1080</v>
      </c>
      <c r="CH7" t="s">
        <v>1081</v>
      </c>
      <c r="CI7" t="s">
        <v>1082</v>
      </c>
      <c r="CJ7" t="s">
        <v>1083</v>
      </c>
      <c r="CK7" t="s">
        <v>1084</v>
      </c>
      <c r="CL7" t="s">
        <v>1085</v>
      </c>
      <c r="CM7" t="s">
        <v>1086</v>
      </c>
      <c r="CN7" t="s">
        <v>1087</v>
      </c>
      <c r="CO7" t="s">
        <v>1088</v>
      </c>
      <c r="CP7" t="s">
        <v>1089</v>
      </c>
      <c r="CQ7" t="s">
        <v>1090</v>
      </c>
      <c r="CR7" t="s">
        <v>1091</v>
      </c>
      <c r="CS7" t="s">
        <v>1092</v>
      </c>
      <c r="CT7" t="s">
        <v>1093</v>
      </c>
      <c r="CU7" t="s">
        <v>1094</v>
      </c>
      <c r="CV7" t="s">
        <v>1095</v>
      </c>
      <c r="CW7" t="s">
        <v>1096</v>
      </c>
      <c r="CX7" t="s">
        <v>1097</v>
      </c>
      <c r="CY7" t="s">
        <v>1098</v>
      </c>
      <c r="CZ7" t="s">
        <v>1099</v>
      </c>
      <c r="DA7" t="s">
        <v>1100</v>
      </c>
      <c r="DB7" t="s">
        <v>1101</v>
      </c>
      <c r="DC7" t="s">
        <v>1102</v>
      </c>
      <c r="DD7" t="s">
        <v>1103</v>
      </c>
      <c r="DE7" t="s">
        <v>1104</v>
      </c>
      <c r="DF7" t="s">
        <v>1105</v>
      </c>
      <c r="DG7" t="s">
        <v>1106</v>
      </c>
      <c r="DH7" t="s">
        <v>1107</v>
      </c>
      <c r="DI7" t="s">
        <v>1108</v>
      </c>
      <c r="DJ7" t="s">
        <v>1109</v>
      </c>
      <c r="DK7" t="s">
        <v>1110</v>
      </c>
      <c r="DL7" t="s">
        <v>1111</v>
      </c>
      <c r="DM7" t="s">
        <v>1112</v>
      </c>
      <c r="DN7" t="s">
        <v>1113</v>
      </c>
      <c r="DO7" t="s">
        <v>1114</v>
      </c>
      <c r="DP7" t="s">
        <v>1115</v>
      </c>
      <c r="DQ7" t="s">
        <v>1116</v>
      </c>
      <c r="DR7" t="s">
        <v>1117</v>
      </c>
      <c r="DS7" t="s">
        <v>1118</v>
      </c>
      <c r="DT7" t="s">
        <v>1119</v>
      </c>
      <c r="DU7" t="s">
        <v>1120</v>
      </c>
      <c r="DV7" t="s">
        <v>1121</v>
      </c>
      <c r="DW7" t="s">
        <v>1122</v>
      </c>
      <c r="DX7" t="s">
        <v>1123</v>
      </c>
      <c r="DY7" t="s">
        <v>1124</v>
      </c>
      <c r="DZ7" t="s">
        <v>1125</v>
      </c>
      <c r="EA7" t="s">
        <v>1126</v>
      </c>
      <c r="EB7" t="s">
        <v>1127</v>
      </c>
      <c r="EC7" t="s">
        <v>1128</v>
      </c>
      <c r="ED7" t="s">
        <v>1129</v>
      </c>
      <c r="EE7" t="s">
        <v>1130</v>
      </c>
      <c r="EF7" t="s">
        <v>1131</v>
      </c>
      <c r="EG7" t="s">
        <v>1132</v>
      </c>
      <c r="EH7" t="s">
        <v>1133</v>
      </c>
      <c r="EI7" t="s">
        <v>1134</v>
      </c>
      <c r="EJ7" t="s">
        <v>1135</v>
      </c>
      <c r="EK7" t="s">
        <v>1136</v>
      </c>
      <c r="EL7" t="s">
        <v>1137</v>
      </c>
      <c r="EM7" t="s">
        <v>1138</v>
      </c>
      <c r="EN7" t="s">
        <v>1139</v>
      </c>
      <c r="EO7" t="s">
        <v>1140</v>
      </c>
      <c r="EP7" t="s">
        <v>1141</v>
      </c>
      <c r="EQ7" t="s">
        <v>1142</v>
      </c>
      <c r="ER7" t="s">
        <v>1143</v>
      </c>
      <c r="ES7" t="s">
        <v>1144</v>
      </c>
      <c r="ET7" t="s">
        <v>1145</v>
      </c>
      <c r="EU7" t="s">
        <v>1146</v>
      </c>
      <c r="EV7" t="s">
        <v>1147</v>
      </c>
      <c r="EW7" t="s">
        <v>1148</v>
      </c>
      <c r="EX7" t="s">
        <v>1149</v>
      </c>
      <c r="EY7" t="s">
        <v>1150</v>
      </c>
      <c r="EZ7" t="s">
        <v>1151</v>
      </c>
      <c r="FA7" t="s">
        <v>1152</v>
      </c>
      <c r="FB7" t="s">
        <v>1153</v>
      </c>
      <c r="FC7" t="s">
        <v>1154</v>
      </c>
      <c r="FD7" t="s">
        <v>1155</v>
      </c>
      <c r="FE7" t="s">
        <v>1156</v>
      </c>
      <c r="FF7" t="s">
        <v>1157</v>
      </c>
      <c r="FG7" t="s">
        <v>1158</v>
      </c>
      <c r="FH7" t="s">
        <v>1111</v>
      </c>
      <c r="FI7" t="s">
        <v>1159</v>
      </c>
      <c r="FJ7" t="s">
        <v>1160</v>
      </c>
      <c r="FK7" t="s">
        <v>1161</v>
      </c>
      <c r="FL7" t="s">
        <v>1162</v>
      </c>
      <c r="FM7" t="s">
        <v>1163</v>
      </c>
      <c r="FN7" t="s">
        <v>1164</v>
      </c>
      <c r="FO7" t="s">
        <v>1165</v>
      </c>
    </row>
    <row r="8" spans="1:171" x14ac:dyDescent="0.3">
      <c r="A8" t="s">
        <v>8</v>
      </c>
      <c r="B8" t="s">
        <v>181</v>
      </c>
      <c r="C8" t="s">
        <v>351</v>
      </c>
      <c r="D8" t="s">
        <v>518</v>
      </c>
      <c r="E8" t="s">
        <v>682</v>
      </c>
      <c r="F8" t="s">
        <v>844</v>
      </c>
      <c r="G8" t="s">
        <v>1005</v>
      </c>
      <c r="H8" t="s">
        <v>174</v>
      </c>
      <c r="I8" t="s">
        <v>347</v>
      </c>
      <c r="J8" t="s">
        <v>1166</v>
      </c>
      <c r="K8" t="s">
        <v>1167</v>
      </c>
      <c r="L8" t="s">
        <v>1168</v>
      </c>
      <c r="M8" t="s">
        <v>1169</v>
      </c>
      <c r="N8" t="s">
        <v>1170</v>
      </c>
      <c r="O8" t="s">
        <v>1171</v>
      </c>
      <c r="P8" t="s">
        <v>1172</v>
      </c>
      <c r="Q8" t="s">
        <v>1173</v>
      </c>
      <c r="R8" t="s">
        <v>1174</v>
      </c>
      <c r="S8" t="s">
        <v>1175</v>
      </c>
      <c r="T8" t="s">
        <v>1176</v>
      </c>
      <c r="U8" t="s">
        <v>1177</v>
      </c>
      <c r="V8" t="s">
        <v>1178</v>
      </c>
      <c r="W8" t="s">
        <v>1179</v>
      </c>
      <c r="X8" t="s">
        <v>1180</v>
      </c>
      <c r="Y8" t="s">
        <v>1181</v>
      </c>
      <c r="Z8" t="s">
        <v>1182</v>
      </c>
      <c r="AA8" t="s">
        <v>1183</v>
      </c>
      <c r="AB8" t="s">
        <v>1184</v>
      </c>
      <c r="AC8" t="s">
        <v>1185</v>
      </c>
      <c r="AD8" t="s">
        <v>1186</v>
      </c>
      <c r="AE8" t="s">
        <v>1187</v>
      </c>
      <c r="AF8" t="s">
        <v>1188</v>
      </c>
      <c r="AG8" t="s">
        <v>1189</v>
      </c>
      <c r="AH8" t="s">
        <v>1189</v>
      </c>
      <c r="AI8" t="s">
        <v>1110</v>
      </c>
      <c r="AJ8" t="s">
        <v>1190</v>
      </c>
      <c r="AK8" t="s">
        <v>1191</v>
      </c>
      <c r="AL8" t="s">
        <v>1192</v>
      </c>
      <c r="AM8" t="s">
        <v>1193</v>
      </c>
      <c r="AN8" t="s">
        <v>834</v>
      </c>
      <c r="AO8" t="s">
        <v>1194</v>
      </c>
      <c r="AP8" t="s">
        <v>1195</v>
      </c>
      <c r="AQ8" t="s">
        <v>1196</v>
      </c>
      <c r="AR8" t="s">
        <v>1197</v>
      </c>
      <c r="AS8" t="s">
        <v>1198</v>
      </c>
      <c r="AT8" t="s">
        <v>1199</v>
      </c>
      <c r="AU8" t="s">
        <v>1200</v>
      </c>
      <c r="AV8" t="s">
        <v>1201</v>
      </c>
      <c r="AW8" t="s">
        <v>1202</v>
      </c>
      <c r="AX8" t="s">
        <v>1203</v>
      </c>
      <c r="AY8" t="s">
        <v>1204</v>
      </c>
      <c r="AZ8" t="s">
        <v>1205</v>
      </c>
      <c r="BA8" t="s">
        <v>1206</v>
      </c>
      <c r="BB8" t="s">
        <v>1207</v>
      </c>
      <c r="BC8" t="s">
        <v>620</v>
      </c>
      <c r="BD8" t="s">
        <v>1208</v>
      </c>
      <c r="BE8" t="s">
        <v>1209</v>
      </c>
      <c r="BF8" t="s">
        <v>1210</v>
      </c>
      <c r="BG8" t="s">
        <v>1211</v>
      </c>
      <c r="BH8" t="s">
        <v>1212</v>
      </c>
      <c r="BI8" t="s">
        <v>1213</v>
      </c>
      <c r="BJ8" t="s">
        <v>1214</v>
      </c>
      <c r="BK8" t="s">
        <v>1215</v>
      </c>
      <c r="BL8" t="s">
        <v>1216</v>
      </c>
      <c r="BM8" t="s">
        <v>1217</v>
      </c>
      <c r="BN8" t="s">
        <v>1218</v>
      </c>
      <c r="BO8" t="s">
        <v>1219</v>
      </c>
      <c r="BP8" t="s">
        <v>1220</v>
      </c>
      <c r="BQ8" t="s">
        <v>1221</v>
      </c>
      <c r="BR8" t="s">
        <v>1222</v>
      </c>
      <c r="BS8" t="s">
        <v>1223</v>
      </c>
      <c r="BT8" t="s">
        <v>1224</v>
      </c>
      <c r="BU8" t="s">
        <v>1225</v>
      </c>
      <c r="BV8" t="s">
        <v>1226</v>
      </c>
      <c r="BW8" t="s">
        <v>684</v>
      </c>
      <c r="BX8" t="s">
        <v>1227</v>
      </c>
      <c r="BY8" t="s">
        <v>1228</v>
      </c>
      <c r="BZ8" t="s">
        <v>1229</v>
      </c>
      <c r="CA8" t="s">
        <v>1230</v>
      </c>
      <c r="CB8" t="s">
        <v>1231</v>
      </c>
      <c r="CC8" t="s">
        <v>1232</v>
      </c>
      <c r="CD8" t="s">
        <v>1233</v>
      </c>
      <c r="CE8" t="s">
        <v>1234</v>
      </c>
      <c r="CF8" t="s">
        <v>1235</v>
      </c>
      <c r="CG8" t="s">
        <v>1236</v>
      </c>
      <c r="CH8" t="s">
        <v>1237</v>
      </c>
      <c r="CI8" t="s">
        <v>1238</v>
      </c>
      <c r="CJ8" t="s">
        <v>1239</v>
      </c>
      <c r="CK8" t="s">
        <v>1240</v>
      </c>
      <c r="CL8" t="s">
        <v>1241</v>
      </c>
      <c r="CM8" t="s">
        <v>1242</v>
      </c>
      <c r="CN8" t="s">
        <v>1243</v>
      </c>
      <c r="CO8" t="s">
        <v>1244</v>
      </c>
      <c r="CP8" t="s">
        <v>1245</v>
      </c>
      <c r="CQ8" t="s">
        <v>1246</v>
      </c>
      <c r="CR8" t="s">
        <v>1247</v>
      </c>
      <c r="CS8" t="s">
        <v>1248</v>
      </c>
      <c r="CT8" t="s">
        <v>1249</v>
      </c>
      <c r="CU8" t="s">
        <v>1250</v>
      </c>
      <c r="CV8" t="s">
        <v>1251</v>
      </c>
      <c r="CW8" t="s">
        <v>1252</v>
      </c>
      <c r="CX8" t="s">
        <v>1253</v>
      </c>
      <c r="CY8" t="s">
        <v>1197</v>
      </c>
      <c r="CZ8" t="s">
        <v>1254</v>
      </c>
      <c r="DA8" t="s">
        <v>1255</v>
      </c>
      <c r="DB8" t="s">
        <v>1256</v>
      </c>
      <c r="DC8" t="s">
        <v>1257</v>
      </c>
      <c r="DD8" t="s">
        <v>1258</v>
      </c>
      <c r="DE8" t="s">
        <v>1259</v>
      </c>
      <c r="DF8" t="s">
        <v>1260</v>
      </c>
      <c r="DG8" t="s">
        <v>1261</v>
      </c>
      <c r="DH8" t="s">
        <v>1262</v>
      </c>
      <c r="DI8" t="s">
        <v>1263</v>
      </c>
      <c r="DJ8" t="s">
        <v>1264</v>
      </c>
      <c r="DK8" t="s">
        <v>1265</v>
      </c>
      <c r="DL8" t="s">
        <v>1266</v>
      </c>
      <c r="DM8" t="s">
        <v>1267</v>
      </c>
      <c r="DN8" t="s">
        <v>1268</v>
      </c>
      <c r="DO8" t="s">
        <v>1269</v>
      </c>
      <c r="DP8" t="s">
        <v>1270</v>
      </c>
      <c r="DQ8" t="s">
        <v>1271</v>
      </c>
      <c r="DR8" t="s">
        <v>1272</v>
      </c>
      <c r="DS8" t="s">
        <v>1273</v>
      </c>
      <c r="DT8" t="s">
        <v>1274</v>
      </c>
      <c r="DU8" t="s">
        <v>1275</v>
      </c>
      <c r="DV8" t="s">
        <v>1276</v>
      </c>
      <c r="DW8" t="s">
        <v>1277</v>
      </c>
      <c r="DX8" t="s">
        <v>1278</v>
      </c>
      <c r="DY8" t="s">
        <v>1279</v>
      </c>
      <c r="DZ8" t="s">
        <v>1280</v>
      </c>
      <c r="EA8" t="s">
        <v>1281</v>
      </c>
      <c r="EB8" t="s">
        <v>1282</v>
      </c>
      <c r="EC8" t="s">
        <v>1283</v>
      </c>
      <c r="ED8" t="s">
        <v>1284</v>
      </c>
      <c r="EE8" t="s">
        <v>1285</v>
      </c>
      <c r="EF8" t="s">
        <v>1238</v>
      </c>
      <c r="EG8" t="s">
        <v>1286</v>
      </c>
      <c r="EH8" t="s">
        <v>1287</v>
      </c>
      <c r="EI8" t="s">
        <v>1288</v>
      </c>
      <c r="EJ8" t="s">
        <v>1289</v>
      </c>
      <c r="EK8" t="s">
        <v>1290</v>
      </c>
      <c r="EL8" t="s">
        <v>1291</v>
      </c>
      <c r="EM8" t="s">
        <v>1292</v>
      </c>
      <c r="EN8" t="s">
        <v>1293</v>
      </c>
      <c r="EO8" t="s">
        <v>1294</v>
      </c>
      <c r="EP8" t="s">
        <v>1295</v>
      </c>
      <c r="EQ8" t="s">
        <v>1296</v>
      </c>
      <c r="ER8" t="s">
        <v>1297</v>
      </c>
      <c r="ES8" t="s">
        <v>1298</v>
      </c>
      <c r="ET8" t="s">
        <v>1299</v>
      </c>
      <c r="EU8" t="s">
        <v>1300</v>
      </c>
      <c r="EV8" t="s">
        <v>1301</v>
      </c>
      <c r="EW8" t="s">
        <v>1302</v>
      </c>
      <c r="EX8" t="s">
        <v>1303</v>
      </c>
      <c r="EY8" t="s">
        <v>1304</v>
      </c>
      <c r="EZ8" t="s">
        <v>1305</v>
      </c>
      <c r="FA8" t="s">
        <v>1306</v>
      </c>
      <c r="FB8" t="s">
        <v>1307</v>
      </c>
      <c r="FC8" t="s">
        <v>926</v>
      </c>
      <c r="FD8" t="s">
        <v>1294</v>
      </c>
      <c r="FE8" t="s">
        <v>1308</v>
      </c>
      <c r="FF8" t="s">
        <v>1309</v>
      </c>
      <c r="FG8" t="s">
        <v>1310</v>
      </c>
      <c r="FH8" t="s">
        <v>1311</v>
      </c>
      <c r="FI8" t="s">
        <v>1312</v>
      </c>
      <c r="FJ8" t="s">
        <v>1313</v>
      </c>
      <c r="FK8" t="s">
        <v>659</v>
      </c>
      <c r="FL8" t="s">
        <v>1314</v>
      </c>
      <c r="FM8" t="s">
        <v>1315</v>
      </c>
      <c r="FN8" t="s">
        <v>1316</v>
      </c>
      <c r="FO8" t="s">
        <v>1317</v>
      </c>
    </row>
    <row r="9" spans="1:171" x14ac:dyDescent="0.3">
      <c r="A9" t="s">
        <v>9</v>
      </c>
      <c r="B9" t="s">
        <v>182</v>
      </c>
      <c r="C9" t="s">
        <v>352</v>
      </c>
      <c r="D9" t="s">
        <v>519</v>
      </c>
      <c r="E9" t="s">
        <v>683</v>
      </c>
      <c r="F9" t="s">
        <v>845</v>
      </c>
      <c r="G9" t="s">
        <v>1006</v>
      </c>
      <c r="H9" t="s">
        <v>347</v>
      </c>
      <c r="I9" t="s">
        <v>174</v>
      </c>
      <c r="J9" t="s">
        <v>843</v>
      </c>
      <c r="K9" t="s">
        <v>1318</v>
      </c>
      <c r="L9" t="s">
        <v>1319</v>
      </c>
      <c r="M9" t="s">
        <v>1320</v>
      </c>
      <c r="N9" t="s">
        <v>1321</v>
      </c>
      <c r="O9" t="s">
        <v>1322</v>
      </c>
      <c r="P9" t="s">
        <v>1323</v>
      </c>
      <c r="Q9" t="s">
        <v>1324</v>
      </c>
      <c r="R9" t="s">
        <v>1325</v>
      </c>
      <c r="S9" t="s">
        <v>1326</v>
      </c>
      <c r="T9" t="s">
        <v>1327</v>
      </c>
      <c r="U9" t="s">
        <v>1328</v>
      </c>
      <c r="V9" t="s">
        <v>1329</v>
      </c>
      <c r="W9" t="s">
        <v>1330</v>
      </c>
      <c r="X9" t="s">
        <v>1331</v>
      </c>
      <c r="Y9" t="s">
        <v>1332</v>
      </c>
      <c r="Z9" t="s">
        <v>1333</v>
      </c>
      <c r="AA9" t="s">
        <v>1334</v>
      </c>
      <c r="AB9" t="s">
        <v>1335</v>
      </c>
      <c r="AC9" t="s">
        <v>1336</v>
      </c>
      <c r="AD9" t="s">
        <v>1337</v>
      </c>
      <c r="AE9" t="s">
        <v>1338</v>
      </c>
      <c r="AF9" t="s">
        <v>1339</v>
      </c>
      <c r="AG9" t="s">
        <v>1340</v>
      </c>
      <c r="AH9" t="s">
        <v>1341</v>
      </c>
      <c r="AI9" t="s">
        <v>1342</v>
      </c>
      <c r="AJ9" t="s">
        <v>1343</v>
      </c>
      <c r="AK9" t="s">
        <v>1344</v>
      </c>
      <c r="AL9" t="s">
        <v>1345</v>
      </c>
      <c r="AM9" t="s">
        <v>1346</v>
      </c>
      <c r="AN9" t="s">
        <v>1347</v>
      </c>
      <c r="AO9" t="s">
        <v>1348</v>
      </c>
      <c r="AP9" t="s">
        <v>1349</v>
      </c>
      <c r="AQ9" t="s">
        <v>1088</v>
      </c>
      <c r="AR9" t="s">
        <v>1350</v>
      </c>
      <c r="AS9" t="s">
        <v>1351</v>
      </c>
      <c r="AT9" t="s">
        <v>1352</v>
      </c>
      <c r="AU9" t="s">
        <v>1353</v>
      </c>
      <c r="AV9" t="s">
        <v>1354</v>
      </c>
      <c r="AW9" t="s">
        <v>832</v>
      </c>
      <c r="AX9" t="s">
        <v>1355</v>
      </c>
      <c r="AY9" t="s">
        <v>1356</v>
      </c>
      <c r="AZ9" t="s">
        <v>1357</v>
      </c>
      <c r="BA9" t="s">
        <v>1358</v>
      </c>
      <c r="BB9" t="s">
        <v>1359</v>
      </c>
      <c r="BC9" t="s">
        <v>1360</v>
      </c>
      <c r="BD9" t="s">
        <v>1361</v>
      </c>
      <c r="BE9" t="s">
        <v>1362</v>
      </c>
      <c r="BF9" t="s">
        <v>741</v>
      </c>
      <c r="BG9" t="s">
        <v>1363</v>
      </c>
      <c r="BH9" t="s">
        <v>1364</v>
      </c>
      <c r="BI9" t="s">
        <v>1365</v>
      </c>
      <c r="BJ9" t="s">
        <v>1366</v>
      </c>
      <c r="BK9" t="s">
        <v>1367</v>
      </c>
      <c r="BL9" t="s">
        <v>1368</v>
      </c>
      <c r="BM9" t="s">
        <v>1369</v>
      </c>
      <c r="BN9" t="s">
        <v>1370</v>
      </c>
      <c r="BO9" t="s">
        <v>737</v>
      </c>
      <c r="BP9" t="s">
        <v>1371</v>
      </c>
      <c r="BQ9" t="s">
        <v>1372</v>
      </c>
      <c r="BR9" t="s">
        <v>1373</v>
      </c>
      <c r="BS9" t="s">
        <v>1374</v>
      </c>
      <c r="BT9" t="s">
        <v>1375</v>
      </c>
      <c r="BU9" t="s">
        <v>1376</v>
      </c>
      <c r="BV9" t="s">
        <v>1377</v>
      </c>
      <c r="BW9" t="s">
        <v>1378</v>
      </c>
      <c r="BX9" t="s">
        <v>1379</v>
      </c>
      <c r="BY9" t="s">
        <v>1380</v>
      </c>
      <c r="BZ9" t="s">
        <v>1381</v>
      </c>
      <c r="CA9" t="s">
        <v>1382</v>
      </c>
      <c r="CB9" t="s">
        <v>1383</v>
      </c>
      <c r="CC9" t="s">
        <v>1384</v>
      </c>
      <c r="CD9" t="s">
        <v>1385</v>
      </c>
      <c r="CE9" t="s">
        <v>1386</v>
      </c>
      <c r="CF9" t="s">
        <v>1387</v>
      </c>
      <c r="CG9" t="s">
        <v>1388</v>
      </c>
      <c r="CH9" t="s">
        <v>1389</v>
      </c>
      <c r="CI9" t="s">
        <v>1390</v>
      </c>
      <c r="CJ9" t="s">
        <v>1391</v>
      </c>
      <c r="CK9" t="s">
        <v>1392</v>
      </c>
      <c r="CL9" t="s">
        <v>1393</v>
      </c>
      <c r="CM9" t="s">
        <v>1394</v>
      </c>
      <c r="CN9" t="s">
        <v>1395</v>
      </c>
      <c r="CO9" t="s">
        <v>1396</v>
      </c>
      <c r="CP9" t="s">
        <v>1397</v>
      </c>
      <c r="CQ9" t="s">
        <v>1398</v>
      </c>
      <c r="CR9" t="s">
        <v>1399</v>
      </c>
      <c r="CS9" t="s">
        <v>1400</v>
      </c>
      <c r="CT9" t="s">
        <v>1401</v>
      </c>
      <c r="CU9" t="s">
        <v>1402</v>
      </c>
      <c r="CV9" t="s">
        <v>1403</v>
      </c>
      <c r="CW9" t="s">
        <v>1404</v>
      </c>
      <c r="CX9" t="s">
        <v>1405</v>
      </c>
      <c r="CY9" t="s">
        <v>1406</v>
      </c>
      <c r="CZ9" t="s">
        <v>1407</v>
      </c>
      <c r="DA9" t="s">
        <v>1408</v>
      </c>
      <c r="DB9" t="s">
        <v>1184</v>
      </c>
      <c r="DC9" t="s">
        <v>1409</v>
      </c>
      <c r="DD9" t="s">
        <v>1410</v>
      </c>
      <c r="DE9" t="s">
        <v>1411</v>
      </c>
      <c r="DF9" t="s">
        <v>1412</v>
      </c>
      <c r="DG9" t="s">
        <v>1413</v>
      </c>
      <c r="DH9" t="s">
        <v>1414</v>
      </c>
      <c r="DI9" t="s">
        <v>1415</v>
      </c>
      <c r="DJ9" t="s">
        <v>1416</v>
      </c>
      <c r="DK9" t="s">
        <v>1417</v>
      </c>
      <c r="DL9" t="s">
        <v>1418</v>
      </c>
      <c r="DM9" t="s">
        <v>1419</v>
      </c>
      <c r="DN9" t="s">
        <v>1420</v>
      </c>
      <c r="DO9" t="s">
        <v>1421</v>
      </c>
      <c r="DP9" t="s">
        <v>1422</v>
      </c>
      <c r="DQ9" t="s">
        <v>1423</v>
      </c>
      <c r="DR9" t="s">
        <v>1424</v>
      </c>
      <c r="DS9" t="s">
        <v>1425</v>
      </c>
      <c r="DT9" t="s">
        <v>1426</v>
      </c>
      <c r="DU9" t="s">
        <v>1427</v>
      </c>
      <c r="DV9" t="s">
        <v>1428</v>
      </c>
      <c r="DW9" t="s">
        <v>1429</v>
      </c>
      <c r="DX9" t="s">
        <v>1430</v>
      </c>
      <c r="DY9" t="s">
        <v>1431</v>
      </c>
      <c r="DZ9" t="s">
        <v>1432</v>
      </c>
      <c r="EA9" t="s">
        <v>1433</v>
      </c>
      <c r="EB9" t="s">
        <v>1434</v>
      </c>
      <c r="EC9" t="s">
        <v>1435</v>
      </c>
      <c r="ED9" t="s">
        <v>1436</v>
      </c>
      <c r="EE9" t="s">
        <v>1437</v>
      </c>
      <c r="EF9" t="s">
        <v>1438</v>
      </c>
      <c r="EG9" t="s">
        <v>1439</v>
      </c>
      <c r="EH9" t="s">
        <v>1440</v>
      </c>
      <c r="EI9" t="s">
        <v>1441</v>
      </c>
      <c r="EJ9" t="s">
        <v>1442</v>
      </c>
      <c r="EK9" t="s">
        <v>1443</v>
      </c>
      <c r="EL9" t="s">
        <v>1444</v>
      </c>
      <c r="EM9" t="s">
        <v>1445</v>
      </c>
      <c r="EN9" t="s">
        <v>1446</v>
      </c>
      <c r="EO9" t="s">
        <v>1447</v>
      </c>
      <c r="EP9" t="s">
        <v>1448</v>
      </c>
      <c r="EQ9" t="s">
        <v>1449</v>
      </c>
      <c r="ER9" t="s">
        <v>1450</v>
      </c>
      <c r="ES9" t="s">
        <v>1451</v>
      </c>
      <c r="ET9" t="s">
        <v>1452</v>
      </c>
      <c r="EU9" t="s">
        <v>565</v>
      </c>
      <c r="EV9" t="s">
        <v>1453</v>
      </c>
      <c r="EW9" t="s">
        <v>1454</v>
      </c>
      <c r="EX9" t="s">
        <v>1455</v>
      </c>
      <c r="EY9" t="s">
        <v>1456</v>
      </c>
      <c r="EZ9" t="s">
        <v>1457</v>
      </c>
      <c r="FA9" t="s">
        <v>1458</v>
      </c>
      <c r="FB9" t="s">
        <v>1459</v>
      </c>
      <c r="FC9" t="s">
        <v>1460</v>
      </c>
      <c r="FD9" t="s">
        <v>1461</v>
      </c>
      <c r="FE9" t="s">
        <v>1462</v>
      </c>
      <c r="FF9" t="s">
        <v>1463</v>
      </c>
      <c r="FG9" t="s">
        <v>1464</v>
      </c>
      <c r="FH9" t="s">
        <v>1465</v>
      </c>
      <c r="FI9" t="s">
        <v>1466</v>
      </c>
      <c r="FJ9" t="s">
        <v>1467</v>
      </c>
      <c r="FK9" t="s">
        <v>1468</v>
      </c>
      <c r="FL9" t="s">
        <v>1469</v>
      </c>
      <c r="FM9" t="s">
        <v>1470</v>
      </c>
      <c r="FN9" t="s">
        <v>1471</v>
      </c>
      <c r="FO9" t="s">
        <v>950</v>
      </c>
    </row>
    <row r="10" spans="1:171" x14ac:dyDescent="0.3">
      <c r="A10" t="s">
        <v>10</v>
      </c>
      <c r="B10" t="s">
        <v>183</v>
      </c>
      <c r="C10" t="s">
        <v>353</v>
      </c>
      <c r="D10" t="s">
        <v>520</v>
      </c>
      <c r="E10" t="s">
        <v>684</v>
      </c>
      <c r="F10" t="s">
        <v>846</v>
      </c>
      <c r="G10" t="s">
        <v>1007</v>
      </c>
      <c r="H10" t="s">
        <v>1166</v>
      </c>
      <c r="I10" t="s">
        <v>843</v>
      </c>
      <c r="J10" t="s">
        <v>174</v>
      </c>
      <c r="K10" t="s">
        <v>1472</v>
      </c>
      <c r="L10" t="s">
        <v>1473</v>
      </c>
      <c r="M10" t="s">
        <v>1474</v>
      </c>
      <c r="N10" t="s">
        <v>1475</v>
      </c>
      <c r="O10" t="s">
        <v>1476</v>
      </c>
      <c r="P10" t="s">
        <v>1477</v>
      </c>
      <c r="Q10" t="s">
        <v>1478</v>
      </c>
      <c r="R10" t="s">
        <v>1479</v>
      </c>
      <c r="S10" t="s">
        <v>1480</v>
      </c>
      <c r="T10" t="s">
        <v>1481</v>
      </c>
      <c r="U10" t="s">
        <v>1482</v>
      </c>
      <c r="V10" t="s">
        <v>1483</v>
      </c>
      <c r="W10" t="s">
        <v>1484</v>
      </c>
      <c r="X10" t="s">
        <v>1485</v>
      </c>
      <c r="Y10" t="s">
        <v>1486</v>
      </c>
      <c r="Z10" t="s">
        <v>1487</v>
      </c>
      <c r="AA10" t="s">
        <v>1488</v>
      </c>
      <c r="AB10" t="s">
        <v>1489</v>
      </c>
      <c r="AC10" t="s">
        <v>1490</v>
      </c>
      <c r="AD10" t="s">
        <v>1491</v>
      </c>
      <c r="AE10" t="s">
        <v>1492</v>
      </c>
      <c r="AF10" t="s">
        <v>1493</v>
      </c>
      <c r="AG10" t="s">
        <v>1494</v>
      </c>
      <c r="AH10" t="s">
        <v>1495</v>
      </c>
      <c r="AI10" t="s">
        <v>1496</v>
      </c>
      <c r="AJ10" t="s">
        <v>1497</v>
      </c>
      <c r="AK10" t="s">
        <v>1498</v>
      </c>
      <c r="AL10" t="s">
        <v>1499</v>
      </c>
      <c r="AM10" t="s">
        <v>1500</v>
      </c>
      <c r="AN10" t="s">
        <v>1501</v>
      </c>
      <c r="AO10" t="s">
        <v>1502</v>
      </c>
      <c r="AP10" t="s">
        <v>1503</v>
      </c>
      <c r="AQ10" t="s">
        <v>1504</v>
      </c>
      <c r="AR10" t="s">
        <v>1505</v>
      </c>
      <c r="AS10" t="s">
        <v>1506</v>
      </c>
      <c r="AT10" t="s">
        <v>1507</v>
      </c>
      <c r="AU10" t="s">
        <v>1508</v>
      </c>
      <c r="AV10" t="s">
        <v>1509</v>
      </c>
      <c r="AW10" t="s">
        <v>1510</v>
      </c>
      <c r="AX10" t="s">
        <v>1511</v>
      </c>
      <c r="AY10" t="s">
        <v>1512</v>
      </c>
      <c r="AZ10" t="s">
        <v>1513</v>
      </c>
      <c r="BA10" t="s">
        <v>1514</v>
      </c>
      <c r="BB10" t="s">
        <v>1515</v>
      </c>
      <c r="BC10" t="s">
        <v>1516</v>
      </c>
      <c r="BD10" t="s">
        <v>1517</v>
      </c>
      <c r="BE10" t="s">
        <v>1518</v>
      </c>
      <c r="BF10" t="s">
        <v>1519</v>
      </c>
      <c r="BG10" t="s">
        <v>1520</v>
      </c>
      <c r="BH10" t="s">
        <v>1521</v>
      </c>
      <c r="BI10" t="s">
        <v>1522</v>
      </c>
      <c r="BJ10" t="s">
        <v>1523</v>
      </c>
      <c r="BK10" t="s">
        <v>1524</v>
      </c>
      <c r="BL10" t="s">
        <v>1525</v>
      </c>
      <c r="BM10" t="s">
        <v>1526</v>
      </c>
      <c r="BN10" t="s">
        <v>1527</v>
      </c>
      <c r="BO10" t="s">
        <v>1528</v>
      </c>
      <c r="BP10" t="s">
        <v>1529</v>
      </c>
      <c r="BQ10" t="s">
        <v>1530</v>
      </c>
      <c r="BR10" t="s">
        <v>1531</v>
      </c>
      <c r="BS10" t="s">
        <v>1532</v>
      </c>
      <c r="BT10" t="s">
        <v>1533</v>
      </c>
      <c r="BU10" t="s">
        <v>1534</v>
      </c>
      <c r="BV10" t="s">
        <v>1535</v>
      </c>
      <c r="BW10" t="s">
        <v>1536</v>
      </c>
      <c r="BX10" t="s">
        <v>1537</v>
      </c>
      <c r="BY10" t="s">
        <v>1538</v>
      </c>
      <c r="BZ10" t="s">
        <v>1539</v>
      </c>
      <c r="CA10" t="s">
        <v>1540</v>
      </c>
      <c r="CB10" t="s">
        <v>1541</v>
      </c>
      <c r="CC10" t="s">
        <v>1542</v>
      </c>
      <c r="CD10" t="s">
        <v>1543</v>
      </c>
      <c r="CE10" t="s">
        <v>1544</v>
      </c>
      <c r="CF10" t="s">
        <v>1545</v>
      </c>
      <c r="CG10" t="s">
        <v>1546</v>
      </c>
      <c r="CH10" t="s">
        <v>1547</v>
      </c>
      <c r="CI10" t="s">
        <v>1548</v>
      </c>
      <c r="CJ10" t="s">
        <v>1549</v>
      </c>
      <c r="CK10" t="s">
        <v>1550</v>
      </c>
      <c r="CL10" t="s">
        <v>1551</v>
      </c>
      <c r="CM10" t="s">
        <v>1552</v>
      </c>
      <c r="CN10" t="s">
        <v>1553</v>
      </c>
      <c r="CO10" t="s">
        <v>1554</v>
      </c>
      <c r="CP10" t="s">
        <v>1555</v>
      </c>
      <c r="CQ10" t="s">
        <v>1556</v>
      </c>
      <c r="CR10" t="s">
        <v>1557</v>
      </c>
      <c r="CS10" t="s">
        <v>1558</v>
      </c>
      <c r="CT10" t="s">
        <v>1559</v>
      </c>
      <c r="CU10" t="s">
        <v>1560</v>
      </c>
      <c r="CV10" t="s">
        <v>1530</v>
      </c>
      <c r="CW10" t="s">
        <v>1561</v>
      </c>
      <c r="CX10" t="s">
        <v>1562</v>
      </c>
      <c r="CY10" t="s">
        <v>1563</v>
      </c>
      <c r="CZ10" t="s">
        <v>1564</v>
      </c>
      <c r="DA10" t="s">
        <v>1565</v>
      </c>
      <c r="DB10" t="s">
        <v>1566</v>
      </c>
      <c r="DC10" t="s">
        <v>1567</v>
      </c>
      <c r="DD10" t="s">
        <v>1568</v>
      </c>
      <c r="DE10" t="s">
        <v>1569</v>
      </c>
      <c r="DF10" t="s">
        <v>1570</v>
      </c>
      <c r="DG10" t="s">
        <v>1571</v>
      </c>
      <c r="DH10" t="s">
        <v>1572</v>
      </c>
      <c r="DI10" t="s">
        <v>1573</v>
      </c>
      <c r="DJ10" t="s">
        <v>1574</v>
      </c>
      <c r="DK10" t="s">
        <v>1575</v>
      </c>
      <c r="DL10" t="s">
        <v>1576</v>
      </c>
      <c r="DM10" t="s">
        <v>1577</v>
      </c>
      <c r="DN10" t="s">
        <v>1578</v>
      </c>
      <c r="DO10" t="s">
        <v>1579</v>
      </c>
      <c r="DP10" t="s">
        <v>1580</v>
      </c>
      <c r="DQ10" t="s">
        <v>1581</v>
      </c>
      <c r="DR10" t="s">
        <v>1582</v>
      </c>
      <c r="DS10" t="s">
        <v>1583</v>
      </c>
      <c r="DT10" t="s">
        <v>1584</v>
      </c>
      <c r="DU10" t="s">
        <v>1585</v>
      </c>
      <c r="DV10" t="s">
        <v>1586</v>
      </c>
      <c r="DW10" t="s">
        <v>1587</v>
      </c>
      <c r="DX10" t="s">
        <v>1588</v>
      </c>
      <c r="DY10" t="s">
        <v>1589</v>
      </c>
      <c r="DZ10" t="s">
        <v>1590</v>
      </c>
      <c r="EA10" t="s">
        <v>1591</v>
      </c>
      <c r="EB10" t="s">
        <v>1592</v>
      </c>
      <c r="EC10" t="s">
        <v>1593</v>
      </c>
      <c r="ED10" t="s">
        <v>1594</v>
      </c>
      <c r="EE10" t="s">
        <v>1595</v>
      </c>
      <c r="EF10" t="s">
        <v>1596</v>
      </c>
      <c r="EG10" t="s">
        <v>1597</v>
      </c>
      <c r="EH10" t="s">
        <v>1598</v>
      </c>
      <c r="EI10" t="s">
        <v>1599</v>
      </c>
      <c r="EJ10" t="s">
        <v>1600</v>
      </c>
      <c r="EK10" t="s">
        <v>1601</v>
      </c>
      <c r="EL10" t="s">
        <v>1602</v>
      </c>
      <c r="EM10" t="s">
        <v>1603</v>
      </c>
      <c r="EN10" t="s">
        <v>1604</v>
      </c>
      <c r="EO10" t="s">
        <v>1605</v>
      </c>
      <c r="EP10" t="s">
        <v>1606</v>
      </c>
      <c r="EQ10" t="s">
        <v>1607</v>
      </c>
      <c r="ER10" t="s">
        <v>1608</v>
      </c>
      <c r="ES10" t="s">
        <v>1609</v>
      </c>
      <c r="ET10" t="s">
        <v>1610</v>
      </c>
      <c r="EU10" t="s">
        <v>1611</v>
      </c>
      <c r="EV10" t="s">
        <v>1612</v>
      </c>
      <c r="EW10" t="s">
        <v>1613</v>
      </c>
      <c r="EX10" t="s">
        <v>1460</v>
      </c>
      <c r="EY10" t="s">
        <v>1614</v>
      </c>
      <c r="EZ10" t="s">
        <v>1615</v>
      </c>
      <c r="FA10" t="s">
        <v>1616</v>
      </c>
      <c r="FB10" t="s">
        <v>1617</v>
      </c>
      <c r="FC10" t="s">
        <v>1618</v>
      </c>
      <c r="FD10" t="s">
        <v>1619</v>
      </c>
      <c r="FE10" t="s">
        <v>1620</v>
      </c>
      <c r="FF10" t="s">
        <v>1621</v>
      </c>
      <c r="FG10" t="s">
        <v>1622</v>
      </c>
      <c r="FH10" t="s">
        <v>1623</v>
      </c>
      <c r="FI10" t="s">
        <v>1624</v>
      </c>
      <c r="FJ10" t="s">
        <v>1625</v>
      </c>
      <c r="FK10" t="s">
        <v>1626</v>
      </c>
      <c r="FL10" t="s">
        <v>1627</v>
      </c>
      <c r="FM10" t="s">
        <v>1628</v>
      </c>
      <c r="FN10" t="s">
        <v>1629</v>
      </c>
      <c r="FO10" t="s">
        <v>1630</v>
      </c>
    </row>
    <row r="11" spans="1:171" x14ac:dyDescent="0.3">
      <c r="A11" t="s">
        <v>11</v>
      </c>
      <c r="B11" t="s">
        <v>184</v>
      </c>
      <c r="C11" t="s">
        <v>354</v>
      </c>
      <c r="D11" t="s">
        <v>521</v>
      </c>
      <c r="E11" t="s">
        <v>685</v>
      </c>
      <c r="F11" t="s">
        <v>847</v>
      </c>
      <c r="G11" t="s">
        <v>1008</v>
      </c>
      <c r="H11" t="s">
        <v>1167</v>
      </c>
      <c r="I11" t="s">
        <v>1318</v>
      </c>
      <c r="J11" t="s">
        <v>1472</v>
      </c>
      <c r="K11" t="s">
        <v>174</v>
      </c>
      <c r="L11" t="s">
        <v>1631</v>
      </c>
      <c r="M11" t="s">
        <v>1632</v>
      </c>
      <c r="N11" t="s">
        <v>1633</v>
      </c>
      <c r="O11" t="s">
        <v>1634</v>
      </c>
      <c r="P11" t="s">
        <v>1635</v>
      </c>
      <c r="Q11" t="s">
        <v>521</v>
      </c>
      <c r="R11" t="s">
        <v>1636</v>
      </c>
      <c r="S11" t="s">
        <v>1637</v>
      </c>
      <c r="T11" t="s">
        <v>1638</v>
      </c>
      <c r="U11" t="s">
        <v>1639</v>
      </c>
      <c r="V11" t="s">
        <v>1640</v>
      </c>
      <c r="W11" t="s">
        <v>1641</v>
      </c>
      <c r="X11" t="s">
        <v>1642</v>
      </c>
      <c r="Y11" t="s">
        <v>1643</v>
      </c>
      <c r="Z11" t="s">
        <v>1644</v>
      </c>
      <c r="AA11" t="s">
        <v>1645</v>
      </c>
      <c r="AB11" t="s">
        <v>1646</v>
      </c>
      <c r="AC11" t="s">
        <v>1647</v>
      </c>
      <c r="AD11" t="s">
        <v>1648</v>
      </c>
      <c r="AE11" t="s">
        <v>1649</v>
      </c>
      <c r="AF11" t="s">
        <v>1650</v>
      </c>
      <c r="AG11" t="s">
        <v>1651</v>
      </c>
      <c r="AH11" t="s">
        <v>1652</v>
      </c>
      <c r="AI11" t="s">
        <v>1653</v>
      </c>
      <c r="AJ11" t="s">
        <v>433</v>
      </c>
      <c r="AK11" t="s">
        <v>1654</v>
      </c>
      <c r="AL11" t="s">
        <v>1655</v>
      </c>
      <c r="AM11" t="s">
        <v>1656</v>
      </c>
      <c r="AN11" t="s">
        <v>1657</v>
      </c>
      <c r="AO11" t="s">
        <v>1658</v>
      </c>
      <c r="AP11" t="s">
        <v>1659</v>
      </c>
      <c r="AQ11" t="s">
        <v>1660</v>
      </c>
      <c r="AR11" t="s">
        <v>1661</v>
      </c>
      <c r="AS11" t="s">
        <v>1662</v>
      </c>
      <c r="AT11" t="s">
        <v>1663</v>
      </c>
      <c r="AU11" t="s">
        <v>1664</v>
      </c>
      <c r="AV11" t="s">
        <v>1665</v>
      </c>
      <c r="AW11" t="s">
        <v>1666</v>
      </c>
      <c r="AX11" t="s">
        <v>1667</v>
      </c>
      <c r="AY11" t="s">
        <v>1668</v>
      </c>
      <c r="AZ11" t="s">
        <v>1669</v>
      </c>
      <c r="BA11" t="s">
        <v>1670</v>
      </c>
      <c r="BB11" t="s">
        <v>1671</v>
      </c>
      <c r="BC11" t="s">
        <v>1672</v>
      </c>
      <c r="BD11" t="s">
        <v>1673</v>
      </c>
      <c r="BE11" t="s">
        <v>1674</v>
      </c>
      <c r="BF11" t="s">
        <v>1675</v>
      </c>
      <c r="BG11" t="s">
        <v>1676</v>
      </c>
      <c r="BH11" t="s">
        <v>1677</v>
      </c>
      <c r="BI11" t="s">
        <v>1678</v>
      </c>
      <c r="BJ11" t="s">
        <v>1517</v>
      </c>
      <c r="BK11" t="s">
        <v>1679</v>
      </c>
      <c r="BL11" t="s">
        <v>1680</v>
      </c>
      <c r="BM11" t="s">
        <v>1681</v>
      </c>
      <c r="BN11" t="s">
        <v>1682</v>
      </c>
      <c r="BO11" t="s">
        <v>1683</v>
      </c>
      <c r="BP11" t="s">
        <v>1684</v>
      </c>
      <c r="BQ11" t="s">
        <v>1685</v>
      </c>
      <c r="BR11" t="s">
        <v>1686</v>
      </c>
      <c r="BS11" t="s">
        <v>1687</v>
      </c>
      <c r="BT11" t="s">
        <v>1688</v>
      </c>
      <c r="BU11" t="s">
        <v>1689</v>
      </c>
      <c r="BV11" t="s">
        <v>1690</v>
      </c>
      <c r="BW11" t="s">
        <v>1691</v>
      </c>
      <c r="BX11" t="s">
        <v>1692</v>
      </c>
      <c r="BY11" t="s">
        <v>1693</v>
      </c>
      <c r="BZ11" t="s">
        <v>1694</v>
      </c>
      <c r="CA11" t="s">
        <v>1695</v>
      </c>
      <c r="CB11" t="s">
        <v>1696</v>
      </c>
      <c r="CC11" t="s">
        <v>1097</v>
      </c>
      <c r="CD11" t="s">
        <v>1697</v>
      </c>
      <c r="CE11" t="s">
        <v>1698</v>
      </c>
      <c r="CF11" t="s">
        <v>1699</v>
      </c>
      <c r="CG11" t="s">
        <v>1700</v>
      </c>
      <c r="CH11" t="s">
        <v>1701</v>
      </c>
      <c r="CI11" t="s">
        <v>1702</v>
      </c>
      <c r="CJ11" t="s">
        <v>1703</v>
      </c>
      <c r="CK11" t="s">
        <v>1704</v>
      </c>
      <c r="CL11" t="s">
        <v>1504</v>
      </c>
      <c r="CM11" t="s">
        <v>1705</v>
      </c>
      <c r="CN11" t="s">
        <v>1706</v>
      </c>
      <c r="CO11" t="s">
        <v>1707</v>
      </c>
      <c r="CP11" t="s">
        <v>1708</v>
      </c>
      <c r="CQ11" t="s">
        <v>1709</v>
      </c>
      <c r="CR11" t="s">
        <v>1710</v>
      </c>
      <c r="CS11" t="s">
        <v>1711</v>
      </c>
      <c r="CT11" t="s">
        <v>1712</v>
      </c>
      <c r="CU11" t="s">
        <v>1713</v>
      </c>
      <c r="CV11" t="s">
        <v>1714</v>
      </c>
      <c r="CW11" t="s">
        <v>1715</v>
      </c>
      <c r="CX11" t="s">
        <v>1716</v>
      </c>
      <c r="CY11" t="s">
        <v>1717</v>
      </c>
      <c r="CZ11" t="s">
        <v>1718</v>
      </c>
      <c r="DA11" t="s">
        <v>1719</v>
      </c>
      <c r="DB11" t="s">
        <v>1720</v>
      </c>
      <c r="DC11" t="s">
        <v>1721</v>
      </c>
      <c r="DD11" t="s">
        <v>1722</v>
      </c>
      <c r="DE11" t="s">
        <v>1723</v>
      </c>
      <c r="DF11" t="s">
        <v>1724</v>
      </c>
      <c r="DG11" t="s">
        <v>1725</v>
      </c>
      <c r="DH11" t="s">
        <v>1726</v>
      </c>
      <c r="DI11" t="s">
        <v>1727</v>
      </c>
      <c r="DJ11" t="s">
        <v>1728</v>
      </c>
      <c r="DK11" t="s">
        <v>1729</v>
      </c>
      <c r="DL11" t="s">
        <v>1730</v>
      </c>
      <c r="DM11" t="s">
        <v>1731</v>
      </c>
      <c r="DN11" t="s">
        <v>1732</v>
      </c>
      <c r="DO11" t="s">
        <v>1733</v>
      </c>
      <c r="DP11" t="s">
        <v>1734</v>
      </c>
      <c r="DQ11" t="s">
        <v>1735</v>
      </c>
      <c r="DR11" t="s">
        <v>1736</v>
      </c>
      <c r="DS11" t="s">
        <v>1737</v>
      </c>
      <c r="DT11" t="s">
        <v>1738</v>
      </c>
      <c r="DU11" t="s">
        <v>1739</v>
      </c>
      <c r="DV11" t="s">
        <v>1740</v>
      </c>
      <c r="DW11" t="s">
        <v>1741</v>
      </c>
      <c r="DX11" t="s">
        <v>1742</v>
      </c>
      <c r="DY11" t="s">
        <v>1743</v>
      </c>
      <c r="DZ11" t="s">
        <v>1744</v>
      </c>
      <c r="EA11" t="s">
        <v>1745</v>
      </c>
      <c r="EB11" t="s">
        <v>1746</v>
      </c>
      <c r="EC11" t="s">
        <v>1747</v>
      </c>
      <c r="ED11" t="s">
        <v>1748</v>
      </c>
      <c r="EE11" t="s">
        <v>1749</v>
      </c>
      <c r="EF11" t="s">
        <v>1750</v>
      </c>
      <c r="EG11" t="s">
        <v>1751</v>
      </c>
      <c r="EH11" t="s">
        <v>223</v>
      </c>
      <c r="EI11" t="s">
        <v>1752</v>
      </c>
      <c r="EJ11" t="s">
        <v>925</v>
      </c>
      <c r="EK11" t="s">
        <v>1753</v>
      </c>
      <c r="EL11" t="s">
        <v>1754</v>
      </c>
      <c r="EM11" t="s">
        <v>1755</v>
      </c>
      <c r="EN11" t="s">
        <v>1756</v>
      </c>
      <c r="EO11" t="s">
        <v>1757</v>
      </c>
      <c r="EP11" t="s">
        <v>1758</v>
      </c>
      <c r="EQ11" t="s">
        <v>1759</v>
      </c>
      <c r="ER11" t="s">
        <v>1760</v>
      </c>
      <c r="ES11" t="s">
        <v>1761</v>
      </c>
      <c r="ET11" t="s">
        <v>1762</v>
      </c>
      <c r="EU11" t="s">
        <v>1763</v>
      </c>
      <c r="EV11" t="s">
        <v>1764</v>
      </c>
      <c r="EW11" t="s">
        <v>1765</v>
      </c>
      <c r="EX11" t="s">
        <v>1766</v>
      </c>
      <c r="EY11" t="s">
        <v>1767</v>
      </c>
      <c r="EZ11" t="s">
        <v>1768</v>
      </c>
      <c r="FA11" t="s">
        <v>1769</v>
      </c>
      <c r="FB11" t="s">
        <v>1770</v>
      </c>
      <c r="FC11" t="s">
        <v>1771</v>
      </c>
      <c r="FD11" t="s">
        <v>1772</v>
      </c>
      <c r="FE11" t="s">
        <v>1773</v>
      </c>
      <c r="FF11" t="s">
        <v>1774</v>
      </c>
      <c r="FG11" t="s">
        <v>1775</v>
      </c>
      <c r="FH11" t="s">
        <v>1776</v>
      </c>
      <c r="FI11" t="s">
        <v>1777</v>
      </c>
      <c r="FJ11" t="s">
        <v>1778</v>
      </c>
      <c r="FK11" t="s">
        <v>1779</v>
      </c>
      <c r="FL11" t="s">
        <v>1780</v>
      </c>
      <c r="FM11" t="s">
        <v>1781</v>
      </c>
      <c r="FN11" t="s">
        <v>1782</v>
      </c>
      <c r="FO11" t="s">
        <v>1783</v>
      </c>
    </row>
    <row r="12" spans="1:171" x14ac:dyDescent="0.3">
      <c r="A12" t="s">
        <v>12</v>
      </c>
      <c r="B12" t="s">
        <v>185</v>
      </c>
      <c r="C12" t="s">
        <v>355</v>
      </c>
      <c r="D12" t="s">
        <v>522</v>
      </c>
      <c r="E12" t="s">
        <v>686</v>
      </c>
      <c r="F12" t="s">
        <v>848</v>
      </c>
      <c r="G12" t="s">
        <v>1009</v>
      </c>
      <c r="H12" t="s">
        <v>1168</v>
      </c>
      <c r="I12" t="s">
        <v>1319</v>
      </c>
      <c r="J12" t="s">
        <v>1473</v>
      </c>
      <c r="K12" t="s">
        <v>1631</v>
      </c>
      <c r="L12" t="s">
        <v>174</v>
      </c>
      <c r="M12" t="s">
        <v>1784</v>
      </c>
      <c r="N12" t="s">
        <v>1785</v>
      </c>
      <c r="O12" t="s">
        <v>1786</v>
      </c>
      <c r="P12" t="s">
        <v>1787</v>
      </c>
      <c r="Q12" t="s">
        <v>1788</v>
      </c>
      <c r="R12" t="s">
        <v>1789</v>
      </c>
      <c r="S12" t="s">
        <v>1790</v>
      </c>
      <c r="T12" t="s">
        <v>1791</v>
      </c>
      <c r="U12" t="s">
        <v>1792</v>
      </c>
      <c r="V12" t="s">
        <v>1793</v>
      </c>
      <c r="W12" t="s">
        <v>516</v>
      </c>
      <c r="X12" t="s">
        <v>1794</v>
      </c>
      <c r="Y12" t="s">
        <v>1795</v>
      </c>
      <c r="Z12" t="s">
        <v>1796</v>
      </c>
      <c r="AA12" t="s">
        <v>1797</v>
      </c>
      <c r="AB12" t="s">
        <v>1798</v>
      </c>
      <c r="AC12" t="s">
        <v>1799</v>
      </c>
      <c r="AD12" t="s">
        <v>1800</v>
      </c>
      <c r="AE12" t="s">
        <v>1801</v>
      </c>
      <c r="AF12" t="s">
        <v>1802</v>
      </c>
      <c r="AG12" t="s">
        <v>1803</v>
      </c>
      <c r="AH12" t="s">
        <v>1804</v>
      </c>
      <c r="AI12" t="s">
        <v>1805</v>
      </c>
      <c r="AJ12" t="s">
        <v>1806</v>
      </c>
      <c r="AK12" t="s">
        <v>1807</v>
      </c>
      <c r="AL12" t="s">
        <v>1808</v>
      </c>
      <c r="AM12" t="s">
        <v>1809</v>
      </c>
      <c r="AN12" t="s">
        <v>1810</v>
      </c>
      <c r="AO12" t="s">
        <v>1811</v>
      </c>
      <c r="AP12" t="s">
        <v>1812</v>
      </c>
      <c r="AQ12" t="s">
        <v>1813</v>
      </c>
      <c r="AR12" t="s">
        <v>1814</v>
      </c>
      <c r="AS12" t="s">
        <v>1815</v>
      </c>
      <c r="AT12" t="s">
        <v>1816</v>
      </c>
      <c r="AU12" t="s">
        <v>1817</v>
      </c>
      <c r="AV12" t="s">
        <v>1818</v>
      </c>
      <c r="AW12" t="s">
        <v>1819</v>
      </c>
      <c r="AX12" t="s">
        <v>1820</v>
      </c>
      <c r="AY12" t="s">
        <v>1821</v>
      </c>
      <c r="AZ12" t="s">
        <v>1822</v>
      </c>
      <c r="BA12" t="s">
        <v>1823</v>
      </c>
      <c r="BB12" t="s">
        <v>1576</v>
      </c>
      <c r="BC12" t="s">
        <v>1824</v>
      </c>
      <c r="BD12" t="s">
        <v>1825</v>
      </c>
      <c r="BE12" t="s">
        <v>1826</v>
      </c>
      <c r="BF12" t="s">
        <v>1827</v>
      </c>
      <c r="BG12" t="s">
        <v>1828</v>
      </c>
      <c r="BH12" t="s">
        <v>1829</v>
      </c>
      <c r="BI12" t="s">
        <v>1657</v>
      </c>
      <c r="BJ12" t="s">
        <v>1830</v>
      </c>
      <c r="BK12" t="s">
        <v>1759</v>
      </c>
      <c r="BL12" t="s">
        <v>1831</v>
      </c>
      <c r="BM12" t="s">
        <v>1832</v>
      </c>
      <c r="BN12" t="s">
        <v>1833</v>
      </c>
      <c r="BO12" t="s">
        <v>1834</v>
      </c>
      <c r="BP12" t="s">
        <v>1835</v>
      </c>
      <c r="BQ12" t="s">
        <v>1836</v>
      </c>
      <c r="BR12" t="s">
        <v>1837</v>
      </c>
      <c r="BS12" t="s">
        <v>1838</v>
      </c>
      <c r="BT12" t="s">
        <v>1839</v>
      </c>
      <c r="BU12" t="s">
        <v>1840</v>
      </c>
      <c r="BV12" t="s">
        <v>1841</v>
      </c>
      <c r="BW12" t="s">
        <v>1842</v>
      </c>
      <c r="BX12" t="s">
        <v>1843</v>
      </c>
      <c r="BY12" t="s">
        <v>1844</v>
      </c>
      <c r="BZ12" t="s">
        <v>1845</v>
      </c>
      <c r="CA12" t="s">
        <v>1846</v>
      </c>
      <c r="CB12" t="s">
        <v>1847</v>
      </c>
      <c r="CC12" t="s">
        <v>1848</v>
      </c>
      <c r="CD12" t="s">
        <v>1849</v>
      </c>
      <c r="CE12" t="s">
        <v>1850</v>
      </c>
      <c r="CF12" t="s">
        <v>1851</v>
      </c>
      <c r="CG12" t="s">
        <v>1852</v>
      </c>
      <c r="CH12" t="s">
        <v>1853</v>
      </c>
      <c r="CI12" t="s">
        <v>1854</v>
      </c>
      <c r="CJ12" t="s">
        <v>1855</v>
      </c>
      <c r="CK12" t="s">
        <v>1856</v>
      </c>
      <c r="CL12" t="s">
        <v>1857</v>
      </c>
      <c r="CM12" t="s">
        <v>1858</v>
      </c>
      <c r="CN12" t="s">
        <v>1859</v>
      </c>
      <c r="CO12" t="s">
        <v>1851</v>
      </c>
      <c r="CP12" t="s">
        <v>1860</v>
      </c>
      <c r="CQ12" t="s">
        <v>1861</v>
      </c>
      <c r="CR12" t="s">
        <v>1862</v>
      </c>
      <c r="CS12" t="s">
        <v>1863</v>
      </c>
      <c r="CT12" t="s">
        <v>1864</v>
      </c>
      <c r="CU12" t="s">
        <v>1865</v>
      </c>
      <c r="CV12" t="s">
        <v>1866</v>
      </c>
      <c r="CW12" t="s">
        <v>1867</v>
      </c>
      <c r="CX12" t="s">
        <v>1868</v>
      </c>
      <c r="CY12" t="s">
        <v>1869</v>
      </c>
      <c r="CZ12" t="s">
        <v>1870</v>
      </c>
      <c r="DA12" t="s">
        <v>1871</v>
      </c>
      <c r="DB12" t="s">
        <v>1872</v>
      </c>
      <c r="DC12" t="s">
        <v>1873</v>
      </c>
      <c r="DD12" t="s">
        <v>1874</v>
      </c>
      <c r="DE12" t="s">
        <v>1875</v>
      </c>
      <c r="DF12" t="s">
        <v>1876</v>
      </c>
      <c r="DG12" t="s">
        <v>1877</v>
      </c>
      <c r="DH12" t="s">
        <v>1878</v>
      </c>
      <c r="DI12" t="s">
        <v>1879</v>
      </c>
      <c r="DJ12" t="s">
        <v>1880</v>
      </c>
      <c r="DK12" t="s">
        <v>1881</v>
      </c>
      <c r="DL12" t="s">
        <v>1882</v>
      </c>
      <c r="DM12" t="s">
        <v>1883</v>
      </c>
      <c r="DN12" t="s">
        <v>1884</v>
      </c>
      <c r="DO12" t="s">
        <v>1885</v>
      </c>
      <c r="DP12" t="s">
        <v>1886</v>
      </c>
      <c r="DQ12" t="s">
        <v>1887</v>
      </c>
      <c r="DR12" t="s">
        <v>1779</v>
      </c>
      <c r="DS12" t="s">
        <v>1888</v>
      </c>
      <c r="DT12" t="s">
        <v>1889</v>
      </c>
      <c r="DU12" t="s">
        <v>1890</v>
      </c>
      <c r="DV12" t="s">
        <v>1891</v>
      </c>
      <c r="DW12" t="s">
        <v>1892</v>
      </c>
      <c r="DX12" t="s">
        <v>1893</v>
      </c>
      <c r="DY12" t="s">
        <v>1894</v>
      </c>
      <c r="DZ12" t="s">
        <v>1189</v>
      </c>
      <c r="EA12" t="s">
        <v>1895</v>
      </c>
      <c r="EB12" t="s">
        <v>1896</v>
      </c>
      <c r="EC12" t="s">
        <v>1897</v>
      </c>
      <c r="ED12" t="s">
        <v>1898</v>
      </c>
      <c r="EE12" t="s">
        <v>1899</v>
      </c>
      <c r="EF12" t="s">
        <v>1900</v>
      </c>
      <c r="EG12" t="s">
        <v>1901</v>
      </c>
      <c r="EH12" t="s">
        <v>1902</v>
      </c>
      <c r="EI12" t="s">
        <v>1903</v>
      </c>
      <c r="EJ12" t="s">
        <v>1904</v>
      </c>
      <c r="EK12" t="s">
        <v>1905</v>
      </c>
      <c r="EL12" t="s">
        <v>1906</v>
      </c>
      <c r="EM12" t="s">
        <v>1907</v>
      </c>
      <c r="EN12" t="s">
        <v>1908</v>
      </c>
      <c r="EO12" t="s">
        <v>1909</v>
      </c>
      <c r="EP12" t="s">
        <v>1910</v>
      </c>
      <c r="EQ12" t="s">
        <v>1200</v>
      </c>
      <c r="ER12" t="s">
        <v>1911</v>
      </c>
      <c r="ES12" t="s">
        <v>1912</v>
      </c>
      <c r="ET12" t="s">
        <v>1913</v>
      </c>
      <c r="EU12" t="s">
        <v>1914</v>
      </c>
      <c r="EV12" t="s">
        <v>1915</v>
      </c>
      <c r="EW12" t="s">
        <v>1916</v>
      </c>
      <c r="EX12" t="s">
        <v>1917</v>
      </c>
      <c r="EY12" t="s">
        <v>1918</v>
      </c>
      <c r="EZ12" t="s">
        <v>1919</v>
      </c>
      <c r="FA12" t="s">
        <v>1920</v>
      </c>
      <c r="FB12" t="s">
        <v>1921</v>
      </c>
      <c r="FC12" t="s">
        <v>1922</v>
      </c>
      <c r="FD12" t="s">
        <v>1923</v>
      </c>
      <c r="FE12" t="s">
        <v>1924</v>
      </c>
      <c r="FF12" t="s">
        <v>1925</v>
      </c>
      <c r="FG12" t="s">
        <v>1926</v>
      </c>
      <c r="FH12" t="s">
        <v>1927</v>
      </c>
      <c r="FI12" t="s">
        <v>1928</v>
      </c>
      <c r="FJ12" t="s">
        <v>1929</v>
      </c>
      <c r="FK12" t="s">
        <v>896</v>
      </c>
      <c r="FL12" t="s">
        <v>1930</v>
      </c>
      <c r="FM12" t="s">
        <v>1931</v>
      </c>
      <c r="FN12" t="s">
        <v>1932</v>
      </c>
      <c r="FO12" t="s">
        <v>1933</v>
      </c>
    </row>
    <row r="13" spans="1:171" x14ac:dyDescent="0.3">
      <c r="A13" t="s">
        <v>13</v>
      </c>
      <c r="B13" t="s">
        <v>186</v>
      </c>
      <c r="C13" t="s">
        <v>356</v>
      </c>
      <c r="D13" t="s">
        <v>523</v>
      </c>
      <c r="E13" t="s">
        <v>687</v>
      </c>
      <c r="F13" t="s">
        <v>849</v>
      </c>
      <c r="G13" t="s">
        <v>1010</v>
      </c>
      <c r="H13" t="s">
        <v>1169</v>
      </c>
      <c r="I13" t="s">
        <v>1320</v>
      </c>
      <c r="J13" t="s">
        <v>1474</v>
      </c>
      <c r="K13" t="s">
        <v>1632</v>
      </c>
      <c r="L13" t="s">
        <v>1784</v>
      </c>
      <c r="M13" t="s">
        <v>174</v>
      </c>
      <c r="N13" t="s">
        <v>680</v>
      </c>
      <c r="O13" t="s">
        <v>1934</v>
      </c>
      <c r="P13" t="s">
        <v>1935</v>
      </c>
      <c r="Q13" t="s">
        <v>1936</v>
      </c>
      <c r="R13" t="s">
        <v>1937</v>
      </c>
      <c r="S13" t="s">
        <v>1938</v>
      </c>
      <c r="T13" t="s">
        <v>1939</v>
      </c>
      <c r="U13" t="s">
        <v>1940</v>
      </c>
      <c r="V13" t="s">
        <v>656</v>
      </c>
      <c r="W13" t="s">
        <v>1941</v>
      </c>
      <c r="X13" t="s">
        <v>1942</v>
      </c>
      <c r="Y13" t="s">
        <v>1943</v>
      </c>
      <c r="Z13" t="s">
        <v>1944</v>
      </c>
      <c r="AA13" t="s">
        <v>1945</v>
      </c>
      <c r="AB13" t="s">
        <v>1946</v>
      </c>
      <c r="AC13" t="s">
        <v>1947</v>
      </c>
      <c r="AD13" t="s">
        <v>1948</v>
      </c>
      <c r="AE13" t="s">
        <v>998</v>
      </c>
      <c r="AF13" t="s">
        <v>1652</v>
      </c>
      <c r="AG13" t="s">
        <v>1949</v>
      </c>
      <c r="AH13" t="s">
        <v>1950</v>
      </c>
      <c r="AI13" t="s">
        <v>1951</v>
      </c>
      <c r="AJ13" t="s">
        <v>1952</v>
      </c>
      <c r="AK13" t="s">
        <v>1953</v>
      </c>
      <c r="AL13" t="s">
        <v>1954</v>
      </c>
      <c r="AM13" t="s">
        <v>1955</v>
      </c>
      <c r="AN13" t="s">
        <v>1956</v>
      </c>
      <c r="AO13" t="s">
        <v>1402</v>
      </c>
      <c r="AP13" t="s">
        <v>1957</v>
      </c>
      <c r="AQ13" t="s">
        <v>1958</v>
      </c>
      <c r="AR13" t="s">
        <v>1959</v>
      </c>
      <c r="AS13" t="s">
        <v>1960</v>
      </c>
      <c r="AT13" t="s">
        <v>1961</v>
      </c>
      <c r="AU13" t="s">
        <v>1962</v>
      </c>
      <c r="AV13" t="s">
        <v>1963</v>
      </c>
      <c r="AW13" t="s">
        <v>1964</v>
      </c>
      <c r="AX13" t="s">
        <v>1965</v>
      </c>
      <c r="AY13" t="s">
        <v>1803</v>
      </c>
      <c r="AZ13" t="s">
        <v>1966</v>
      </c>
      <c r="BA13" t="s">
        <v>1967</v>
      </c>
      <c r="BB13" t="s">
        <v>1968</v>
      </c>
      <c r="BC13" t="s">
        <v>598</v>
      </c>
      <c r="BD13" t="s">
        <v>1969</v>
      </c>
      <c r="BE13" t="s">
        <v>1970</v>
      </c>
      <c r="BF13" t="s">
        <v>1971</v>
      </c>
      <c r="BG13" t="s">
        <v>1972</v>
      </c>
      <c r="BH13" t="s">
        <v>1973</v>
      </c>
      <c r="BI13" t="s">
        <v>1974</v>
      </c>
      <c r="BJ13" t="s">
        <v>1975</v>
      </c>
      <c r="BK13" t="s">
        <v>1976</v>
      </c>
      <c r="BL13" t="s">
        <v>1977</v>
      </c>
      <c r="BM13" t="s">
        <v>1978</v>
      </c>
      <c r="BN13" t="s">
        <v>1979</v>
      </c>
      <c r="BO13" t="s">
        <v>1980</v>
      </c>
      <c r="BP13" t="s">
        <v>1981</v>
      </c>
      <c r="BQ13" t="s">
        <v>1982</v>
      </c>
      <c r="BR13" t="s">
        <v>1983</v>
      </c>
      <c r="BS13" t="s">
        <v>1984</v>
      </c>
      <c r="BT13" t="s">
        <v>1985</v>
      </c>
      <c r="BU13" t="s">
        <v>1986</v>
      </c>
      <c r="BV13" t="s">
        <v>1987</v>
      </c>
      <c r="BW13" t="s">
        <v>1294</v>
      </c>
      <c r="BX13" t="s">
        <v>1988</v>
      </c>
      <c r="BY13" t="s">
        <v>1989</v>
      </c>
      <c r="BZ13" t="s">
        <v>1990</v>
      </c>
      <c r="CA13" t="s">
        <v>1991</v>
      </c>
      <c r="CB13" t="s">
        <v>1992</v>
      </c>
      <c r="CC13" t="s">
        <v>1993</v>
      </c>
      <c r="CD13" t="s">
        <v>1994</v>
      </c>
      <c r="CE13" t="s">
        <v>1864</v>
      </c>
      <c r="CF13" t="s">
        <v>1995</v>
      </c>
      <c r="CG13" t="s">
        <v>1996</v>
      </c>
      <c r="CH13" t="s">
        <v>1070</v>
      </c>
      <c r="CI13" t="s">
        <v>1997</v>
      </c>
      <c r="CJ13" t="s">
        <v>1998</v>
      </c>
      <c r="CK13" t="s">
        <v>1999</v>
      </c>
      <c r="CL13" t="s">
        <v>2000</v>
      </c>
      <c r="CM13" t="s">
        <v>2001</v>
      </c>
      <c r="CN13" t="s">
        <v>2002</v>
      </c>
      <c r="CO13" t="s">
        <v>2003</v>
      </c>
      <c r="CP13" t="s">
        <v>2004</v>
      </c>
      <c r="CQ13" t="s">
        <v>2005</v>
      </c>
      <c r="CR13" t="s">
        <v>2006</v>
      </c>
      <c r="CS13" t="s">
        <v>2007</v>
      </c>
      <c r="CT13" t="s">
        <v>2008</v>
      </c>
      <c r="CU13" t="s">
        <v>2009</v>
      </c>
      <c r="CV13" t="s">
        <v>2010</v>
      </c>
      <c r="CW13" t="s">
        <v>2011</v>
      </c>
      <c r="CX13" t="s">
        <v>2012</v>
      </c>
      <c r="CY13" t="s">
        <v>2013</v>
      </c>
      <c r="CZ13" t="s">
        <v>2014</v>
      </c>
      <c r="DA13" t="s">
        <v>2015</v>
      </c>
      <c r="DB13" t="s">
        <v>2016</v>
      </c>
      <c r="DC13" t="s">
        <v>2017</v>
      </c>
      <c r="DD13" t="s">
        <v>2018</v>
      </c>
      <c r="DE13" t="s">
        <v>2019</v>
      </c>
      <c r="DF13" t="s">
        <v>2020</v>
      </c>
      <c r="DG13" t="s">
        <v>2021</v>
      </c>
      <c r="DH13" t="s">
        <v>2022</v>
      </c>
      <c r="DI13" t="s">
        <v>2023</v>
      </c>
      <c r="DJ13" t="s">
        <v>2024</v>
      </c>
      <c r="DK13" t="s">
        <v>2025</v>
      </c>
      <c r="DL13" t="s">
        <v>2026</v>
      </c>
      <c r="DM13" t="s">
        <v>2027</v>
      </c>
      <c r="DN13" t="s">
        <v>2028</v>
      </c>
      <c r="DO13" t="s">
        <v>1593</v>
      </c>
      <c r="DP13" t="s">
        <v>2029</v>
      </c>
      <c r="DQ13" t="s">
        <v>2030</v>
      </c>
      <c r="DR13" t="s">
        <v>2031</v>
      </c>
      <c r="DS13" t="s">
        <v>2032</v>
      </c>
      <c r="DT13" t="s">
        <v>2033</v>
      </c>
      <c r="DU13" t="s">
        <v>2034</v>
      </c>
      <c r="DV13" t="s">
        <v>2035</v>
      </c>
      <c r="DW13" t="s">
        <v>2036</v>
      </c>
      <c r="DX13" t="s">
        <v>2037</v>
      </c>
      <c r="DY13" t="s">
        <v>2038</v>
      </c>
      <c r="DZ13" t="s">
        <v>2039</v>
      </c>
      <c r="EA13" t="s">
        <v>2040</v>
      </c>
      <c r="EB13" t="s">
        <v>2041</v>
      </c>
      <c r="EC13" t="s">
        <v>2042</v>
      </c>
      <c r="ED13" t="s">
        <v>2043</v>
      </c>
      <c r="EE13" t="s">
        <v>2044</v>
      </c>
      <c r="EF13" t="s">
        <v>2045</v>
      </c>
      <c r="EG13" t="s">
        <v>2046</v>
      </c>
      <c r="EH13" t="s">
        <v>2047</v>
      </c>
      <c r="EI13" t="s">
        <v>2048</v>
      </c>
      <c r="EJ13" t="s">
        <v>1422</v>
      </c>
      <c r="EK13" t="s">
        <v>2049</v>
      </c>
      <c r="EL13" t="s">
        <v>865</v>
      </c>
      <c r="EM13" t="s">
        <v>2050</v>
      </c>
      <c r="EN13" t="s">
        <v>2051</v>
      </c>
      <c r="EO13" t="s">
        <v>2052</v>
      </c>
      <c r="EP13" t="s">
        <v>2053</v>
      </c>
      <c r="EQ13" t="s">
        <v>2054</v>
      </c>
      <c r="ER13" t="s">
        <v>2055</v>
      </c>
      <c r="ES13" t="s">
        <v>2056</v>
      </c>
      <c r="ET13" t="s">
        <v>2057</v>
      </c>
      <c r="EU13" t="s">
        <v>2058</v>
      </c>
      <c r="EV13" t="s">
        <v>2059</v>
      </c>
      <c r="EW13" t="s">
        <v>2060</v>
      </c>
      <c r="EX13" t="s">
        <v>2061</v>
      </c>
      <c r="EY13" t="s">
        <v>2062</v>
      </c>
      <c r="EZ13" t="s">
        <v>2063</v>
      </c>
      <c r="FA13" t="s">
        <v>2064</v>
      </c>
      <c r="FB13" t="s">
        <v>2065</v>
      </c>
      <c r="FC13" t="s">
        <v>2066</v>
      </c>
      <c r="FD13" t="s">
        <v>2067</v>
      </c>
      <c r="FE13" t="s">
        <v>2068</v>
      </c>
      <c r="FF13" t="s">
        <v>2069</v>
      </c>
      <c r="FG13" t="s">
        <v>2070</v>
      </c>
      <c r="FH13" t="s">
        <v>2071</v>
      </c>
      <c r="FI13" t="s">
        <v>2072</v>
      </c>
      <c r="FJ13" t="s">
        <v>2073</v>
      </c>
      <c r="FK13" t="s">
        <v>2074</v>
      </c>
      <c r="FL13" t="s">
        <v>987</v>
      </c>
      <c r="FM13" t="s">
        <v>2075</v>
      </c>
      <c r="FN13" t="s">
        <v>2076</v>
      </c>
      <c r="FO13" t="s">
        <v>2077</v>
      </c>
    </row>
    <row r="14" spans="1:171" x14ac:dyDescent="0.3">
      <c r="A14" t="s">
        <v>14</v>
      </c>
      <c r="B14" t="s">
        <v>187</v>
      </c>
      <c r="C14" t="s">
        <v>357</v>
      </c>
      <c r="D14" t="s">
        <v>524</v>
      </c>
      <c r="E14" t="s">
        <v>688</v>
      </c>
      <c r="F14" t="s">
        <v>850</v>
      </c>
      <c r="G14" t="s">
        <v>1011</v>
      </c>
      <c r="H14" t="s">
        <v>1170</v>
      </c>
      <c r="I14" t="s">
        <v>1321</v>
      </c>
      <c r="J14" t="s">
        <v>1475</v>
      </c>
      <c r="K14" t="s">
        <v>1633</v>
      </c>
      <c r="L14" t="s">
        <v>1785</v>
      </c>
      <c r="M14" t="s">
        <v>680</v>
      </c>
      <c r="N14" t="s">
        <v>174</v>
      </c>
      <c r="O14" t="s">
        <v>2078</v>
      </c>
      <c r="P14" t="s">
        <v>2079</v>
      </c>
      <c r="Q14" t="s">
        <v>2080</v>
      </c>
      <c r="R14" t="s">
        <v>2081</v>
      </c>
      <c r="S14" t="s">
        <v>2082</v>
      </c>
      <c r="T14" t="s">
        <v>2083</v>
      </c>
      <c r="U14" t="s">
        <v>2084</v>
      </c>
      <c r="V14" t="s">
        <v>2085</v>
      </c>
      <c r="W14" t="s">
        <v>2086</v>
      </c>
      <c r="X14" t="s">
        <v>2087</v>
      </c>
      <c r="Y14" t="s">
        <v>2088</v>
      </c>
      <c r="Z14" t="s">
        <v>2089</v>
      </c>
      <c r="AA14" t="s">
        <v>2090</v>
      </c>
      <c r="AB14" t="s">
        <v>1162</v>
      </c>
      <c r="AC14" t="s">
        <v>1469</v>
      </c>
      <c r="AD14" t="s">
        <v>2091</v>
      </c>
      <c r="AE14" t="s">
        <v>2092</v>
      </c>
      <c r="AF14" t="s">
        <v>319</v>
      </c>
      <c r="AG14" t="s">
        <v>2093</v>
      </c>
      <c r="AH14" t="s">
        <v>2094</v>
      </c>
      <c r="AI14" t="s">
        <v>2095</v>
      </c>
      <c r="AJ14" t="s">
        <v>2096</v>
      </c>
      <c r="AK14" t="s">
        <v>2097</v>
      </c>
      <c r="AL14" t="s">
        <v>2098</v>
      </c>
      <c r="AM14" t="s">
        <v>2099</v>
      </c>
      <c r="AN14" t="s">
        <v>2100</v>
      </c>
      <c r="AO14" t="s">
        <v>2101</v>
      </c>
      <c r="AP14" t="s">
        <v>2102</v>
      </c>
      <c r="AQ14" t="s">
        <v>2103</v>
      </c>
      <c r="AR14" t="s">
        <v>2104</v>
      </c>
      <c r="AS14" t="s">
        <v>2105</v>
      </c>
      <c r="AT14" t="s">
        <v>2106</v>
      </c>
      <c r="AU14" t="s">
        <v>2107</v>
      </c>
      <c r="AV14" t="s">
        <v>2108</v>
      </c>
      <c r="AW14" t="s">
        <v>2109</v>
      </c>
      <c r="AX14" t="s">
        <v>2110</v>
      </c>
      <c r="AY14" t="s">
        <v>2111</v>
      </c>
      <c r="AZ14" t="s">
        <v>2112</v>
      </c>
      <c r="BA14" t="s">
        <v>2113</v>
      </c>
      <c r="BB14" t="s">
        <v>2114</v>
      </c>
      <c r="BC14" t="s">
        <v>2115</v>
      </c>
      <c r="BD14" t="s">
        <v>1444</v>
      </c>
      <c r="BE14" t="s">
        <v>2116</v>
      </c>
      <c r="BF14" t="s">
        <v>928</v>
      </c>
      <c r="BG14" t="s">
        <v>2117</v>
      </c>
      <c r="BH14" t="s">
        <v>2118</v>
      </c>
      <c r="BI14" t="s">
        <v>2119</v>
      </c>
      <c r="BJ14" t="s">
        <v>2120</v>
      </c>
      <c r="BK14" t="s">
        <v>744</v>
      </c>
      <c r="BL14" t="s">
        <v>2121</v>
      </c>
      <c r="BM14" t="s">
        <v>2122</v>
      </c>
      <c r="BN14" t="s">
        <v>2123</v>
      </c>
      <c r="BO14" t="s">
        <v>2124</v>
      </c>
      <c r="BP14" t="s">
        <v>2125</v>
      </c>
      <c r="BQ14" t="s">
        <v>2126</v>
      </c>
      <c r="BR14" t="s">
        <v>1107</v>
      </c>
      <c r="BS14" t="s">
        <v>2127</v>
      </c>
      <c r="BT14" t="s">
        <v>2128</v>
      </c>
      <c r="BU14" t="s">
        <v>2129</v>
      </c>
      <c r="BV14" t="s">
        <v>2130</v>
      </c>
      <c r="BW14" t="s">
        <v>2131</v>
      </c>
      <c r="BX14" t="s">
        <v>2132</v>
      </c>
      <c r="BY14" t="s">
        <v>2133</v>
      </c>
      <c r="BZ14" t="s">
        <v>2134</v>
      </c>
      <c r="CA14" t="s">
        <v>2135</v>
      </c>
      <c r="CB14" t="s">
        <v>2136</v>
      </c>
      <c r="CC14" t="s">
        <v>2137</v>
      </c>
      <c r="CD14" t="s">
        <v>2138</v>
      </c>
      <c r="CE14" t="s">
        <v>2139</v>
      </c>
      <c r="CF14" t="s">
        <v>1859</v>
      </c>
      <c r="CG14" t="s">
        <v>2140</v>
      </c>
      <c r="CH14" t="s">
        <v>2141</v>
      </c>
      <c r="CI14" t="s">
        <v>2142</v>
      </c>
      <c r="CJ14" t="s">
        <v>2143</v>
      </c>
      <c r="CK14" t="s">
        <v>2144</v>
      </c>
      <c r="CL14" t="s">
        <v>2145</v>
      </c>
      <c r="CM14" t="s">
        <v>2146</v>
      </c>
      <c r="CN14" t="s">
        <v>612</v>
      </c>
      <c r="CO14" t="s">
        <v>2147</v>
      </c>
      <c r="CP14" t="s">
        <v>2148</v>
      </c>
      <c r="CQ14" t="s">
        <v>2149</v>
      </c>
      <c r="CR14" t="s">
        <v>2150</v>
      </c>
      <c r="CS14" t="s">
        <v>2151</v>
      </c>
      <c r="CT14" t="s">
        <v>2152</v>
      </c>
      <c r="CU14" t="s">
        <v>2153</v>
      </c>
      <c r="CV14" t="s">
        <v>2154</v>
      </c>
      <c r="CW14" t="s">
        <v>2155</v>
      </c>
      <c r="CX14" t="s">
        <v>2156</v>
      </c>
      <c r="CY14" t="s">
        <v>2157</v>
      </c>
      <c r="CZ14" t="s">
        <v>2158</v>
      </c>
      <c r="DA14" t="s">
        <v>2159</v>
      </c>
      <c r="DB14" t="s">
        <v>2160</v>
      </c>
      <c r="DC14" t="s">
        <v>2161</v>
      </c>
      <c r="DD14" t="s">
        <v>2162</v>
      </c>
      <c r="DE14" t="s">
        <v>2163</v>
      </c>
      <c r="DF14" t="s">
        <v>2164</v>
      </c>
      <c r="DG14" t="s">
        <v>2165</v>
      </c>
      <c r="DH14" t="s">
        <v>2166</v>
      </c>
      <c r="DI14" t="s">
        <v>2167</v>
      </c>
      <c r="DJ14" t="s">
        <v>2168</v>
      </c>
      <c r="DK14" t="s">
        <v>2169</v>
      </c>
      <c r="DL14" t="s">
        <v>2170</v>
      </c>
      <c r="DM14" t="s">
        <v>1036</v>
      </c>
      <c r="DN14" t="s">
        <v>2171</v>
      </c>
      <c r="DO14" t="s">
        <v>2172</v>
      </c>
      <c r="DP14" t="s">
        <v>2173</v>
      </c>
      <c r="DQ14" t="s">
        <v>2174</v>
      </c>
      <c r="DR14" t="s">
        <v>2175</v>
      </c>
      <c r="DS14" t="s">
        <v>2176</v>
      </c>
      <c r="DT14" t="s">
        <v>2177</v>
      </c>
      <c r="DU14" t="s">
        <v>2178</v>
      </c>
      <c r="DV14" t="s">
        <v>2179</v>
      </c>
      <c r="DW14" t="s">
        <v>2180</v>
      </c>
      <c r="DX14" t="s">
        <v>2181</v>
      </c>
      <c r="DY14" t="s">
        <v>2182</v>
      </c>
      <c r="DZ14" t="s">
        <v>2183</v>
      </c>
      <c r="EA14" t="s">
        <v>2184</v>
      </c>
      <c r="EB14" t="s">
        <v>2185</v>
      </c>
      <c r="EC14" t="s">
        <v>2186</v>
      </c>
      <c r="ED14" t="s">
        <v>2187</v>
      </c>
      <c r="EE14" t="s">
        <v>2188</v>
      </c>
      <c r="EF14" t="s">
        <v>2189</v>
      </c>
      <c r="EG14" t="s">
        <v>2190</v>
      </c>
      <c r="EH14" t="s">
        <v>2191</v>
      </c>
      <c r="EI14" t="s">
        <v>2192</v>
      </c>
      <c r="EJ14" t="s">
        <v>2193</v>
      </c>
      <c r="EK14" t="s">
        <v>2194</v>
      </c>
      <c r="EL14" t="s">
        <v>2195</v>
      </c>
      <c r="EM14" t="s">
        <v>2196</v>
      </c>
      <c r="EN14" t="s">
        <v>2197</v>
      </c>
      <c r="EO14" t="s">
        <v>2198</v>
      </c>
      <c r="EP14" t="s">
        <v>2199</v>
      </c>
      <c r="EQ14" t="s">
        <v>2200</v>
      </c>
      <c r="ER14" t="s">
        <v>2201</v>
      </c>
      <c r="ES14" t="s">
        <v>2202</v>
      </c>
      <c r="ET14" t="s">
        <v>2203</v>
      </c>
      <c r="EU14" t="s">
        <v>2204</v>
      </c>
      <c r="EV14" t="s">
        <v>2205</v>
      </c>
      <c r="EW14" t="s">
        <v>2206</v>
      </c>
      <c r="EX14" t="s">
        <v>2207</v>
      </c>
      <c r="EY14" t="s">
        <v>2208</v>
      </c>
      <c r="EZ14" t="s">
        <v>2209</v>
      </c>
      <c r="FA14" t="s">
        <v>2210</v>
      </c>
      <c r="FB14" t="s">
        <v>2211</v>
      </c>
      <c r="FC14" t="s">
        <v>2212</v>
      </c>
      <c r="FD14" t="s">
        <v>2213</v>
      </c>
      <c r="FE14" t="s">
        <v>2214</v>
      </c>
      <c r="FF14" t="s">
        <v>2215</v>
      </c>
      <c r="FG14" t="s">
        <v>2216</v>
      </c>
      <c r="FH14" t="s">
        <v>2217</v>
      </c>
      <c r="FI14" t="s">
        <v>2218</v>
      </c>
      <c r="FJ14" t="s">
        <v>2219</v>
      </c>
      <c r="FK14" t="s">
        <v>2220</v>
      </c>
      <c r="FL14" t="s">
        <v>2221</v>
      </c>
      <c r="FM14" t="s">
        <v>2222</v>
      </c>
      <c r="FN14" t="s">
        <v>2223</v>
      </c>
      <c r="FO14" t="s">
        <v>2224</v>
      </c>
    </row>
    <row r="15" spans="1:171" x14ac:dyDescent="0.3">
      <c r="A15" t="s">
        <v>15</v>
      </c>
      <c r="B15" t="s">
        <v>188</v>
      </c>
      <c r="C15" t="s">
        <v>358</v>
      </c>
      <c r="D15" t="s">
        <v>525</v>
      </c>
      <c r="E15" t="s">
        <v>689</v>
      </c>
      <c r="F15" t="s">
        <v>851</v>
      </c>
      <c r="G15" t="s">
        <v>1012</v>
      </c>
      <c r="H15" t="s">
        <v>1171</v>
      </c>
      <c r="I15" t="s">
        <v>1322</v>
      </c>
      <c r="J15" t="s">
        <v>1476</v>
      </c>
      <c r="K15" t="s">
        <v>1634</v>
      </c>
      <c r="L15" t="s">
        <v>1786</v>
      </c>
      <c r="M15" t="s">
        <v>1934</v>
      </c>
      <c r="N15" t="s">
        <v>2078</v>
      </c>
      <c r="O15" t="s">
        <v>174</v>
      </c>
      <c r="P15" t="s">
        <v>2225</v>
      </c>
      <c r="Q15" t="s">
        <v>2226</v>
      </c>
      <c r="R15" t="s">
        <v>2227</v>
      </c>
      <c r="S15" t="s">
        <v>2228</v>
      </c>
      <c r="T15" t="s">
        <v>2229</v>
      </c>
      <c r="U15" t="s">
        <v>2230</v>
      </c>
      <c r="V15" t="s">
        <v>2231</v>
      </c>
      <c r="W15" t="s">
        <v>1601</v>
      </c>
      <c r="X15" t="s">
        <v>2232</v>
      </c>
      <c r="Y15" t="s">
        <v>2233</v>
      </c>
      <c r="Z15" t="s">
        <v>1148</v>
      </c>
      <c r="AA15" t="s">
        <v>2234</v>
      </c>
      <c r="AB15" t="s">
        <v>2235</v>
      </c>
      <c r="AC15" t="s">
        <v>2236</v>
      </c>
      <c r="AD15" t="s">
        <v>2237</v>
      </c>
      <c r="AE15" t="s">
        <v>2238</v>
      </c>
      <c r="AF15" t="s">
        <v>2239</v>
      </c>
      <c r="AG15" t="s">
        <v>2240</v>
      </c>
      <c r="AH15" t="s">
        <v>2241</v>
      </c>
      <c r="AI15" t="s">
        <v>2242</v>
      </c>
      <c r="AJ15" t="s">
        <v>2243</v>
      </c>
      <c r="AK15" t="s">
        <v>2244</v>
      </c>
      <c r="AL15" t="s">
        <v>2245</v>
      </c>
      <c r="AM15" t="s">
        <v>2246</v>
      </c>
      <c r="AN15" t="s">
        <v>2247</v>
      </c>
      <c r="AO15" t="s">
        <v>2248</v>
      </c>
      <c r="AP15" t="s">
        <v>2249</v>
      </c>
      <c r="AQ15" t="s">
        <v>2250</v>
      </c>
      <c r="AR15" t="s">
        <v>2251</v>
      </c>
      <c r="AS15" t="s">
        <v>2252</v>
      </c>
      <c r="AT15" t="s">
        <v>2109</v>
      </c>
      <c r="AU15" t="s">
        <v>2253</v>
      </c>
      <c r="AV15" t="s">
        <v>2254</v>
      </c>
      <c r="AW15" t="s">
        <v>2255</v>
      </c>
      <c r="AX15" t="s">
        <v>2256</v>
      </c>
      <c r="AY15" t="s">
        <v>2257</v>
      </c>
      <c r="AZ15" t="s">
        <v>2258</v>
      </c>
      <c r="BA15" t="s">
        <v>2259</v>
      </c>
      <c r="BB15" t="s">
        <v>2260</v>
      </c>
      <c r="BC15" t="s">
        <v>2261</v>
      </c>
      <c r="BD15" t="s">
        <v>2262</v>
      </c>
      <c r="BE15" t="s">
        <v>2263</v>
      </c>
      <c r="BF15" t="s">
        <v>2264</v>
      </c>
      <c r="BG15" t="s">
        <v>2265</v>
      </c>
      <c r="BH15" t="s">
        <v>2266</v>
      </c>
      <c r="BI15" t="s">
        <v>2267</v>
      </c>
      <c r="BJ15" t="s">
        <v>2268</v>
      </c>
      <c r="BK15" t="s">
        <v>2269</v>
      </c>
      <c r="BL15" t="s">
        <v>2270</v>
      </c>
      <c r="BM15" t="s">
        <v>2271</v>
      </c>
      <c r="BN15" t="s">
        <v>2272</v>
      </c>
      <c r="BO15" t="s">
        <v>2273</v>
      </c>
      <c r="BP15" t="s">
        <v>2274</v>
      </c>
      <c r="BQ15" t="s">
        <v>2275</v>
      </c>
      <c r="BR15" t="s">
        <v>2276</v>
      </c>
      <c r="BS15" t="s">
        <v>2277</v>
      </c>
      <c r="BT15" t="s">
        <v>2278</v>
      </c>
      <c r="BU15" t="s">
        <v>2279</v>
      </c>
      <c r="BV15" t="s">
        <v>2280</v>
      </c>
      <c r="BW15" t="s">
        <v>2281</v>
      </c>
      <c r="BX15" t="s">
        <v>2282</v>
      </c>
      <c r="BY15" t="s">
        <v>2283</v>
      </c>
      <c r="BZ15" t="s">
        <v>1119</v>
      </c>
      <c r="CA15" t="s">
        <v>2284</v>
      </c>
      <c r="CB15" t="s">
        <v>2285</v>
      </c>
      <c r="CC15" t="s">
        <v>2286</v>
      </c>
      <c r="CD15" t="s">
        <v>2287</v>
      </c>
      <c r="CE15" t="s">
        <v>2288</v>
      </c>
      <c r="CF15" t="s">
        <v>2289</v>
      </c>
      <c r="CG15" t="s">
        <v>2290</v>
      </c>
      <c r="CH15" t="s">
        <v>2291</v>
      </c>
      <c r="CI15" t="s">
        <v>1634</v>
      </c>
      <c r="CJ15" t="s">
        <v>2292</v>
      </c>
      <c r="CK15" t="s">
        <v>2293</v>
      </c>
      <c r="CL15" t="s">
        <v>2294</v>
      </c>
      <c r="CM15" t="s">
        <v>2295</v>
      </c>
      <c r="CN15" t="s">
        <v>2296</v>
      </c>
      <c r="CO15" t="s">
        <v>2297</v>
      </c>
      <c r="CP15" t="s">
        <v>2298</v>
      </c>
      <c r="CQ15" t="s">
        <v>2299</v>
      </c>
      <c r="CR15" t="s">
        <v>2300</v>
      </c>
      <c r="CS15" t="s">
        <v>2301</v>
      </c>
      <c r="CT15" t="s">
        <v>2302</v>
      </c>
      <c r="CU15" t="s">
        <v>2303</v>
      </c>
      <c r="CV15" t="s">
        <v>2304</v>
      </c>
      <c r="CW15" t="s">
        <v>2305</v>
      </c>
      <c r="CX15" t="s">
        <v>2306</v>
      </c>
      <c r="CY15" t="s">
        <v>2307</v>
      </c>
      <c r="CZ15" t="s">
        <v>2308</v>
      </c>
      <c r="DA15" t="s">
        <v>1112</v>
      </c>
      <c r="DB15" t="s">
        <v>2309</v>
      </c>
      <c r="DC15" t="s">
        <v>2310</v>
      </c>
      <c r="DD15" t="s">
        <v>2311</v>
      </c>
      <c r="DE15" t="s">
        <v>2312</v>
      </c>
      <c r="DF15" t="s">
        <v>2313</v>
      </c>
      <c r="DG15" t="s">
        <v>2314</v>
      </c>
      <c r="DH15" t="s">
        <v>2315</v>
      </c>
      <c r="DI15" t="s">
        <v>2316</v>
      </c>
      <c r="DJ15" t="s">
        <v>2317</v>
      </c>
      <c r="DK15" t="s">
        <v>2318</v>
      </c>
      <c r="DL15" t="s">
        <v>2319</v>
      </c>
      <c r="DM15" t="s">
        <v>2320</v>
      </c>
      <c r="DN15" t="s">
        <v>2321</v>
      </c>
      <c r="DO15" t="s">
        <v>2322</v>
      </c>
      <c r="DP15" t="s">
        <v>2323</v>
      </c>
      <c r="DQ15" t="s">
        <v>2324</v>
      </c>
      <c r="DR15" t="s">
        <v>2325</v>
      </c>
      <c r="DS15" t="s">
        <v>2326</v>
      </c>
      <c r="DT15" t="s">
        <v>2327</v>
      </c>
      <c r="DU15" t="s">
        <v>2328</v>
      </c>
      <c r="DV15" t="s">
        <v>2329</v>
      </c>
      <c r="DW15" t="s">
        <v>2330</v>
      </c>
      <c r="DX15" t="s">
        <v>2331</v>
      </c>
      <c r="DY15" t="s">
        <v>2332</v>
      </c>
      <c r="DZ15" t="s">
        <v>2333</v>
      </c>
      <c r="EA15" t="s">
        <v>2334</v>
      </c>
      <c r="EB15" t="s">
        <v>2335</v>
      </c>
      <c r="EC15" t="s">
        <v>2336</v>
      </c>
      <c r="ED15" t="s">
        <v>2337</v>
      </c>
      <c r="EE15" t="s">
        <v>1024</v>
      </c>
      <c r="EF15" t="s">
        <v>2338</v>
      </c>
      <c r="EG15" t="s">
        <v>2339</v>
      </c>
      <c r="EH15" t="s">
        <v>2340</v>
      </c>
      <c r="EI15" t="s">
        <v>2341</v>
      </c>
      <c r="EJ15" t="s">
        <v>2342</v>
      </c>
      <c r="EK15" t="s">
        <v>2343</v>
      </c>
      <c r="EL15" t="s">
        <v>2344</v>
      </c>
      <c r="EM15" t="s">
        <v>2345</v>
      </c>
      <c r="EN15" t="s">
        <v>2346</v>
      </c>
      <c r="EO15" t="s">
        <v>2347</v>
      </c>
      <c r="EP15" t="s">
        <v>2348</v>
      </c>
      <c r="EQ15" t="s">
        <v>1624</v>
      </c>
      <c r="ER15" t="s">
        <v>2349</v>
      </c>
      <c r="ES15" t="s">
        <v>2350</v>
      </c>
      <c r="ET15" t="s">
        <v>2351</v>
      </c>
      <c r="EU15" t="s">
        <v>2352</v>
      </c>
      <c r="EV15" t="s">
        <v>2353</v>
      </c>
      <c r="EW15" t="s">
        <v>2354</v>
      </c>
      <c r="EX15" t="s">
        <v>2355</v>
      </c>
      <c r="EY15" t="s">
        <v>2356</v>
      </c>
      <c r="EZ15" t="s">
        <v>2357</v>
      </c>
      <c r="FA15" t="s">
        <v>2358</v>
      </c>
      <c r="FB15" t="s">
        <v>2359</v>
      </c>
      <c r="FC15" t="s">
        <v>2360</v>
      </c>
      <c r="FD15" t="s">
        <v>2361</v>
      </c>
      <c r="FE15" t="s">
        <v>2362</v>
      </c>
      <c r="FF15" t="s">
        <v>2363</v>
      </c>
      <c r="FG15" t="s">
        <v>2364</v>
      </c>
      <c r="FH15" t="s">
        <v>2365</v>
      </c>
      <c r="FI15" t="s">
        <v>2366</v>
      </c>
      <c r="FJ15" t="s">
        <v>2367</v>
      </c>
      <c r="FK15" t="s">
        <v>2368</v>
      </c>
      <c r="FL15" t="s">
        <v>664</v>
      </c>
      <c r="FM15" t="s">
        <v>2369</v>
      </c>
      <c r="FN15" t="s">
        <v>2370</v>
      </c>
      <c r="FO15" t="s">
        <v>2371</v>
      </c>
    </row>
    <row r="16" spans="1:171" x14ac:dyDescent="0.3">
      <c r="A16" t="s">
        <v>16</v>
      </c>
      <c r="B16" t="s">
        <v>189</v>
      </c>
      <c r="C16" t="s">
        <v>359</v>
      </c>
      <c r="D16" t="s">
        <v>526</v>
      </c>
      <c r="E16" t="s">
        <v>690</v>
      </c>
      <c r="F16" t="s">
        <v>852</v>
      </c>
      <c r="G16" t="s">
        <v>1013</v>
      </c>
      <c r="H16" t="s">
        <v>1172</v>
      </c>
      <c r="I16" t="s">
        <v>1323</v>
      </c>
      <c r="J16" t="s">
        <v>1477</v>
      </c>
      <c r="K16" t="s">
        <v>1635</v>
      </c>
      <c r="L16" t="s">
        <v>1787</v>
      </c>
      <c r="M16" t="s">
        <v>1935</v>
      </c>
      <c r="N16" t="s">
        <v>2079</v>
      </c>
      <c r="O16" t="s">
        <v>2225</v>
      </c>
      <c r="P16" t="s">
        <v>174</v>
      </c>
      <c r="Q16" t="s">
        <v>2372</v>
      </c>
      <c r="R16" t="s">
        <v>2373</v>
      </c>
      <c r="S16" t="s">
        <v>2374</v>
      </c>
      <c r="T16" t="s">
        <v>2375</v>
      </c>
      <c r="U16" t="s">
        <v>2376</v>
      </c>
      <c r="V16" t="s">
        <v>2377</v>
      </c>
      <c r="W16" t="s">
        <v>2378</v>
      </c>
      <c r="X16" t="s">
        <v>2110</v>
      </c>
      <c r="Y16" t="s">
        <v>2379</v>
      </c>
      <c r="Z16" t="s">
        <v>2380</v>
      </c>
      <c r="AA16" t="s">
        <v>2381</v>
      </c>
      <c r="AB16" t="s">
        <v>2382</v>
      </c>
      <c r="AC16" t="s">
        <v>2383</v>
      </c>
      <c r="AD16" t="s">
        <v>2384</v>
      </c>
      <c r="AE16" t="s">
        <v>2385</v>
      </c>
      <c r="AF16" t="s">
        <v>2386</v>
      </c>
      <c r="AG16" t="s">
        <v>2387</v>
      </c>
      <c r="AH16" t="s">
        <v>2388</v>
      </c>
      <c r="AI16" t="s">
        <v>2389</v>
      </c>
      <c r="AJ16" t="s">
        <v>2390</v>
      </c>
      <c r="AK16" t="s">
        <v>2391</v>
      </c>
      <c r="AL16" t="s">
        <v>2392</v>
      </c>
      <c r="AM16" t="s">
        <v>2393</v>
      </c>
      <c r="AN16" t="s">
        <v>2112</v>
      </c>
      <c r="AO16" t="s">
        <v>426</v>
      </c>
      <c r="AP16" t="s">
        <v>2394</v>
      </c>
      <c r="AQ16" t="s">
        <v>974</v>
      </c>
      <c r="AR16" t="s">
        <v>2395</v>
      </c>
      <c r="AS16" t="s">
        <v>2396</v>
      </c>
      <c r="AT16" t="s">
        <v>2397</v>
      </c>
      <c r="AU16" t="s">
        <v>2398</v>
      </c>
      <c r="AV16" t="s">
        <v>1237</v>
      </c>
      <c r="AW16" t="s">
        <v>2399</v>
      </c>
      <c r="AX16" t="s">
        <v>2400</v>
      </c>
      <c r="AY16" t="s">
        <v>2401</v>
      </c>
      <c r="AZ16" t="s">
        <v>2402</v>
      </c>
      <c r="BA16" t="s">
        <v>2403</v>
      </c>
      <c r="BB16" t="s">
        <v>2404</v>
      </c>
      <c r="BC16" t="s">
        <v>2405</v>
      </c>
      <c r="BD16" t="s">
        <v>2406</v>
      </c>
      <c r="BE16" t="s">
        <v>2407</v>
      </c>
      <c r="BF16" t="s">
        <v>2408</v>
      </c>
      <c r="BG16" t="s">
        <v>2409</v>
      </c>
      <c r="BH16" t="s">
        <v>2410</v>
      </c>
      <c r="BI16" t="s">
        <v>2099</v>
      </c>
      <c r="BJ16" t="s">
        <v>2411</v>
      </c>
      <c r="BK16" t="s">
        <v>2412</v>
      </c>
      <c r="BL16" t="s">
        <v>873</v>
      </c>
      <c r="BM16" t="s">
        <v>2413</v>
      </c>
      <c r="BN16" t="s">
        <v>416</v>
      </c>
      <c r="BO16" t="s">
        <v>2414</v>
      </c>
      <c r="BP16" t="s">
        <v>2415</v>
      </c>
      <c r="BQ16" t="s">
        <v>2416</v>
      </c>
      <c r="BR16" t="s">
        <v>2417</v>
      </c>
      <c r="BS16" t="s">
        <v>2418</v>
      </c>
      <c r="BT16" t="s">
        <v>2419</v>
      </c>
      <c r="BU16" t="s">
        <v>2420</v>
      </c>
      <c r="BV16" t="s">
        <v>2421</v>
      </c>
      <c r="BW16" t="s">
        <v>2422</v>
      </c>
      <c r="BX16" t="s">
        <v>2423</v>
      </c>
      <c r="BY16" t="s">
        <v>660</v>
      </c>
      <c r="BZ16" t="s">
        <v>2424</v>
      </c>
      <c r="CA16" t="s">
        <v>2425</v>
      </c>
      <c r="CB16" t="s">
        <v>2426</v>
      </c>
      <c r="CC16" t="s">
        <v>2427</v>
      </c>
      <c r="CD16" t="s">
        <v>2428</v>
      </c>
      <c r="CE16" t="s">
        <v>2429</v>
      </c>
      <c r="CF16" t="s">
        <v>2430</v>
      </c>
      <c r="CG16" t="s">
        <v>2431</v>
      </c>
      <c r="CH16" t="s">
        <v>2432</v>
      </c>
      <c r="CI16" t="s">
        <v>2433</v>
      </c>
      <c r="CJ16" t="s">
        <v>2434</v>
      </c>
      <c r="CK16" t="s">
        <v>2435</v>
      </c>
      <c r="CL16" t="s">
        <v>2436</v>
      </c>
      <c r="CM16" t="s">
        <v>2437</v>
      </c>
      <c r="CN16" t="s">
        <v>2438</v>
      </c>
      <c r="CO16" t="s">
        <v>2439</v>
      </c>
      <c r="CP16" t="s">
        <v>2440</v>
      </c>
      <c r="CQ16" t="s">
        <v>2441</v>
      </c>
      <c r="CR16" t="s">
        <v>2442</v>
      </c>
      <c r="CS16" t="s">
        <v>2272</v>
      </c>
      <c r="CT16" t="s">
        <v>2443</v>
      </c>
      <c r="CU16" t="s">
        <v>2444</v>
      </c>
      <c r="CV16" t="s">
        <v>2445</v>
      </c>
      <c r="CW16" t="s">
        <v>2446</v>
      </c>
      <c r="CX16" t="s">
        <v>2447</v>
      </c>
      <c r="CY16" t="s">
        <v>2448</v>
      </c>
      <c r="CZ16" t="s">
        <v>2449</v>
      </c>
      <c r="DA16" t="s">
        <v>2450</v>
      </c>
      <c r="DB16" t="s">
        <v>2451</v>
      </c>
      <c r="DC16" t="s">
        <v>2452</v>
      </c>
      <c r="DD16" t="s">
        <v>2453</v>
      </c>
      <c r="DE16" t="s">
        <v>2454</v>
      </c>
      <c r="DF16" t="s">
        <v>2455</v>
      </c>
      <c r="DG16" t="s">
        <v>2456</v>
      </c>
      <c r="DH16" t="s">
        <v>2457</v>
      </c>
      <c r="DI16" t="s">
        <v>2458</v>
      </c>
      <c r="DJ16" t="s">
        <v>2459</v>
      </c>
      <c r="DK16" t="s">
        <v>778</v>
      </c>
      <c r="DL16" t="s">
        <v>2460</v>
      </c>
      <c r="DM16" t="s">
        <v>2461</v>
      </c>
      <c r="DN16" t="s">
        <v>2462</v>
      </c>
      <c r="DO16" t="s">
        <v>2463</v>
      </c>
      <c r="DP16" t="s">
        <v>2464</v>
      </c>
      <c r="DQ16" t="s">
        <v>2465</v>
      </c>
      <c r="DR16" t="s">
        <v>2466</v>
      </c>
      <c r="DS16" t="s">
        <v>2467</v>
      </c>
      <c r="DT16" t="s">
        <v>2468</v>
      </c>
      <c r="DU16" t="s">
        <v>2469</v>
      </c>
      <c r="DV16" t="s">
        <v>2470</v>
      </c>
      <c r="DW16" t="s">
        <v>2471</v>
      </c>
      <c r="DX16" t="s">
        <v>2472</v>
      </c>
      <c r="DY16" t="s">
        <v>1924</v>
      </c>
      <c r="DZ16" t="s">
        <v>2473</v>
      </c>
      <c r="EA16" t="s">
        <v>2474</v>
      </c>
      <c r="EB16" t="s">
        <v>2475</v>
      </c>
      <c r="EC16" t="s">
        <v>2476</v>
      </c>
      <c r="ED16" t="s">
        <v>2477</v>
      </c>
      <c r="EE16" t="s">
        <v>2478</v>
      </c>
      <c r="EF16" t="s">
        <v>2046</v>
      </c>
      <c r="EG16" t="s">
        <v>2479</v>
      </c>
      <c r="EH16" t="s">
        <v>2480</v>
      </c>
      <c r="EI16" t="s">
        <v>2481</v>
      </c>
      <c r="EJ16" t="s">
        <v>2482</v>
      </c>
      <c r="EK16" t="s">
        <v>2483</v>
      </c>
      <c r="EL16" t="s">
        <v>2484</v>
      </c>
      <c r="EM16" t="s">
        <v>2485</v>
      </c>
      <c r="EN16" t="s">
        <v>2486</v>
      </c>
      <c r="EO16" t="s">
        <v>2487</v>
      </c>
      <c r="EP16" t="s">
        <v>2488</v>
      </c>
      <c r="EQ16" t="s">
        <v>2489</v>
      </c>
      <c r="ER16" t="s">
        <v>2490</v>
      </c>
      <c r="ES16" t="s">
        <v>2491</v>
      </c>
      <c r="ET16" t="s">
        <v>2492</v>
      </c>
      <c r="EU16" t="s">
        <v>2493</v>
      </c>
      <c r="EV16" t="s">
        <v>2494</v>
      </c>
      <c r="EW16" t="s">
        <v>2495</v>
      </c>
      <c r="EX16" t="s">
        <v>763</v>
      </c>
      <c r="EY16" t="s">
        <v>1903</v>
      </c>
      <c r="EZ16" t="s">
        <v>1206</v>
      </c>
      <c r="FA16" t="s">
        <v>2496</v>
      </c>
      <c r="FB16" t="s">
        <v>2497</v>
      </c>
      <c r="FC16" t="s">
        <v>2498</v>
      </c>
      <c r="FD16" t="s">
        <v>2499</v>
      </c>
      <c r="FE16" t="s">
        <v>2500</v>
      </c>
      <c r="FF16" t="s">
        <v>2501</v>
      </c>
      <c r="FG16" t="s">
        <v>2502</v>
      </c>
      <c r="FH16" t="s">
        <v>2503</v>
      </c>
      <c r="FI16" t="s">
        <v>2504</v>
      </c>
      <c r="FJ16" t="s">
        <v>2505</v>
      </c>
      <c r="FK16" t="s">
        <v>2506</v>
      </c>
      <c r="FL16" t="s">
        <v>2507</v>
      </c>
      <c r="FM16" t="s">
        <v>2508</v>
      </c>
      <c r="FN16" t="s">
        <v>2509</v>
      </c>
      <c r="FO16" t="s">
        <v>2510</v>
      </c>
    </row>
    <row r="17" spans="1:171" x14ac:dyDescent="0.3">
      <c r="A17" t="s">
        <v>17</v>
      </c>
      <c r="B17" t="s">
        <v>190</v>
      </c>
      <c r="C17" t="s">
        <v>360</v>
      </c>
      <c r="D17" t="s">
        <v>527</v>
      </c>
      <c r="E17" t="s">
        <v>691</v>
      </c>
      <c r="F17" t="s">
        <v>853</v>
      </c>
      <c r="G17" t="s">
        <v>1014</v>
      </c>
      <c r="H17" t="s">
        <v>1173</v>
      </c>
      <c r="I17" t="s">
        <v>1324</v>
      </c>
      <c r="J17" t="s">
        <v>1478</v>
      </c>
      <c r="K17" t="s">
        <v>521</v>
      </c>
      <c r="L17" t="s">
        <v>1788</v>
      </c>
      <c r="M17" t="s">
        <v>1936</v>
      </c>
      <c r="N17" t="s">
        <v>2080</v>
      </c>
      <c r="O17" t="s">
        <v>2226</v>
      </c>
      <c r="P17" t="s">
        <v>2372</v>
      </c>
      <c r="Q17" t="s">
        <v>174</v>
      </c>
      <c r="R17" t="s">
        <v>2511</v>
      </c>
      <c r="S17" t="s">
        <v>2512</v>
      </c>
      <c r="T17" t="s">
        <v>2513</v>
      </c>
      <c r="U17" t="s">
        <v>2514</v>
      </c>
      <c r="V17" t="s">
        <v>2515</v>
      </c>
      <c r="W17" t="s">
        <v>390</v>
      </c>
      <c r="X17" t="s">
        <v>1405</v>
      </c>
      <c r="Y17" t="s">
        <v>2516</v>
      </c>
      <c r="Z17" t="s">
        <v>2517</v>
      </c>
      <c r="AA17" t="s">
        <v>2518</v>
      </c>
      <c r="AB17" t="s">
        <v>2519</v>
      </c>
      <c r="AC17" t="s">
        <v>2520</v>
      </c>
      <c r="AD17" t="s">
        <v>2521</v>
      </c>
      <c r="AE17" t="s">
        <v>2522</v>
      </c>
      <c r="AF17" t="s">
        <v>2523</v>
      </c>
      <c r="AG17" t="s">
        <v>2524</v>
      </c>
      <c r="AH17" t="s">
        <v>2525</v>
      </c>
      <c r="AI17" t="s">
        <v>2526</v>
      </c>
      <c r="AJ17" t="s">
        <v>2527</v>
      </c>
      <c r="AK17" t="s">
        <v>2381</v>
      </c>
      <c r="AL17" t="s">
        <v>2047</v>
      </c>
      <c r="AM17" t="s">
        <v>2528</v>
      </c>
      <c r="AN17" t="s">
        <v>2529</v>
      </c>
      <c r="AO17" t="s">
        <v>2530</v>
      </c>
      <c r="AP17" t="s">
        <v>2531</v>
      </c>
      <c r="AQ17" t="s">
        <v>2532</v>
      </c>
      <c r="AR17" t="s">
        <v>2533</v>
      </c>
      <c r="AS17" t="s">
        <v>2534</v>
      </c>
      <c r="AT17" t="s">
        <v>2535</v>
      </c>
      <c r="AU17" t="s">
        <v>2536</v>
      </c>
      <c r="AV17" t="s">
        <v>2537</v>
      </c>
      <c r="AW17" t="s">
        <v>2538</v>
      </c>
      <c r="AX17" t="s">
        <v>2539</v>
      </c>
      <c r="AY17" t="s">
        <v>2540</v>
      </c>
      <c r="AZ17" t="s">
        <v>2541</v>
      </c>
      <c r="BA17" t="s">
        <v>2542</v>
      </c>
      <c r="BB17" t="s">
        <v>2543</v>
      </c>
      <c r="BC17" t="s">
        <v>2544</v>
      </c>
      <c r="BD17" t="s">
        <v>2545</v>
      </c>
      <c r="BE17" t="s">
        <v>2546</v>
      </c>
      <c r="BF17" t="s">
        <v>2547</v>
      </c>
      <c r="BG17" t="s">
        <v>2548</v>
      </c>
      <c r="BH17" t="s">
        <v>2549</v>
      </c>
      <c r="BI17" t="s">
        <v>2550</v>
      </c>
      <c r="BJ17" t="s">
        <v>2551</v>
      </c>
      <c r="BK17" t="s">
        <v>2552</v>
      </c>
      <c r="BL17" t="s">
        <v>2553</v>
      </c>
      <c r="BM17" t="s">
        <v>2554</v>
      </c>
      <c r="BN17" t="s">
        <v>2555</v>
      </c>
      <c r="BO17" t="s">
        <v>2556</v>
      </c>
      <c r="BP17" t="s">
        <v>2557</v>
      </c>
      <c r="BQ17" t="s">
        <v>2558</v>
      </c>
      <c r="BR17" t="s">
        <v>2559</v>
      </c>
      <c r="BS17" t="s">
        <v>2560</v>
      </c>
      <c r="BT17" t="s">
        <v>2561</v>
      </c>
      <c r="BU17" t="s">
        <v>2562</v>
      </c>
      <c r="BV17" t="s">
        <v>2563</v>
      </c>
      <c r="BW17" t="s">
        <v>1745</v>
      </c>
      <c r="BX17" t="s">
        <v>2564</v>
      </c>
      <c r="BY17" t="s">
        <v>2565</v>
      </c>
      <c r="BZ17" t="s">
        <v>2566</v>
      </c>
      <c r="CA17" t="s">
        <v>2567</v>
      </c>
      <c r="CB17" t="s">
        <v>2568</v>
      </c>
      <c r="CC17" t="s">
        <v>2569</v>
      </c>
      <c r="CD17" t="s">
        <v>2570</v>
      </c>
      <c r="CE17" t="s">
        <v>2571</v>
      </c>
      <c r="CF17" t="s">
        <v>2572</v>
      </c>
      <c r="CG17" t="s">
        <v>2573</v>
      </c>
      <c r="CH17" t="s">
        <v>2574</v>
      </c>
      <c r="CI17" t="s">
        <v>2575</v>
      </c>
      <c r="CJ17" t="s">
        <v>2576</v>
      </c>
      <c r="CK17" t="s">
        <v>2577</v>
      </c>
      <c r="CL17" t="s">
        <v>2578</v>
      </c>
      <c r="CM17" t="s">
        <v>2579</v>
      </c>
      <c r="CN17" t="s">
        <v>2580</v>
      </c>
      <c r="CO17" t="s">
        <v>2581</v>
      </c>
      <c r="CP17" t="s">
        <v>2582</v>
      </c>
      <c r="CQ17" t="s">
        <v>2583</v>
      </c>
      <c r="CR17" t="s">
        <v>2584</v>
      </c>
      <c r="CS17" t="s">
        <v>2585</v>
      </c>
      <c r="CT17" t="s">
        <v>2586</v>
      </c>
      <c r="CU17" t="s">
        <v>2587</v>
      </c>
      <c r="CV17" t="s">
        <v>2588</v>
      </c>
      <c r="CW17" t="s">
        <v>2589</v>
      </c>
      <c r="CX17" t="s">
        <v>2590</v>
      </c>
      <c r="CY17" t="s">
        <v>2591</v>
      </c>
      <c r="CZ17" t="s">
        <v>2592</v>
      </c>
      <c r="DA17" t="s">
        <v>2593</v>
      </c>
      <c r="DB17" t="s">
        <v>2594</v>
      </c>
      <c r="DC17" t="s">
        <v>2595</v>
      </c>
      <c r="DD17" t="s">
        <v>2596</v>
      </c>
      <c r="DE17" t="s">
        <v>2597</v>
      </c>
      <c r="DF17" t="s">
        <v>2598</v>
      </c>
      <c r="DG17" t="s">
        <v>2599</v>
      </c>
      <c r="DH17" t="s">
        <v>2600</v>
      </c>
      <c r="DI17" t="s">
        <v>2601</v>
      </c>
      <c r="DJ17" t="s">
        <v>2602</v>
      </c>
      <c r="DK17" t="s">
        <v>2603</v>
      </c>
      <c r="DL17" t="s">
        <v>2604</v>
      </c>
      <c r="DM17" t="s">
        <v>2605</v>
      </c>
      <c r="DN17" t="s">
        <v>2606</v>
      </c>
      <c r="DO17" t="s">
        <v>2607</v>
      </c>
      <c r="DP17" t="s">
        <v>2608</v>
      </c>
      <c r="DQ17" t="s">
        <v>2609</v>
      </c>
      <c r="DR17" t="s">
        <v>2610</v>
      </c>
      <c r="DS17" t="s">
        <v>2611</v>
      </c>
      <c r="DT17" t="s">
        <v>2612</v>
      </c>
      <c r="DU17" t="s">
        <v>2613</v>
      </c>
      <c r="DV17" t="s">
        <v>2614</v>
      </c>
      <c r="DW17" t="s">
        <v>2615</v>
      </c>
      <c r="DX17" t="s">
        <v>2616</v>
      </c>
      <c r="DY17" t="s">
        <v>2177</v>
      </c>
      <c r="DZ17" t="s">
        <v>2617</v>
      </c>
      <c r="EA17" t="s">
        <v>2618</v>
      </c>
      <c r="EB17" t="s">
        <v>2619</v>
      </c>
      <c r="EC17" t="s">
        <v>2620</v>
      </c>
      <c r="ED17" t="s">
        <v>2621</v>
      </c>
      <c r="EE17" t="s">
        <v>2622</v>
      </c>
      <c r="EF17" t="s">
        <v>2623</v>
      </c>
      <c r="EG17" t="s">
        <v>2624</v>
      </c>
      <c r="EH17" t="s">
        <v>2625</v>
      </c>
      <c r="EI17" t="s">
        <v>2626</v>
      </c>
      <c r="EJ17" t="s">
        <v>2627</v>
      </c>
      <c r="EK17" t="s">
        <v>2628</v>
      </c>
      <c r="EL17" t="s">
        <v>2629</v>
      </c>
      <c r="EM17" t="s">
        <v>2630</v>
      </c>
      <c r="EN17" t="s">
        <v>2631</v>
      </c>
      <c r="EO17" t="s">
        <v>2632</v>
      </c>
      <c r="EP17" t="s">
        <v>2633</v>
      </c>
      <c r="EQ17" t="s">
        <v>2634</v>
      </c>
      <c r="ER17" t="s">
        <v>2635</v>
      </c>
      <c r="ES17" t="s">
        <v>2636</v>
      </c>
      <c r="ET17" t="s">
        <v>2637</v>
      </c>
      <c r="EU17" t="s">
        <v>1212</v>
      </c>
      <c r="EV17" t="s">
        <v>2638</v>
      </c>
      <c r="EW17" t="s">
        <v>2639</v>
      </c>
      <c r="EX17" t="s">
        <v>2640</v>
      </c>
      <c r="EY17" t="s">
        <v>528</v>
      </c>
      <c r="EZ17" t="s">
        <v>2641</v>
      </c>
      <c r="FA17" t="s">
        <v>2642</v>
      </c>
      <c r="FB17" t="s">
        <v>1998</v>
      </c>
      <c r="FC17" t="s">
        <v>2643</v>
      </c>
      <c r="FD17" t="s">
        <v>2644</v>
      </c>
      <c r="FE17" t="s">
        <v>2645</v>
      </c>
      <c r="FF17" t="s">
        <v>2646</v>
      </c>
      <c r="FG17" t="s">
        <v>1919</v>
      </c>
      <c r="FH17" t="s">
        <v>1709</v>
      </c>
      <c r="FI17" t="s">
        <v>2647</v>
      </c>
      <c r="FJ17" t="s">
        <v>2648</v>
      </c>
      <c r="FK17" t="s">
        <v>2649</v>
      </c>
      <c r="FL17" t="s">
        <v>2650</v>
      </c>
      <c r="FM17" t="s">
        <v>2651</v>
      </c>
      <c r="FN17" t="s">
        <v>2652</v>
      </c>
      <c r="FO17" t="s">
        <v>2653</v>
      </c>
    </row>
    <row r="18" spans="1:171" x14ac:dyDescent="0.3">
      <c r="A18" t="s">
        <v>18</v>
      </c>
      <c r="B18" t="s">
        <v>191</v>
      </c>
      <c r="C18" t="s">
        <v>361</v>
      </c>
      <c r="D18" t="s">
        <v>528</v>
      </c>
      <c r="E18" t="s">
        <v>692</v>
      </c>
      <c r="F18" t="s">
        <v>854</v>
      </c>
      <c r="G18" t="s">
        <v>1015</v>
      </c>
      <c r="H18" t="s">
        <v>1174</v>
      </c>
      <c r="I18" t="s">
        <v>1325</v>
      </c>
      <c r="J18" t="s">
        <v>1479</v>
      </c>
      <c r="K18" t="s">
        <v>1636</v>
      </c>
      <c r="L18" t="s">
        <v>1789</v>
      </c>
      <c r="M18" t="s">
        <v>1937</v>
      </c>
      <c r="N18" t="s">
        <v>2081</v>
      </c>
      <c r="O18" t="s">
        <v>2227</v>
      </c>
      <c r="P18" t="s">
        <v>2373</v>
      </c>
      <c r="Q18" t="s">
        <v>2511</v>
      </c>
      <c r="R18" t="s">
        <v>174</v>
      </c>
      <c r="S18" t="s">
        <v>2654</v>
      </c>
      <c r="T18" t="s">
        <v>2655</v>
      </c>
      <c r="U18" t="s">
        <v>2656</v>
      </c>
      <c r="V18" t="s">
        <v>2657</v>
      </c>
      <c r="W18" t="s">
        <v>2658</v>
      </c>
      <c r="X18" t="s">
        <v>2659</v>
      </c>
      <c r="Y18" t="s">
        <v>2660</v>
      </c>
      <c r="Z18" t="s">
        <v>2661</v>
      </c>
      <c r="AA18" t="s">
        <v>2662</v>
      </c>
      <c r="AB18" t="s">
        <v>2663</v>
      </c>
      <c r="AC18" t="s">
        <v>2664</v>
      </c>
      <c r="AD18" t="s">
        <v>2665</v>
      </c>
      <c r="AE18" t="s">
        <v>2666</v>
      </c>
      <c r="AF18" t="s">
        <v>2667</v>
      </c>
      <c r="AG18" t="s">
        <v>2668</v>
      </c>
      <c r="AH18" t="s">
        <v>2669</v>
      </c>
      <c r="AI18" t="s">
        <v>2670</v>
      </c>
      <c r="AJ18" t="s">
        <v>2671</v>
      </c>
      <c r="AK18" t="s">
        <v>2672</v>
      </c>
      <c r="AL18" t="s">
        <v>2673</v>
      </c>
      <c r="AM18" t="s">
        <v>2674</v>
      </c>
      <c r="AN18" t="s">
        <v>2675</v>
      </c>
      <c r="AO18" t="s">
        <v>2676</v>
      </c>
      <c r="AP18" t="s">
        <v>2677</v>
      </c>
      <c r="AQ18" t="s">
        <v>2678</v>
      </c>
      <c r="AR18" t="s">
        <v>2679</v>
      </c>
      <c r="AS18" t="s">
        <v>314</v>
      </c>
      <c r="AT18" t="s">
        <v>2680</v>
      </c>
      <c r="AU18" t="s">
        <v>1447</v>
      </c>
      <c r="AV18" t="s">
        <v>2681</v>
      </c>
      <c r="AW18" t="s">
        <v>2682</v>
      </c>
      <c r="AX18" t="s">
        <v>2683</v>
      </c>
      <c r="AY18" t="s">
        <v>2684</v>
      </c>
      <c r="AZ18" t="s">
        <v>2685</v>
      </c>
      <c r="BA18" t="s">
        <v>2686</v>
      </c>
      <c r="BB18" t="s">
        <v>2687</v>
      </c>
      <c r="BC18" t="s">
        <v>2688</v>
      </c>
      <c r="BD18" t="s">
        <v>2689</v>
      </c>
      <c r="BE18" t="s">
        <v>2690</v>
      </c>
      <c r="BF18" t="s">
        <v>2691</v>
      </c>
      <c r="BG18" t="s">
        <v>2692</v>
      </c>
      <c r="BH18" t="s">
        <v>2693</v>
      </c>
      <c r="BI18" t="s">
        <v>2694</v>
      </c>
      <c r="BJ18" t="s">
        <v>2695</v>
      </c>
      <c r="BK18" t="s">
        <v>2696</v>
      </c>
      <c r="BL18" t="s">
        <v>2697</v>
      </c>
      <c r="BM18" t="s">
        <v>2698</v>
      </c>
      <c r="BN18" t="s">
        <v>2699</v>
      </c>
      <c r="BO18" t="s">
        <v>2700</v>
      </c>
      <c r="BP18" t="s">
        <v>2701</v>
      </c>
      <c r="BQ18" t="s">
        <v>847</v>
      </c>
      <c r="BR18" t="s">
        <v>2702</v>
      </c>
      <c r="BS18" t="s">
        <v>2703</v>
      </c>
      <c r="BT18" t="s">
        <v>2704</v>
      </c>
      <c r="BU18" t="s">
        <v>2705</v>
      </c>
      <c r="BV18" t="s">
        <v>2706</v>
      </c>
      <c r="BW18" t="s">
        <v>2707</v>
      </c>
      <c r="BX18" t="s">
        <v>2708</v>
      </c>
      <c r="BY18" t="s">
        <v>2709</v>
      </c>
      <c r="BZ18" t="s">
        <v>2710</v>
      </c>
      <c r="CA18" t="s">
        <v>2711</v>
      </c>
      <c r="CB18" t="s">
        <v>2712</v>
      </c>
      <c r="CC18" t="s">
        <v>2713</v>
      </c>
      <c r="CD18" t="s">
        <v>2714</v>
      </c>
      <c r="CE18" t="s">
        <v>2715</v>
      </c>
      <c r="CF18" t="s">
        <v>2716</v>
      </c>
      <c r="CG18" t="s">
        <v>2717</v>
      </c>
      <c r="CH18" t="s">
        <v>2718</v>
      </c>
      <c r="CI18" t="s">
        <v>2719</v>
      </c>
      <c r="CJ18" t="s">
        <v>2720</v>
      </c>
      <c r="CK18" t="s">
        <v>2721</v>
      </c>
      <c r="CL18" t="s">
        <v>2722</v>
      </c>
      <c r="CM18" t="s">
        <v>2723</v>
      </c>
      <c r="CN18" t="s">
        <v>2724</v>
      </c>
      <c r="CO18" t="s">
        <v>2725</v>
      </c>
      <c r="CP18" t="s">
        <v>2726</v>
      </c>
      <c r="CQ18" t="s">
        <v>2727</v>
      </c>
      <c r="CR18" t="s">
        <v>2728</v>
      </c>
      <c r="CS18" t="s">
        <v>2729</v>
      </c>
      <c r="CT18" t="s">
        <v>2730</v>
      </c>
      <c r="CU18" t="s">
        <v>2731</v>
      </c>
      <c r="CV18" t="s">
        <v>2732</v>
      </c>
      <c r="CW18" t="s">
        <v>2733</v>
      </c>
      <c r="CX18" t="s">
        <v>2734</v>
      </c>
      <c r="CY18" t="s">
        <v>2735</v>
      </c>
      <c r="CZ18" t="s">
        <v>2736</v>
      </c>
      <c r="DA18" t="s">
        <v>2737</v>
      </c>
      <c r="DB18" t="s">
        <v>2738</v>
      </c>
      <c r="DC18" t="s">
        <v>2739</v>
      </c>
      <c r="DD18" t="s">
        <v>1084</v>
      </c>
      <c r="DE18" t="s">
        <v>2740</v>
      </c>
      <c r="DF18" t="s">
        <v>2741</v>
      </c>
      <c r="DG18" t="s">
        <v>1873</v>
      </c>
      <c r="DH18" t="s">
        <v>2742</v>
      </c>
      <c r="DI18" t="s">
        <v>2743</v>
      </c>
      <c r="DJ18" t="s">
        <v>2744</v>
      </c>
      <c r="DK18" t="s">
        <v>2745</v>
      </c>
      <c r="DL18" t="s">
        <v>2746</v>
      </c>
      <c r="DM18" t="s">
        <v>2747</v>
      </c>
      <c r="DN18" t="s">
        <v>2748</v>
      </c>
      <c r="DO18" t="s">
        <v>2749</v>
      </c>
      <c r="DP18" t="s">
        <v>2750</v>
      </c>
      <c r="DQ18" t="s">
        <v>2751</v>
      </c>
      <c r="DR18" t="s">
        <v>2752</v>
      </c>
      <c r="DS18" t="s">
        <v>2753</v>
      </c>
      <c r="DT18" t="s">
        <v>2754</v>
      </c>
      <c r="DU18" t="s">
        <v>2755</v>
      </c>
      <c r="DV18" t="s">
        <v>2756</v>
      </c>
      <c r="DW18" t="s">
        <v>2757</v>
      </c>
      <c r="DX18" t="s">
        <v>2758</v>
      </c>
      <c r="DY18" t="s">
        <v>2759</v>
      </c>
      <c r="DZ18" t="s">
        <v>2760</v>
      </c>
      <c r="EA18" t="s">
        <v>2761</v>
      </c>
      <c r="EB18" t="s">
        <v>2762</v>
      </c>
      <c r="EC18" t="s">
        <v>2763</v>
      </c>
      <c r="ED18" t="s">
        <v>2764</v>
      </c>
      <c r="EE18" t="s">
        <v>2765</v>
      </c>
      <c r="EF18" t="s">
        <v>2766</v>
      </c>
      <c r="EG18" t="s">
        <v>2767</v>
      </c>
      <c r="EH18" t="s">
        <v>2768</v>
      </c>
      <c r="EI18" t="s">
        <v>2769</v>
      </c>
      <c r="EJ18" t="s">
        <v>2770</v>
      </c>
      <c r="EK18" t="s">
        <v>2771</v>
      </c>
      <c r="EL18" t="s">
        <v>2772</v>
      </c>
      <c r="EM18" t="s">
        <v>2773</v>
      </c>
      <c r="EN18" t="s">
        <v>2774</v>
      </c>
      <c r="EO18" t="s">
        <v>2775</v>
      </c>
      <c r="EP18" t="s">
        <v>2776</v>
      </c>
      <c r="EQ18" t="s">
        <v>2777</v>
      </c>
      <c r="ER18" t="s">
        <v>1132</v>
      </c>
      <c r="ES18" t="s">
        <v>2778</v>
      </c>
      <c r="ET18" t="s">
        <v>2779</v>
      </c>
      <c r="EU18" t="s">
        <v>2780</v>
      </c>
      <c r="EV18" t="s">
        <v>1711</v>
      </c>
      <c r="EW18" t="s">
        <v>2781</v>
      </c>
      <c r="EX18" t="s">
        <v>2782</v>
      </c>
      <c r="EY18" t="s">
        <v>1266</v>
      </c>
      <c r="EZ18" t="s">
        <v>2783</v>
      </c>
      <c r="FA18" t="s">
        <v>2784</v>
      </c>
      <c r="FB18" t="s">
        <v>810</v>
      </c>
      <c r="FC18" t="s">
        <v>2785</v>
      </c>
      <c r="FD18" t="s">
        <v>2786</v>
      </c>
      <c r="FE18" t="s">
        <v>2787</v>
      </c>
      <c r="FF18" t="s">
        <v>2788</v>
      </c>
      <c r="FG18" t="s">
        <v>2789</v>
      </c>
      <c r="FH18" t="s">
        <v>2790</v>
      </c>
      <c r="FI18" t="s">
        <v>2791</v>
      </c>
      <c r="FJ18" t="s">
        <v>2792</v>
      </c>
      <c r="FK18" t="s">
        <v>2793</v>
      </c>
      <c r="FL18" t="s">
        <v>2794</v>
      </c>
      <c r="FM18" t="s">
        <v>2795</v>
      </c>
      <c r="FN18" t="s">
        <v>2796</v>
      </c>
      <c r="FO18" t="s">
        <v>2797</v>
      </c>
    </row>
    <row r="19" spans="1:171" x14ac:dyDescent="0.3">
      <c r="A19" t="s">
        <v>19</v>
      </c>
      <c r="B19" t="s">
        <v>192</v>
      </c>
      <c r="C19" t="s">
        <v>362</v>
      </c>
      <c r="D19" t="s">
        <v>529</v>
      </c>
      <c r="E19" t="s">
        <v>693</v>
      </c>
      <c r="F19" t="s">
        <v>855</v>
      </c>
      <c r="G19" t="s">
        <v>1016</v>
      </c>
      <c r="H19" t="s">
        <v>1175</v>
      </c>
      <c r="I19" t="s">
        <v>1326</v>
      </c>
      <c r="J19" t="s">
        <v>1480</v>
      </c>
      <c r="K19" t="s">
        <v>1637</v>
      </c>
      <c r="L19" t="s">
        <v>1790</v>
      </c>
      <c r="M19" t="s">
        <v>1938</v>
      </c>
      <c r="N19" t="s">
        <v>2082</v>
      </c>
      <c r="O19" t="s">
        <v>2228</v>
      </c>
      <c r="P19" t="s">
        <v>2374</v>
      </c>
      <c r="Q19" t="s">
        <v>2512</v>
      </c>
      <c r="R19" t="s">
        <v>2654</v>
      </c>
      <c r="S19" t="s">
        <v>174</v>
      </c>
      <c r="T19" t="s">
        <v>2372</v>
      </c>
      <c r="U19" t="s">
        <v>2798</v>
      </c>
      <c r="V19" t="s">
        <v>2799</v>
      </c>
      <c r="W19" t="s">
        <v>2800</v>
      </c>
      <c r="X19" t="s">
        <v>2801</v>
      </c>
      <c r="Y19" t="s">
        <v>2802</v>
      </c>
      <c r="Z19" t="s">
        <v>2803</v>
      </c>
      <c r="AA19" t="s">
        <v>2804</v>
      </c>
      <c r="AB19" t="s">
        <v>1442</v>
      </c>
      <c r="AC19" t="s">
        <v>2805</v>
      </c>
      <c r="AD19" t="s">
        <v>2806</v>
      </c>
      <c r="AE19" t="s">
        <v>2807</v>
      </c>
      <c r="AF19" t="s">
        <v>2808</v>
      </c>
      <c r="AG19" t="s">
        <v>2244</v>
      </c>
      <c r="AH19" t="s">
        <v>2809</v>
      </c>
      <c r="AI19" t="s">
        <v>2810</v>
      </c>
      <c r="AJ19" t="s">
        <v>2811</v>
      </c>
      <c r="AK19" t="s">
        <v>2812</v>
      </c>
      <c r="AL19" t="s">
        <v>904</v>
      </c>
      <c r="AM19" t="s">
        <v>1140</v>
      </c>
      <c r="AN19" t="s">
        <v>2813</v>
      </c>
      <c r="AO19" t="s">
        <v>2814</v>
      </c>
      <c r="AP19" t="s">
        <v>2201</v>
      </c>
      <c r="AQ19" t="s">
        <v>2815</v>
      </c>
      <c r="AR19" t="s">
        <v>2816</v>
      </c>
      <c r="AS19" t="s">
        <v>2817</v>
      </c>
      <c r="AT19" t="s">
        <v>2818</v>
      </c>
      <c r="AU19" t="s">
        <v>2819</v>
      </c>
      <c r="AV19" t="s">
        <v>2820</v>
      </c>
      <c r="AW19" t="s">
        <v>2821</v>
      </c>
      <c r="AX19" t="s">
        <v>2822</v>
      </c>
      <c r="AY19" t="s">
        <v>2823</v>
      </c>
      <c r="AZ19" t="s">
        <v>2824</v>
      </c>
      <c r="BA19" t="s">
        <v>2825</v>
      </c>
      <c r="BB19" t="s">
        <v>2826</v>
      </c>
      <c r="BC19" t="s">
        <v>2827</v>
      </c>
      <c r="BD19" t="s">
        <v>2828</v>
      </c>
      <c r="BE19" t="s">
        <v>2829</v>
      </c>
      <c r="BF19" t="s">
        <v>2830</v>
      </c>
      <c r="BG19" t="s">
        <v>2831</v>
      </c>
      <c r="BH19" t="s">
        <v>2832</v>
      </c>
      <c r="BI19" t="s">
        <v>2833</v>
      </c>
      <c r="BJ19" t="s">
        <v>2834</v>
      </c>
      <c r="BK19" t="s">
        <v>2835</v>
      </c>
      <c r="BL19" t="s">
        <v>2836</v>
      </c>
      <c r="BM19" t="s">
        <v>2837</v>
      </c>
      <c r="BN19" t="s">
        <v>2838</v>
      </c>
      <c r="BO19" t="s">
        <v>2839</v>
      </c>
      <c r="BP19" t="s">
        <v>2840</v>
      </c>
      <c r="BQ19" t="s">
        <v>2841</v>
      </c>
      <c r="BR19" t="s">
        <v>1642</v>
      </c>
      <c r="BS19" t="s">
        <v>2842</v>
      </c>
      <c r="BT19" t="s">
        <v>914</v>
      </c>
      <c r="BU19" t="s">
        <v>2843</v>
      </c>
      <c r="BV19" t="s">
        <v>2844</v>
      </c>
      <c r="BW19" t="s">
        <v>2845</v>
      </c>
      <c r="BX19" t="s">
        <v>2846</v>
      </c>
      <c r="BY19" t="s">
        <v>2847</v>
      </c>
      <c r="BZ19" t="s">
        <v>2848</v>
      </c>
      <c r="CA19" t="s">
        <v>2849</v>
      </c>
      <c r="CB19" t="s">
        <v>2850</v>
      </c>
      <c r="CC19" t="s">
        <v>816</v>
      </c>
      <c r="CD19" t="s">
        <v>2851</v>
      </c>
      <c r="CE19" t="s">
        <v>2852</v>
      </c>
      <c r="CF19" t="s">
        <v>2853</v>
      </c>
      <c r="CG19" t="s">
        <v>2854</v>
      </c>
      <c r="CH19" t="s">
        <v>2855</v>
      </c>
      <c r="CI19" t="s">
        <v>2856</v>
      </c>
      <c r="CJ19" t="s">
        <v>2857</v>
      </c>
      <c r="CK19" t="s">
        <v>2858</v>
      </c>
      <c r="CL19" t="s">
        <v>2859</v>
      </c>
      <c r="CM19" t="s">
        <v>2860</v>
      </c>
      <c r="CN19" t="s">
        <v>2861</v>
      </c>
      <c r="CO19" t="s">
        <v>2862</v>
      </c>
      <c r="CP19" t="s">
        <v>2863</v>
      </c>
      <c r="CQ19" t="s">
        <v>2864</v>
      </c>
      <c r="CR19" t="s">
        <v>2865</v>
      </c>
      <c r="CS19" t="s">
        <v>2866</v>
      </c>
      <c r="CT19" t="s">
        <v>2547</v>
      </c>
      <c r="CU19" t="s">
        <v>2867</v>
      </c>
      <c r="CV19" t="s">
        <v>2868</v>
      </c>
      <c r="CW19" t="s">
        <v>2869</v>
      </c>
      <c r="CX19" t="s">
        <v>2870</v>
      </c>
      <c r="CY19" t="s">
        <v>2871</v>
      </c>
      <c r="CZ19" t="s">
        <v>2872</v>
      </c>
      <c r="DA19" t="s">
        <v>2873</v>
      </c>
      <c r="DB19" t="s">
        <v>2874</v>
      </c>
      <c r="DC19" t="s">
        <v>2875</v>
      </c>
      <c r="DD19" t="s">
        <v>2876</v>
      </c>
      <c r="DE19" t="s">
        <v>2877</v>
      </c>
      <c r="DF19" t="s">
        <v>197</v>
      </c>
      <c r="DG19" t="s">
        <v>2878</v>
      </c>
      <c r="DH19" t="s">
        <v>2879</v>
      </c>
      <c r="DI19" t="s">
        <v>2880</v>
      </c>
      <c r="DJ19" t="s">
        <v>2881</v>
      </c>
      <c r="DK19" t="s">
        <v>2882</v>
      </c>
      <c r="DL19" t="s">
        <v>2883</v>
      </c>
      <c r="DM19" t="s">
        <v>2884</v>
      </c>
      <c r="DN19" t="s">
        <v>2885</v>
      </c>
      <c r="DO19" t="s">
        <v>2886</v>
      </c>
      <c r="DP19" t="s">
        <v>2887</v>
      </c>
      <c r="DQ19" t="s">
        <v>2888</v>
      </c>
      <c r="DR19" t="s">
        <v>2889</v>
      </c>
      <c r="DS19" t="s">
        <v>2890</v>
      </c>
      <c r="DT19" t="s">
        <v>2891</v>
      </c>
      <c r="DU19" t="s">
        <v>2892</v>
      </c>
      <c r="DV19" t="s">
        <v>256</v>
      </c>
      <c r="DW19" t="s">
        <v>2893</v>
      </c>
      <c r="DX19" t="s">
        <v>2894</v>
      </c>
      <c r="DY19" t="s">
        <v>2895</v>
      </c>
      <c r="DZ19" t="s">
        <v>2896</v>
      </c>
      <c r="EA19" t="s">
        <v>2897</v>
      </c>
      <c r="EB19" t="s">
        <v>2898</v>
      </c>
      <c r="EC19" t="s">
        <v>2899</v>
      </c>
      <c r="ED19" t="s">
        <v>2900</v>
      </c>
      <c r="EE19" t="s">
        <v>2901</v>
      </c>
      <c r="EF19" t="s">
        <v>2902</v>
      </c>
      <c r="EG19" t="s">
        <v>2903</v>
      </c>
      <c r="EH19" t="s">
        <v>2904</v>
      </c>
      <c r="EI19" t="s">
        <v>2905</v>
      </c>
      <c r="EJ19" t="s">
        <v>2906</v>
      </c>
      <c r="EK19" t="s">
        <v>2907</v>
      </c>
      <c r="EL19" t="s">
        <v>2908</v>
      </c>
      <c r="EM19" t="s">
        <v>2909</v>
      </c>
      <c r="EN19" t="s">
        <v>2910</v>
      </c>
      <c r="EO19" t="s">
        <v>2911</v>
      </c>
      <c r="EP19" t="s">
        <v>2912</v>
      </c>
      <c r="EQ19" t="s">
        <v>2913</v>
      </c>
      <c r="ER19" t="s">
        <v>2914</v>
      </c>
      <c r="ES19" t="s">
        <v>2915</v>
      </c>
      <c r="ET19" t="s">
        <v>2916</v>
      </c>
      <c r="EU19" t="s">
        <v>2917</v>
      </c>
      <c r="EV19" t="s">
        <v>2918</v>
      </c>
      <c r="EW19" t="s">
        <v>2919</v>
      </c>
      <c r="EX19" t="s">
        <v>2920</v>
      </c>
      <c r="EY19" t="s">
        <v>2921</v>
      </c>
      <c r="EZ19" t="s">
        <v>2111</v>
      </c>
      <c r="FA19" t="s">
        <v>2922</v>
      </c>
      <c r="FB19" t="s">
        <v>1995</v>
      </c>
      <c r="FC19" t="s">
        <v>2827</v>
      </c>
      <c r="FD19" t="s">
        <v>2923</v>
      </c>
      <c r="FE19" t="s">
        <v>2924</v>
      </c>
      <c r="FF19" t="s">
        <v>2925</v>
      </c>
      <c r="FG19" t="s">
        <v>2926</v>
      </c>
      <c r="FH19" t="s">
        <v>2927</v>
      </c>
      <c r="FI19" t="s">
        <v>2928</v>
      </c>
      <c r="FJ19" t="s">
        <v>2929</v>
      </c>
      <c r="FK19" t="s">
        <v>2930</v>
      </c>
      <c r="FL19" t="s">
        <v>2931</v>
      </c>
      <c r="FM19" t="s">
        <v>2932</v>
      </c>
      <c r="FN19" t="s">
        <v>2933</v>
      </c>
      <c r="FO19" t="s">
        <v>2934</v>
      </c>
    </row>
    <row r="20" spans="1:171" x14ac:dyDescent="0.3">
      <c r="A20" t="s">
        <v>20</v>
      </c>
      <c r="B20" t="s">
        <v>193</v>
      </c>
      <c r="C20" t="s">
        <v>363</v>
      </c>
      <c r="D20" t="s">
        <v>530</v>
      </c>
      <c r="E20" t="s">
        <v>694</v>
      </c>
      <c r="F20" t="s">
        <v>856</v>
      </c>
      <c r="G20" t="s">
        <v>1017</v>
      </c>
      <c r="H20" t="s">
        <v>1176</v>
      </c>
      <c r="I20" t="s">
        <v>1327</v>
      </c>
      <c r="J20" t="s">
        <v>1481</v>
      </c>
      <c r="K20" t="s">
        <v>1638</v>
      </c>
      <c r="L20" t="s">
        <v>1791</v>
      </c>
      <c r="M20" t="s">
        <v>1939</v>
      </c>
      <c r="N20" t="s">
        <v>2083</v>
      </c>
      <c r="O20" t="s">
        <v>2229</v>
      </c>
      <c r="P20" t="s">
        <v>2375</v>
      </c>
      <c r="Q20" t="s">
        <v>2513</v>
      </c>
      <c r="R20" t="s">
        <v>2655</v>
      </c>
      <c r="S20" t="s">
        <v>2372</v>
      </c>
      <c r="T20" t="s">
        <v>174</v>
      </c>
      <c r="U20" t="s">
        <v>680</v>
      </c>
      <c r="V20" t="s">
        <v>2935</v>
      </c>
      <c r="W20" t="s">
        <v>2936</v>
      </c>
      <c r="X20" t="s">
        <v>2937</v>
      </c>
      <c r="Y20" t="s">
        <v>2938</v>
      </c>
      <c r="Z20" t="s">
        <v>2119</v>
      </c>
      <c r="AA20" t="s">
        <v>2502</v>
      </c>
      <c r="AB20" t="s">
        <v>2939</v>
      </c>
      <c r="AC20" t="s">
        <v>1767</v>
      </c>
      <c r="AD20" t="s">
        <v>2940</v>
      </c>
      <c r="AE20" t="s">
        <v>2941</v>
      </c>
      <c r="AF20" t="s">
        <v>1527</v>
      </c>
      <c r="AG20" t="s">
        <v>2942</v>
      </c>
      <c r="AH20" t="s">
        <v>2943</v>
      </c>
      <c r="AI20" t="s">
        <v>2782</v>
      </c>
      <c r="AJ20" t="s">
        <v>2944</v>
      </c>
      <c r="AK20" t="s">
        <v>2945</v>
      </c>
      <c r="AL20" t="s">
        <v>2946</v>
      </c>
      <c r="AM20" t="s">
        <v>2947</v>
      </c>
      <c r="AN20" t="s">
        <v>2948</v>
      </c>
      <c r="AO20" t="s">
        <v>2949</v>
      </c>
      <c r="AP20" t="s">
        <v>2950</v>
      </c>
      <c r="AQ20" t="s">
        <v>2951</v>
      </c>
      <c r="AR20" t="s">
        <v>2747</v>
      </c>
      <c r="AS20" t="s">
        <v>2952</v>
      </c>
      <c r="AT20" t="s">
        <v>2953</v>
      </c>
      <c r="AU20" t="s">
        <v>373</v>
      </c>
      <c r="AV20" t="s">
        <v>2954</v>
      </c>
      <c r="AW20" t="s">
        <v>1936</v>
      </c>
      <c r="AX20" t="s">
        <v>2955</v>
      </c>
      <c r="AY20" t="s">
        <v>2956</v>
      </c>
      <c r="AZ20" t="s">
        <v>2957</v>
      </c>
      <c r="BA20" t="s">
        <v>2958</v>
      </c>
      <c r="BB20" t="s">
        <v>2959</v>
      </c>
      <c r="BC20" t="s">
        <v>2960</v>
      </c>
      <c r="BD20" t="s">
        <v>2961</v>
      </c>
      <c r="BE20" t="s">
        <v>2962</v>
      </c>
      <c r="BF20" t="s">
        <v>2963</v>
      </c>
      <c r="BG20" t="s">
        <v>2964</v>
      </c>
      <c r="BH20" t="s">
        <v>2965</v>
      </c>
      <c r="BI20" t="s">
        <v>2966</v>
      </c>
      <c r="BJ20" t="s">
        <v>2967</v>
      </c>
      <c r="BK20" t="s">
        <v>2968</v>
      </c>
      <c r="BL20" t="s">
        <v>2969</v>
      </c>
      <c r="BM20" t="s">
        <v>2970</v>
      </c>
      <c r="BN20" t="s">
        <v>2971</v>
      </c>
      <c r="BO20" t="s">
        <v>2820</v>
      </c>
      <c r="BP20" t="s">
        <v>2972</v>
      </c>
      <c r="BQ20" t="s">
        <v>2973</v>
      </c>
      <c r="BR20" t="s">
        <v>2974</v>
      </c>
      <c r="BS20" t="s">
        <v>2975</v>
      </c>
      <c r="BT20" t="s">
        <v>2976</v>
      </c>
      <c r="BU20" t="s">
        <v>2977</v>
      </c>
      <c r="BV20" t="s">
        <v>416</v>
      </c>
      <c r="BW20" t="s">
        <v>2978</v>
      </c>
      <c r="BX20" t="s">
        <v>2979</v>
      </c>
      <c r="BY20" t="s">
        <v>2980</v>
      </c>
      <c r="BZ20" t="s">
        <v>2981</v>
      </c>
      <c r="CA20" t="s">
        <v>492</v>
      </c>
      <c r="CB20" t="s">
        <v>2982</v>
      </c>
      <c r="CC20" t="s">
        <v>2983</v>
      </c>
      <c r="CD20" t="s">
        <v>2984</v>
      </c>
      <c r="CE20" t="s">
        <v>2985</v>
      </c>
      <c r="CF20" t="s">
        <v>2986</v>
      </c>
      <c r="CG20" t="s">
        <v>861</v>
      </c>
      <c r="CH20" t="s">
        <v>2987</v>
      </c>
      <c r="CI20" t="s">
        <v>2988</v>
      </c>
      <c r="CJ20" t="s">
        <v>2989</v>
      </c>
      <c r="CK20" t="s">
        <v>2990</v>
      </c>
      <c r="CL20" t="s">
        <v>2991</v>
      </c>
      <c r="CM20" t="s">
        <v>2992</v>
      </c>
      <c r="CN20" t="s">
        <v>2993</v>
      </c>
      <c r="CO20" t="s">
        <v>2994</v>
      </c>
      <c r="CP20" t="s">
        <v>2995</v>
      </c>
      <c r="CQ20" t="s">
        <v>2996</v>
      </c>
      <c r="CR20" t="s">
        <v>2997</v>
      </c>
      <c r="CS20" t="s">
        <v>2998</v>
      </c>
      <c r="CT20" t="s">
        <v>2999</v>
      </c>
      <c r="CU20" t="s">
        <v>3000</v>
      </c>
      <c r="CV20" t="s">
        <v>3001</v>
      </c>
      <c r="CW20" t="s">
        <v>1116</v>
      </c>
      <c r="CX20" t="s">
        <v>3002</v>
      </c>
      <c r="CY20" t="s">
        <v>3003</v>
      </c>
      <c r="CZ20" t="s">
        <v>3004</v>
      </c>
      <c r="DA20" t="s">
        <v>3005</v>
      </c>
      <c r="DB20" t="s">
        <v>3006</v>
      </c>
      <c r="DC20" t="s">
        <v>3007</v>
      </c>
      <c r="DD20" t="s">
        <v>3008</v>
      </c>
      <c r="DE20" t="s">
        <v>3009</v>
      </c>
      <c r="DF20" t="s">
        <v>2579</v>
      </c>
      <c r="DG20" t="s">
        <v>3010</v>
      </c>
      <c r="DH20" t="s">
        <v>3011</v>
      </c>
      <c r="DI20" t="s">
        <v>3012</v>
      </c>
      <c r="DJ20" t="s">
        <v>3013</v>
      </c>
      <c r="DK20" t="s">
        <v>3014</v>
      </c>
      <c r="DL20" t="s">
        <v>833</v>
      </c>
      <c r="DM20" t="s">
        <v>3015</v>
      </c>
      <c r="DN20" t="s">
        <v>3016</v>
      </c>
      <c r="DO20" t="s">
        <v>3017</v>
      </c>
      <c r="DP20" t="s">
        <v>3018</v>
      </c>
      <c r="DQ20" t="s">
        <v>3019</v>
      </c>
      <c r="DR20" t="s">
        <v>3020</v>
      </c>
      <c r="DS20" t="s">
        <v>3021</v>
      </c>
      <c r="DT20" t="s">
        <v>3022</v>
      </c>
      <c r="DU20" t="s">
        <v>1907</v>
      </c>
      <c r="DV20" t="s">
        <v>3023</v>
      </c>
      <c r="DW20" t="s">
        <v>3024</v>
      </c>
      <c r="DX20" t="s">
        <v>3025</v>
      </c>
      <c r="DY20" t="s">
        <v>3026</v>
      </c>
      <c r="DZ20" t="s">
        <v>2255</v>
      </c>
      <c r="EA20" t="s">
        <v>3027</v>
      </c>
      <c r="EB20" t="s">
        <v>3028</v>
      </c>
      <c r="EC20" t="s">
        <v>3029</v>
      </c>
      <c r="ED20" t="s">
        <v>3030</v>
      </c>
      <c r="EE20" t="s">
        <v>3031</v>
      </c>
      <c r="EF20" t="s">
        <v>3032</v>
      </c>
      <c r="EG20" t="s">
        <v>3033</v>
      </c>
      <c r="EH20" t="s">
        <v>3034</v>
      </c>
      <c r="EI20" t="s">
        <v>3035</v>
      </c>
      <c r="EJ20" t="s">
        <v>3036</v>
      </c>
      <c r="EK20" t="s">
        <v>3037</v>
      </c>
      <c r="EL20" t="s">
        <v>3038</v>
      </c>
      <c r="EM20" t="s">
        <v>228</v>
      </c>
      <c r="EN20" t="s">
        <v>1385</v>
      </c>
      <c r="EO20" t="s">
        <v>3039</v>
      </c>
      <c r="EP20" t="s">
        <v>3040</v>
      </c>
      <c r="EQ20" t="s">
        <v>3041</v>
      </c>
      <c r="ER20" t="s">
        <v>3042</v>
      </c>
      <c r="ES20" t="s">
        <v>3043</v>
      </c>
      <c r="ET20" t="s">
        <v>3044</v>
      </c>
      <c r="EU20" t="s">
        <v>3045</v>
      </c>
      <c r="EV20" t="s">
        <v>3046</v>
      </c>
      <c r="EW20" t="s">
        <v>3047</v>
      </c>
      <c r="EX20" t="s">
        <v>3048</v>
      </c>
      <c r="EY20" t="s">
        <v>3049</v>
      </c>
      <c r="EZ20" t="s">
        <v>3050</v>
      </c>
      <c r="FA20" t="s">
        <v>3051</v>
      </c>
      <c r="FB20" t="s">
        <v>3052</v>
      </c>
      <c r="FC20" t="s">
        <v>3053</v>
      </c>
      <c r="FD20" t="s">
        <v>3054</v>
      </c>
      <c r="FE20" t="s">
        <v>3055</v>
      </c>
      <c r="FF20" t="s">
        <v>3056</v>
      </c>
      <c r="FG20" t="s">
        <v>3057</v>
      </c>
      <c r="FH20" t="s">
        <v>3058</v>
      </c>
      <c r="FI20" t="s">
        <v>3059</v>
      </c>
      <c r="FJ20" t="s">
        <v>3060</v>
      </c>
      <c r="FK20" t="s">
        <v>3061</v>
      </c>
      <c r="FL20" t="s">
        <v>1208</v>
      </c>
      <c r="FM20" t="s">
        <v>3062</v>
      </c>
      <c r="FN20" t="s">
        <v>3063</v>
      </c>
      <c r="FO20" t="s">
        <v>3064</v>
      </c>
    </row>
    <row r="21" spans="1:171" x14ac:dyDescent="0.3">
      <c r="A21" t="s">
        <v>21</v>
      </c>
      <c r="B21" t="s">
        <v>194</v>
      </c>
      <c r="C21" t="s">
        <v>364</v>
      </c>
      <c r="D21" t="s">
        <v>531</v>
      </c>
      <c r="E21" t="s">
        <v>695</v>
      </c>
      <c r="F21" t="s">
        <v>857</v>
      </c>
      <c r="G21" t="s">
        <v>1018</v>
      </c>
      <c r="H21" t="s">
        <v>1177</v>
      </c>
      <c r="I21" t="s">
        <v>1328</v>
      </c>
      <c r="J21" t="s">
        <v>1482</v>
      </c>
      <c r="K21" t="s">
        <v>1639</v>
      </c>
      <c r="L21" t="s">
        <v>1792</v>
      </c>
      <c r="M21" t="s">
        <v>1940</v>
      </c>
      <c r="N21" t="s">
        <v>2084</v>
      </c>
      <c r="O21" t="s">
        <v>2230</v>
      </c>
      <c r="P21" t="s">
        <v>2376</v>
      </c>
      <c r="Q21" t="s">
        <v>2514</v>
      </c>
      <c r="R21" t="s">
        <v>2656</v>
      </c>
      <c r="S21" t="s">
        <v>2798</v>
      </c>
      <c r="T21" t="s">
        <v>680</v>
      </c>
      <c r="U21" t="s">
        <v>174</v>
      </c>
      <c r="V21" t="s">
        <v>3065</v>
      </c>
      <c r="W21" t="s">
        <v>3066</v>
      </c>
      <c r="X21" t="s">
        <v>3067</v>
      </c>
      <c r="Y21" t="s">
        <v>3068</v>
      </c>
      <c r="Z21" t="s">
        <v>3069</v>
      </c>
      <c r="AA21" t="s">
        <v>3070</v>
      </c>
      <c r="AB21" t="s">
        <v>3071</v>
      </c>
      <c r="AC21" t="s">
        <v>2945</v>
      </c>
      <c r="AD21" t="s">
        <v>3072</v>
      </c>
      <c r="AE21" t="s">
        <v>3073</v>
      </c>
      <c r="AF21" t="s">
        <v>1957</v>
      </c>
      <c r="AG21" t="s">
        <v>3074</v>
      </c>
      <c r="AH21" t="s">
        <v>3075</v>
      </c>
      <c r="AI21" t="s">
        <v>3076</v>
      </c>
      <c r="AJ21" t="s">
        <v>3077</v>
      </c>
      <c r="AK21" t="s">
        <v>3078</v>
      </c>
      <c r="AL21" t="s">
        <v>250</v>
      </c>
      <c r="AM21" t="s">
        <v>3079</v>
      </c>
      <c r="AN21" t="s">
        <v>3080</v>
      </c>
      <c r="AO21" t="s">
        <v>3081</v>
      </c>
      <c r="AP21" t="s">
        <v>3082</v>
      </c>
      <c r="AQ21" t="s">
        <v>3083</v>
      </c>
      <c r="AR21" t="s">
        <v>3084</v>
      </c>
      <c r="AS21" t="s">
        <v>3085</v>
      </c>
      <c r="AT21" t="s">
        <v>2454</v>
      </c>
      <c r="AU21" t="s">
        <v>3086</v>
      </c>
      <c r="AV21" t="s">
        <v>3087</v>
      </c>
      <c r="AW21" t="s">
        <v>3088</v>
      </c>
      <c r="AX21" t="s">
        <v>3089</v>
      </c>
      <c r="AY21" t="s">
        <v>3090</v>
      </c>
      <c r="AZ21" t="s">
        <v>3091</v>
      </c>
      <c r="BA21" t="s">
        <v>3092</v>
      </c>
      <c r="BB21" t="s">
        <v>3093</v>
      </c>
      <c r="BC21" t="s">
        <v>3094</v>
      </c>
      <c r="BD21" t="s">
        <v>3095</v>
      </c>
      <c r="BE21" t="s">
        <v>304</v>
      </c>
      <c r="BF21" t="s">
        <v>3096</v>
      </c>
      <c r="BG21" t="s">
        <v>3097</v>
      </c>
      <c r="BH21" t="s">
        <v>3098</v>
      </c>
      <c r="BI21" t="s">
        <v>3099</v>
      </c>
      <c r="BJ21" t="s">
        <v>3100</v>
      </c>
      <c r="BK21" t="s">
        <v>1369</v>
      </c>
      <c r="BL21" t="s">
        <v>252</v>
      </c>
      <c r="BM21" t="s">
        <v>3101</v>
      </c>
      <c r="BN21" t="s">
        <v>1995</v>
      </c>
      <c r="BO21" t="s">
        <v>3102</v>
      </c>
      <c r="BP21" t="s">
        <v>3103</v>
      </c>
      <c r="BQ21" t="s">
        <v>3104</v>
      </c>
      <c r="BR21" t="s">
        <v>3105</v>
      </c>
      <c r="BS21" t="s">
        <v>3106</v>
      </c>
      <c r="BT21" t="s">
        <v>3107</v>
      </c>
      <c r="BU21" t="s">
        <v>3108</v>
      </c>
      <c r="BV21" t="s">
        <v>3109</v>
      </c>
      <c r="BW21" t="s">
        <v>3110</v>
      </c>
      <c r="BX21" t="s">
        <v>3111</v>
      </c>
      <c r="BY21" t="s">
        <v>3112</v>
      </c>
      <c r="BZ21" t="s">
        <v>3113</v>
      </c>
      <c r="CA21" t="s">
        <v>3114</v>
      </c>
      <c r="CB21" t="s">
        <v>3115</v>
      </c>
      <c r="CC21" t="s">
        <v>3116</v>
      </c>
      <c r="CD21" t="s">
        <v>3117</v>
      </c>
      <c r="CE21" t="s">
        <v>3118</v>
      </c>
      <c r="CF21" t="s">
        <v>3117</v>
      </c>
      <c r="CG21" t="s">
        <v>3119</v>
      </c>
      <c r="CH21" t="s">
        <v>3120</v>
      </c>
      <c r="CI21" t="s">
        <v>3121</v>
      </c>
      <c r="CJ21" t="s">
        <v>3122</v>
      </c>
      <c r="CK21" t="s">
        <v>2865</v>
      </c>
      <c r="CL21" t="s">
        <v>3123</v>
      </c>
      <c r="CM21" t="s">
        <v>3124</v>
      </c>
      <c r="CN21" t="s">
        <v>1915</v>
      </c>
      <c r="CO21" t="s">
        <v>3125</v>
      </c>
      <c r="CP21" t="s">
        <v>3126</v>
      </c>
      <c r="CQ21" t="s">
        <v>3127</v>
      </c>
      <c r="CR21" t="s">
        <v>3128</v>
      </c>
      <c r="CS21" t="s">
        <v>3129</v>
      </c>
      <c r="CT21" t="s">
        <v>3130</v>
      </c>
      <c r="CU21" t="s">
        <v>3131</v>
      </c>
      <c r="CV21" t="s">
        <v>3132</v>
      </c>
      <c r="CW21" t="s">
        <v>3133</v>
      </c>
      <c r="CX21" t="s">
        <v>3134</v>
      </c>
      <c r="CY21" t="s">
        <v>3135</v>
      </c>
      <c r="CZ21" t="s">
        <v>3136</v>
      </c>
      <c r="DA21" t="s">
        <v>3137</v>
      </c>
      <c r="DB21" t="s">
        <v>3138</v>
      </c>
      <c r="DC21" t="s">
        <v>1963</v>
      </c>
      <c r="DD21" t="s">
        <v>3139</v>
      </c>
      <c r="DE21" t="s">
        <v>3140</v>
      </c>
      <c r="DF21" t="s">
        <v>3141</v>
      </c>
      <c r="DG21" t="s">
        <v>3142</v>
      </c>
      <c r="DH21" t="s">
        <v>2001</v>
      </c>
      <c r="DI21" t="s">
        <v>280</v>
      </c>
      <c r="DJ21" t="s">
        <v>3143</v>
      </c>
      <c r="DK21" t="s">
        <v>3144</v>
      </c>
      <c r="DL21" t="s">
        <v>3145</v>
      </c>
      <c r="DM21" t="s">
        <v>3146</v>
      </c>
      <c r="DN21" t="s">
        <v>3147</v>
      </c>
      <c r="DO21" t="s">
        <v>3148</v>
      </c>
      <c r="DP21" t="s">
        <v>3149</v>
      </c>
      <c r="DQ21" t="s">
        <v>3150</v>
      </c>
      <c r="DR21" t="s">
        <v>3151</v>
      </c>
      <c r="DS21" t="s">
        <v>2642</v>
      </c>
      <c r="DT21" t="s">
        <v>3152</v>
      </c>
      <c r="DU21" t="s">
        <v>3153</v>
      </c>
      <c r="DV21" t="s">
        <v>739</v>
      </c>
      <c r="DW21" t="s">
        <v>3154</v>
      </c>
      <c r="DX21" t="s">
        <v>2419</v>
      </c>
      <c r="DY21" t="s">
        <v>3155</v>
      </c>
      <c r="DZ21" t="s">
        <v>3156</v>
      </c>
      <c r="EA21" t="s">
        <v>3157</v>
      </c>
      <c r="EB21" t="s">
        <v>3158</v>
      </c>
      <c r="EC21" t="s">
        <v>3159</v>
      </c>
      <c r="ED21" t="s">
        <v>3160</v>
      </c>
      <c r="EE21" t="s">
        <v>3161</v>
      </c>
      <c r="EF21" t="s">
        <v>3162</v>
      </c>
      <c r="EG21" t="s">
        <v>3163</v>
      </c>
      <c r="EH21" t="s">
        <v>3164</v>
      </c>
      <c r="EI21" t="s">
        <v>3165</v>
      </c>
      <c r="EJ21" t="s">
        <v>3166</v>
      </c>
      <c r="EK21" t="s">
        <v>3167</v>
      </c>
      <c r="EL21" t="s">
        <v>825</v>
      </c>
      <c r="EM21" t="s">
        <v>3168</v>
      </c>
      <c r="EN21" t="s">
        <v>3169</v>
      </c>
      <c r="EO21" t="s">
        <v>3170</v>
      </c>
      <c r="EP21" t="s">
        <v>3171</v>
      </c>
      <c r="EQ21" t="s">
        <v>3172</v>
      </c>
      <c r="ER21" t="s">
        <v>3173</v>
      </c>
      <c r="ES21" t="s">
        <v>3174</v>
      </c>
      <c r="ET21" t="s">
        <v>1985</v>
      </c>
      <c r="EU21" t="s">
        <v>3175</v>
      </c>
      <c r="EV21" t="s">
        <v>3176</v>
      </c>
      <c r="EW21" t="s">
        <v>3177</v>
      </c>
      <c r="EX21" t="s">
        <v>797</v>
      </c>
      <c r="EY21" t="s">
        <v>3178</v>
      </c>
      <c r="EZ21" t="s">
        <v>3179</v>
      </c>
      <c r="FA21" t="s">
        <v>3180</v>
      </c>
      <c r="FB21" t="s">
        <v>3181</v>
      </c>
      <c r="FC21" t="s">
        <v>3182</v>
      </c>
      <c r="FD21" t="s">
        <v>3183</v>
      </c>
      <c r="FE21" t="s">
        <v>3184</v>
      </c>
      <c r="FF21" t="s">
        <v>3185</v>
      </c>
      <c r="FG21" t="s">
        <v>3186</v>
      </c>
      <c r="FH21" t="s">
        <v>3187</v>
      </c>
      <c r="FI21" t="s">
        <v>3188</v>
      </c>
      <c r="FJ21" t="s">
        <v>3189</v>
      </c>
      <c r="FK21" t="s">
        <v>3190</v>
      </c>
      <c r="FL21" t="s">
        <v>3191</v>
      </c>
      <c r="FM21" t="s">
        <v>3192</v>
      </c>
      <c r="FN21" t="s">
        <v>3193</v>
      </c>
      <c r="FO21" t="s">
        <v>3194</v>
      </c>
    </row>
    <row r="22" spans="1:171" x14ac:dyDescent="0.3">
      <c r="A22" t="s">
        <v>22</v>
      </c>
      <c r="B22" t="s">
        <v>195</v>
      </c>
      <c r="C22" t="s">
        <v>365</v>
      </c>
      <c r="D22" t="s">
        <v>532</v>
      </c>
      <c r="E22" t="s">
        <v>696</v>
      </c>
      <c r="F22" t="s">
        <v>858</v>
      </c>
      <c r="G22" t="s">
        <v>815</v>
      </c>
      <c r="H22" t="s">
        <v>1178</v>
      </c>
      <c r="I22" t="s">
        <v>1329</v>
      </c>
      <c r="J22" t="s">
        <v>1483</v>
      </c>
      <c r="K22" t="s">
        <v>1640</v>
      </c>
      <c r="L22" t="s">
        <v>1793</v>
      </c>
      <c r="M22" t="s">
        <v>656</v>
      </c>
      <c r="N22" t="s">
        <v>2085</v>
      </c>
      <c r="O22" t="s">
        <v>2231</v>
      </c>
      <c r="P22" t="s">
        <v>2377</v>
      </c>
      <c r="Q22" t="s">
        <v>2515</v>
      </c>
      <c r="R22" t="s">
        <v>2657</v>
      </c>
      <c r="S22" t="s">
        <v>2799</v>
      </c>
      <c r="T22" t="s">
        <v>2935</v>
      </c>
      <c r="U22" t="s">
        <v>3065</v>
      </c>
      <c r="V22" t="s">
        <v>174</v>
      </c>
      <c r="W22" t="s">
        <v>2654</v>
      </c>
      <c r="X22" t="s">
        <v>3195</v>
      </c>
      <c r="Y22" t="s">
        <v>3196</v>
      </c>
      <c r="Z22" t="s">
        <v>1235</v>
      </c>
      <c r="AA22" t="s">
        <v>3197</v>
      </c>
      <c r="AB22" t="s">
        <v>3198</v>
      </c>
      <c r="AC22" t="s">
        <v>3199</v>
      </c>
      <c r="AD22" t="s">
        <v>524</v>
      </c>
      <c r="AE22" t="s">
        <v>3200</v>
      </c>
      <c r="AF22" t="s">
        <v>3201</v>
      </c>
      <c r="AG22" t="s">
        <v>3202</v>
      </c>
      <c r="AH22" t="s">
        <v>3203</v>
      </c>
      <c r="AI22" t="s">
        <v>3204</v>
      </c>
      <c r="AJ22" t="s">
        <v>3205</v>
      </c>
      <c r="AK22" t="s">
        <v>3206</v>
      </c>
      <c r="AL22" t="s">
        <v>3207</v>
      </c>
      <c r="AM22" t="s">
        <v>3208</v>
      </c>
      <c r="AN22" t="s">
        <v>3209</v>
      </c>
      <c r="AO22" t="s">
        <v>3210</v>
      </c>
      <c r="AP22" t="s">
        <v>3211</v>
      </c>
      <c r="AQ22" t="s">
        <v>3212</v>
      </c>
      <c r="AR22" t="s">
        <v>3213</v>
      </c>
      <c r="AS22" t="s">
        <v>3214</v>
      </c>
      <c r="AT22" t="s">
        <v>3215</v>
      </c>
      <c r="AU22" t="s">
        <v>3216</v>
      </c>
      <c r="AV22" t="s">
        <v>3217</v>
      </c>
      <c r="AW22" t="s">
        <v>3218</v>
      </c>
      <c r="AX22" t="s">
        <v>519</v>
      </c>
      <c r="AY22" t="s">
        <v>3219</v>
      </c>
      <c r="AZ22" t="s">
        <v>3220</v>
      </c>
      <c r="BA22" t="s">
        <v>3221</v>
      </c>
      <c r="BB22" t="s">
        <v>3222</v>
      </c>
      <c r="BC22" t="s">
        <v>593</v>
      </c>
      <c r="BD22" t="s">
        <v>3223</v>
      </c>
      <c r="BE22" t="s">
        <v>3224</v>
      </c>
      <c r="BF22" t="s">
        <v>3225</v>
      </c>
      <c r="BG22" t="s">
        <v>3226</v>
      </c>
      <c r="BH22" t="s">
        <v>3227</v>
      </c>
      <c r="BI22" t="s">
        <v>3228</v>
      </c>
      <c r="BJ22" t="s">
        <v>3229</v>
      </c>
      <c r="BK22" t="s">
        <v>3144</v>
      </c>
      <c r="BL22" t="s">
        <v>2938</v>
      </c>
      <c r="BM22" t="s">
        <v>3230</v>
      </c>
      <c r="BN22" t="s">
        <v>912</v>
      </c>
      <c r="BO22" t="s">
        <v>3000</v>
      </c>
      <c r="BP22" t="s">
        <v>3231</v>
      </c>
      <c r="BQ22" t="s">
        <v>3232</v>
      </c>
      <c r="BR22" t="s">
        <v>3233</v>
      </c>
      <c r="BS22" t="s">
        <v>3234</v>
      </c>
      <c r="BT22" t="s">
        <v>3235</v>
      </c>
      <c r="BU22" t="s">
        <v>3236</v>
      </c>
      <c r="BV22" t="s">
        <v>1712</v>
      </c>
      <c r="BW22" t="s">
        <v>3237</v>
      </c>
      <c r="BX22" t="s">
        <v>3238</v>
      </c>
      <c r="BY22" t="s">
        <v>3239</v>
      </c>
      <c r="BZ22" t="s">
        <v>3240</v>
      </c>
      <c r="CA22" t="s">
        <v>3241</v>
      </c>
      <c r="CB22" t="s">
        <v>3242</v>
      </c>
      <c r="CC22" t="s">
        <v>3243</v>
      </c>
      <c r="CD22" t="s">
        <v>3244</v>
      </c>
      <c r="CE22" t="s">
        <v>3245</v>
      </c>
      <c r="CF22" t="s">
        <v>3246</v>
      </c>
      <c r="CG22" t="s">
        <v>3247</v>
      </c>
      <c r="CH22" t="s">
        <v>3248</v>
      </c>
      <c r="CI22" t="s">
        <v>3249</v>
      </c>
      <c r="CJ22" t="s">
        <v>3250</v>
      </c>
      <c r="CK22" t="s">
        <v>3251</v>
      </c>
      <c r="CL22" t="s">
        <v>3252</v>
      </c>
      <c r="CM22" t="s">
        <v>3253</v>
      </c>
      <c r="CN22" t="s">
        <v>3254</v>
      </c>
      <c r="CO22" t="s">
        <v>3255</v>
      </c>
      <c r="CP22" t="s">
        <v>3256</v>
      </c>
      <c r="CQ22" t="s">
        <v>3257</v>
      </c>
      <c r="CR22" t="s">
        <v>3258</v>
      </c>
      <c r="CS22" t="s">
        <v>3259</v>
      </c>
      <c r="CT22" t="s">
        <v>3260</v>
      </c>
      <c r="CU22" t="s">
        <v>1728</v>
      </c>
      <c r="CV22" t="s">
        <v>3261</v>
      </c>
      <c r="CW22" t="s">
        <v>3262</v>
      </c>
      <c r="CX22" t="s">
        <v>3263</v>
      </c>
      <c r="CY22" t="s">
        <v>3264</v>
      </c>
      <c r="CZ22" t="s">
        <v>3265</v>
      </c>
      <c r="DA22" t="s">
        <v>3266</v>
      </c>
      <c r="DB22" t="s">
        <v>3267</v>
      </c>
      <c r="DC22" t="s">
        <v>3268</v>
      </c>
      <c r="DD22" t="s">
        <v>3269</v>
      </c>
      <c r="DE22" t="s">
        <v>3270</v>
      </c>
      <c r="DF22" t="s">
        <v>3271</v>
      </c>
      <c r="DG22" t="s">
        <v>3272</v>
      </c>
      <c r="DH22" t="s">
        <v>3273</v>
      </c>
      <c r="DI22" t="s">
        <v>3274</v>
      </c>
      <c r="DJ22" t="s">
        <v>489</v>
      </c>
      <c r="DK22" t="s">
        <v>3275</v>
      </c>
      <c r="DL22" t="s">
        <v>3276</v>
      </c>
      <c r="DM22" t="s">
        <v>3277</v>
      </c>
      <c r="DN22" t="s">
        <v>3278</v>
      </c>
      <c r="DO22" t="s">
        <v>3279</v>
      </c>
      <c r="DP22" t="s">
        <v>3280</v>
      </c>
      <c r="DQ22" t="s">
        <v>3281</v>
      </c>
      <c r="DR22" t="s">
        <v>3282</v>
      </c>
      <c r="DS22" t="s">
        <v>3283</v>
      </c>
      <c r="DT22" t="s">
        <v>3284</v>
      </c>
      <c r="DU22" t="s">
        <v>3285</v>
      </c>
      <c r="DV22" t="s">
        <v>3096</v>
      </c>
      <c r="DW22" t="s">
        <v>3286</v>
      </c>
      <c r="DX22" t="s">
        <v>3287</v>
      </c>
      <c r="DY22" t="s">
        <v>3288</v>
      </c>
      <c r="DZ22" t="s">
        <v>3289</v>
      </c>
      <c r="EA22" t="s">
        <v>3290</v>
      </c>
      <c r="EB22" t="s">
        <v>3291</v>
      </c>
      <c r="EC22" t="s">
        <v>3292</v>
      </c>
      <c r="ED22" t="s">
        <v>3293</v>
      </c>
      <c r="EE22" t="s">
        <v>3294</v>
      </c>
      <c r="EF22" t="s">
        <v>3295</v>
      </c>
      <c r="EG22" t="s">
        <v>3171</v>
      </c>
      <c r="EH22" t="s">
        <v>3296</v>
      </c>
      <c r="EI22" t="s">
        <v>3297</v>
      </c>
      <c r="EJ22" t="s">
        <v>3298</v>
      </c>
      <c r="EK22" t="s">
        <v>3299</v>
      </c>
      <c r="EL22" t="s">
        <v>3300</v>
      </c>
      <c r="EM22" t="s">
        <v>3301</v>
      </c>
      <c r="EN22" t="s">
        <v>3302</v>
      </c>
      <c r="EO22" t="s">
        <v>3058</v>
      </c>
      <c r="EP22" t="s">
        <v>3303</v>
      </c>
      <c r="EQ22" t="s">
        <v>3304</v>
      </c>
      <c r="ER22" t="s">
        <v>3305</v>
      </c>
      <c r="ES22" t="s">
        <v>3306</v>
      </c>
      <c r="ET22" t="s">
        <v>3307</v>
      </c>
      <c r="EU22" t="s">
        <v>3308</v>
      </c>
      <c r="EV22" t="s">
        <v>3309</v>
      </c>
      <c r="EW22" t="s">
        <v>3310</v>
      </c>
      <c r="EX22" t="s">
        <v>3311</v>
      </c>
      <c r="EY22" t="s">
        <v>3312</v>
      </c>
      <c r="EZ22" t="s">
        <v>3313</v>
      </c>
      <c r="FA22" t="s">
        <v>3314</v>
      </c>
      <c r="FB22" t="s">
        <v>3315</v>
      </c>
      <c r="FC22" t="s">
        <v>3316</v>
      </c>
      <c r="FD22" t="s">
        <v>3317</v>
      </c>
      <c r="FE22" t="s">
        <v>3318</v>
      </c>
      <c r="FF22" t="s">
        <v>3319</v>
      </c>
      <c r="FG22" t="s">
        <v>3320</v>
      </c>
      <c r="FH22" t="s">
        <v>3321</v>
      </c>
      <c r="FI22" t="s">
        <v>3322</v>
      </c>
      <c r="FJ22" t="s">
        <v>3323</v>
      </c>
      <c r="FK22" t="s">
        <v>3324</v>
      </c>
      <c r="FL22" t="s">
        <v>3325</v>
      </c>
      <c r="FM22" t="s">
        <v>3326</v>
      </c>
      <c r="FN22" t="s">
        <v>3327</v>
      </c>
      <c r="FO22" t="s">
        <v>3328</v>
      </c>
    </row>
    <row r="23" spans="1:171" x14ac:dyDescent="0.3">
      <c r="A23" t="s">
        <v>23</v>
      </c>
      <c r="B23" t="s">
        <v>196</v>
      </c>
      <c r="C23" t="s">
        <v>366</v>
      </c>
      <c r="D23" t="s">
        <v>533</v>
      </c>
      <c r="E23" t="s">
        <v>697</v>
      </c>
      <c r="F23" t="s">
        <v>859</v>
      </c>
      <c r="G23" t="s">
        <v>1019</v>
      </c>
      <c r="H23" t="s">
        <v>1179</v>
      </c>
      <c r="I23" t="s">
        <v>1330</v>
      </c>
      <c r="J23" t="s">
        <v>1484</v>
      </c>
      <c r="K23" t="s">
        <v>1641</v>
      </c>
      <c r="L23" t="s">
        <v>516</v>
      </c>
      <c r="M23" t="s">
        <v>1941</v>
      </c>
      <c r="N23" t="s">
        <v>2086</v>
      </c>
      <c r="O23" t="s">
        <v>1601</v>
      </c>
      <c r="P23" t="s">
        <v>2378</v>
      </c>
      <c r="Q23" t="s">
        <v>390</v>
      </c>
      <c r="R23" t="s">
        <v>2658</v>
      </c>
      <c r="S23" t="s">
        <v>2800</v>
      </c>
      <c r="T23" t="s">
        <v>2936</v>
      </c>
      <c r="U23" t="s">
        <v>3066</v>
      </c>
      <c r="V23" t="s">
        <v>2654</v>
      </c>
      <c r="W23" t="s">
        <v>174</v>
      </c>
      <c r="X23" t="s">
        <v>3065</v>
      </c>
      <c r="Y23" t="s">
        <v>3329</v>
      </c>
      <c r="Z23" t="s">
        <v>535</v>
      </c>
      <c r="AA23" t="s">
        <v>3330</v>
      </c>
      <c r="AB23" t="s">
        <v>3331</v>
      </c>
      <c r="AC23" t="s">
        <v>3332</v>
      </c>
      <c r="AD23" t="s">
        <v>3333</v>
      </c>
      <c r="AE23" t="s">
        <v>3334</v>
      </c>
      <c r="AF23" t="s">
        <v>3335</v>
      </c>
      <c r="AG23" t="s">
        <v>3336</v>
      </c>
      <c r="AH23" t="s">
        <v>3337</v>
      </c>
      <c r="AI23" t="s">
        <v>3338</v>
      </c>
      <c r="AJ23" t="s">
        <v>3339</v>
      </c>
      <c r="AK23" t="s">
        <v>3340</v>
      </c>
      <c r="AL23" t="s">
        <v>3341</v>
      </c>
      <c r="AM23" t="s">
        <v>3342</v>
      </c>
      <c r="AN23" t="s">
        <v>3343</v>
      </c>
      <c r="AO23" t="s">
        <v>3344</v>
      </c>
      <c r="AP23" t="s">
        <v>3345</v>
      </c>
      <c r="AQ23" t="s">
        <v>3346</v>
      </c>
      <c r="AR23" t="s">
        <v>3347</v>
      </c>
      <c r="AS23" t="s">
        <v>3348</v>
      </c>
      <c r="AT23" t="s">
        <v>3349</v>
      </c>
      <c r="AU23" t="s">
        <v>3350</v>
      </c>
      <c r="AV23" t="s">
        <v>3351</v>
      </c>
      <c r="AW23" t="s">
        <v>3352</v>
      </c>
      <c r="AX23" t="s">
        <v>3353</v>
      </c>
      <c r="AY23" t="s">
        <v>3354</v>
      </c>
      <c r="AZ23" t="s">
        <v>3355</v>
      </c>
      <c r="BA23" t="s">
        <v>3356</v>
      </c>
      <c r="BB23" t="s">
        <v>3357</v>
      </c>
      <c r="BC23" t="s">
        <v>3358</v>
      </c>
      <c r="BD23" t="s">
        <v>3359</v>
      </c>
      <c r="BE23" t="s">
        <v>3360</v>
      </c>
      <c r="BF23" t="s">
        <v>3361</v>
      </c>
      <c r="BG23" t="s">
        <v>3362</v>
      </c>
      <c r="BH23" t="s">
        <v>3363</v>
      </c>
      <c r="BI23" t="s">
        <v>3364</v>
      </c>
      <c r="BJ23" t="s">
        <v>3365</v>
      </c>
      <c r="BK23" t="s">
        <v>2232</v>
      </c>
      <c r="BL23" t="s">
        <v>3366</v>
      </c>
      <c r="BM23" t="s">
        <v>3367</v>
      </c>
      <c r="BN23" t="s">
        <v>3368</v>
      </c>
      <c r="BO23" t="s">
        <v>3369</v>
      </c>
      <c r="BP23" t="s">
        <v>3370</v>
      </c>
      <c r="BQ23" t="s">
        <v>3371</v>
      </c>
      <c r="BR23" t="s">
        <v>3372</v>
      </c>
      <c r="BS23" t="s">
        <v>3373</v>
      </c>
      <c r="BT23" t="s">
        <v>3374</v>
      </c>
      <c r="BU23" t="s">
        <v>3375</v>
      </c>
      <c r="BV23" t="s">
        <v>3376</v>
      </c>
      <c r="BW23" t="s">
        <v>3377</v>
      </c>
      <c r="BX23" t="s">
        <v>3378</v>
      </c>
      <c r="BY23" t="s">
        <v>3379</v>
      </c>
      <c r="BZ23" t="s">
        <v>3380</v>
      </c>
      <c r="CA23" t="s">
        <v>3381</v>
      </c>
      <c r="CB23" t="s">
        <v>3382</v>
      </c>
      <c r="CC23" t="s">
        <v>3383</v>
      </c>
      <c r="CD23" t="s">
        <v>3384</v>
      </c>
      <c r="CE23" t="s">
        <v>3385</v>
      </c>
      <c r="CF23" t="s">
        <v>3386</v>
      </c>
      <c r="CG23" t="s">
        <v>3387</v>
      </c>
      <c r="CH23" t="s">
        <v>3388</v>
      </c>
      <c r="CI23" t="s">
        <v>3389</v>
      </c>
      <c r="CJ23" t="s">
        <v>3390</v>
      </c>
      <c r="CK23" t="s">
        <v>3391</v>
      </c>
      <c r="CL23" t="s">
        <v>3392</v>
      </c>
      <c r="CM23" t="s">
        <v>3393</v>
      </c>
      <c r="CN23" t="s">
        <v>3394</v>
      </c>
      <c r="CO23" t="s">
        <v>3395</v>
      </c>
      <c r="CP23" t="s">
        <v>3396</v>
      </c>
      <c r="CQ23" t="s">
        <v>3397</v>
      </c>
      <c r="CR23" t="s">
        <v>3398</v>
      </c>
      <c r="CS23" t="s">
        <v>3399</v>
      </c>
      <c r="CT23" t="s">
        <v>3400</v>
      </c>
      <c r="CU23" t="s">
        <v>3401</v>
      </c>
      <c r="CV23" t="s">
        <v>3402</v>
      </c>
      <c r="CW23" t="s">
        <v>3403</v>
      </c>
      <c r="CX23" t="s">
        <v>1776</v>
      </c>
      <c r="CY23" t="s">
        <v>1208</v>
      </c>
      <c r="CZ23" t="s">
        <v>3404</v>
      </c>
      <c r="DA23" t="s">
        <v>3405</v>
      </c>
      <c r="DB23" t="s">
        <v>3406</v>
      </c>
      <c r="DC23" t="s">
        <v>3407</v>
      </c>
      <c r="DD23" t="s">
        <v>3408</v>
      </c>
      <c r="DE23" t="s">
        <v>3409</v>
      </c>
      <c r="DF23" t="s">
        <v>3109</v>
      </c>
      <c r="DG23" t="s">
        <v>3410</v>
      </c>
      <c r="DH23" t="s">
        <v>3411</v>
      </c>
      <c r="DI23" t="s">
        <v>3412</v>
      </c>
      <c r="DJ23" t="s">
        <v>3413</v>
      </c>
      <c r="DK23" t="s">
        <v>3414</v>
      </c>
      <c r="DL23" t="s">
        <v>3415</v>
      </c>
      <c r="DM23" t="s">
        <v>3416</v>
      </c>
      <c r="DN23" t="s">
        <v>1823</v>
      </c>
      <c r="DO23" t="s">
        <v>3417</v>
      </c>
      <c r="DP23" t="s">
        <v>3418</v>
      </c>
      <c r="DQ23" t="s">
        <v>3419</v>
      </c>
      <c r="DR23" t="s">
        <v>3420</v>
      </c>
      <c r="DS23" t="s">
        <v>3421</v>
      </c>
      <c r="DT23" t="s">
        <v>3422</v>
      </c>
      <c r="DU23" t="s">
        <v>3423</v>
      </c>
      <c r="DV23" t="s">
        <v>3424</v>
      </c>
      <c r="DW23" t="s">
        <v>826</v>
      </c>
      <c r="DX23" t="s">
        <v>3425</v>
      </c>
      <c r="DY23" t="s">
        <v>3426</v>
      </c>
      <c r="DZ23" t="s">
        <v>3427</v>
      </c>
      <c r="EA23" t="s">
        <v>2066</v>
      </c>
      <c r="EB23" t="s">
        <v>3428</v>
      </c>
      <c r="EC23" t="s">
        <v>2731</v>
      </c>
      <c r="ED23" t="s">
        <v>3429</v>
      </c>
      <c r="EE23" t="s">
        <v>3430</v>
      </c>
      <c r="EF23" t="s">
        <v>3431</v>
      </c>
      <c r="EG23" t="s">
        <v>3432</v>
      </c>
      <c r="EH23" t="s">
        <v>3433</v>
      </c>
      <c r="EI23" t="s">
        <v>1214</v>
      </c>
      <c r="EJ23" t="s">
        <v>3434</v>
      </c>
      <c r="EK23" t="s">
        <v>3435</v>
      </c>
      <c r="EL23" t="s">
        <v>3436</v>
      </c>
      <c r="EM23" t="s">
        <v>3437</v>
      </c>
      <c r="EN23" t="s">
        <v>3438</v>
      </c>
      <c r="EO23" t="s">
        <v>3439</v>
      </c>
      <c r="EP23" t="s">
        <v>3440</v>
      </c>
      <c r="EQ23" t="s">
        <v>3441</v>
      </c>
      <c r="ER23" t="s">
        <v>2484</v>
      </c>
      <c r="ES23" t="s">
        <v>3442</v>
      </c>
      <c r="ET23" t="s">
        <v>3443</v>
      </c>
      <c r="EU23" t="s">
        <v>3444</v>
      </c>
      <c r="EV23" t="s">
        <v>3445</v>
      </c>
      <c r="EW23" t="s">
        <v>3446</v>
      </c>
      <c r="EX23" t="s">
        <v>3447</v>
      </c>
      <c r="EY23" t="s">
        <v>3448</v>
      </c>
      <c r="EZ23" t="s">
        <v>3449</v>
      </c>
      <c r="FA23" t="s">
        <v>3450</v>
      </c>
      <c r="FB23" t="s">
        <v>3451</v>
      </c>
      <c r="FC23" t="s">
        <v>195</v>
      </c>
      <c r="FD23" t="s">
        <v>3452</v>
      </c>
      <c r="FE23" t="s">
        <v>3453</v>
      </c>
      <c r="FF23" t="s">
        <v>3454</v>
      </c>
      <c r="FG23" t="s">
        <v>3455</v>
      </c>
      <c r="FH23" t="s">
        <v>3456</v>
      </c>
      <c r="FI23" t="s">
        <v>3457</v>
      </c>
      <c r="FJ23" t="s">
        <v>3458</v>
      </c>
      <c r="FK23" t="s">
        <v>3459</v>
      </c>
      <c r="FL23" t="s">
        <v>2347</v>
      </c>
      <c r="FM23" t="s">
        <v>3460</v>
      </c>
      <c r="FN23" t="s">
        <v>3461</v>
      </c>
      <c r="FO23" t="s">
        <v>3462</v>
      </c>
    </row>
    <row r="24" spans="1:171" x14ac:dyDescent="0.3">
      <c r="A24" t="s">
        <v>24</v>
      </c>
      <c r="B24" t="s">
        <v>197</v>
      </c>
      <c r="C24" t="s">
        <v>367</v>
      </c>
      <c r="D24" t="s">
        <v>534</v>
      </c>
      <c r="E24" t="s">
        <v>698</v>
      </c>
      <c r="F24" t="s">
        <v>860</v>
      </c>
      <c r="G24" t="s">
        <v>1020</v>
      </c>
      <c r="H24" t="s">
        <v>1180</v>
      </c>
      <c r="I24" t="s">
        <v>1331</v>
      </c>
      <c r="J24" t="s">
        <v>1485</v>
      </c>
      <c r="K24" t="s">
        <v>1642</v>
      </c>
      <c r="L24" t="s">
        <v>1794</v>
      </c>
      <c r="M24" t="s">
        <v>1942</v>
      </c>
      <c r="N24" t="s">
        <v>2087</v>
      </c>
      <c r="O24" t="s">
        <v>2232</v>
      </c>
      <c r="P24" t="s">
        <v>2110</v>
      </c>
      <c r="Q24" t="s">
        <v>1405</v>
      </c>
      <c r="R24" t="s">
        <v>2659</v>
      </c>
      <c r="S24" t="s">
        <v>2801</v>
      </c>
      <c r="T24" t="s">
        <v>2937</v>
      </c>
      <c r="U24" t="s">
        <v>3067</v>
      </c>
      <c r="V24" t="s">
        <v>3195</v>
      </c>
      <c r="W24" t="s">
        <v>3065</v>
      </c>
      <c r="X24" t="s">
        <v>174</v>
      </c>
      <c r="Y24" t="s">
        <v>2225</v>
      </c>
      <c r="Z24" t="s">
        <v>3463</v>
      </c>
      <c r="AA24" t="s">
        <v>3464</v>
      </c>
      <c r="AB24" t="s">
        <v>3465</v>
      </c>
      <c r="AC24" t="s">
        <v>3466</v>
      </c>
      <c r="AD24" t="s">
        <v>3467</v>
      </c>
      <c r="AE24" t="s">
        <v>3468</v>
      </c>
      <c r="AF24" t="s">
        <v>3469</v>
      </c>
      <c r="AG24" t="s">
        <v>3470</v>
      </c>
      <c r="AH24" t="s">
        <v>3471</v>
      </c>
      <c r="AI24" t="s">
        <v>3472</v>
      </c>
      <c r="AJ24" t="s">
        <v>3473</v>
      </c>
      <c r="AK24" t="s">
        <v>3474</v>
      </c>
      <c r="AL24" t="s">
        <v>3475</v>
      </c>
      <c r="AM24" t="s">
        <v>3476</v>
      </c>
      <c r="AN24" t="s">
        <v>3477</v>
      </c>
      <c r="AO24" t="s">
        <v>3478</v>
      </c>
      <c r="AP24" t="s">
        <v>3479</v>
      </c>
      <c r="AQ24" t="s">
        <v>3480</v>
      </c>
      <c r="AR24" t="s">
        <v>3481</v>
      </c>
      <c r="AS24" t="s">
        <v>3482</v>
      </c>
      <c r="AT24" t="s">
        <v>3483</v>
      </c>
      <c r="AU24" t="s">
        <v>3484</v>
      </c>
      <c r="AV24" t="s">
        <v>3485</v>
      </c>
      <c r="AW24" t="s">
        <v>3486</v>
      </c>
      <c r="AX24" t="s">
        <v>3487</v>
      </c>
      <c r="AY24" t="s">
        <v>3488</v>
      </c>
      <c r="AZ24" t="s">
        <v>3236</v>
      </c>
      <c r="BA24" t="s">
        <v>3489</v>
      </c>
      <c r="BB24" t="s">
        <v>3490</v>
      </c>
      <c r="BC24" t="s">
        <v>3491</v>
      </c>
      <c r="BD24" t="s">
        <v>3492</v>
      </c>
      <c r="BE24" t="s">
        <v>1684</v>
      </c>
      <c r="BF24" t="s">
        <v>3493</v>
      </c>
      <c r="BG24" t="s">
        <v>2412</v>
      </c>
      <c r="BH24" t="s">
        <v>3494</v>
      </c>
      <c r="BI24" t="s">
        <v>3495</v>
      </c>
      <c r="BJ24" t="s">
        <v>3496</v>
      </c>
      <c r="BK24" t="s">
        <v>522</v>
      </c>
      <c r="BL24" t="s">
        <v>3497</v>
      </c>
      <c r="BM24" t="s">
        <v>3498</v>
      </c>
      <c r="BN24" t="s">
        <v>3499</v>
      </c>
      <c r="BO24" t="s">
        <v>3500</v>
      </c>
      <c r="BP24" t="s">
        <v>705</v>
      </c>
      <c r="BQ24" t="s">
        <v>3501</v>
      </c>
      <c r="BR24" t="s">
        <v>3502</v>
      </c>
      <c r="BS24" t="s">
        <v>2990</v>
      </c>
      <c r="BT24" t="s">
        <v>3503</v>
      </c>
      <c r="BU24" t="s">
        <v>3504</v>
      </c>
      <c r="BV24" t="s">
        <v>3505</v>
      </c>
      <c r="BW24" t="s">
        <v>3506</v>
      </c>
      <c r="BX24" t="s">
        <v>3507</v>
      </c>
      <c r="BY24" t="s">
        <v>3508</v>
      </c>
      <c r="BZ24" t="s">
        <v>3509</v>
      </c>
      <c r="CA24" t="s">
        <v>3510</v>
      </c>
      <c r="CB24" t="s">
        <v>3511</v>
      </c>
      <c r="CC24" t="s">
        <v>3512</v>
      </c>
      <c r="CD24" t="s">
        <v>3513</v>
      </c>
      <c r="CE24" t="s">
        <v>3514</v>
      </c>
      <c r="CF24" t="s">
        <v>3515</v>
      </c>
      <c r="CG24" t="s">
        <v>3516</v>
      </c>
      <c r="CH24" t="s">
        <v>3517</v>
      </c>
      <c r="CI24" t="s">
        <v>3518</v>
      </c>
      <c r="CJ24" t="s">
        <v>3519</v>
      </c>
      <c r="CK24" t="s">
        <v>3520</v>
      </c>
      <c r="CL24" t="s">
        <v>2694</v>
      </c>
      <c r="CM24" t="s">
        <v>3521</v>
      </c>
      <c r="CN24" t="s">
        <v>3522</v>
      </c>
      <c r="CO24" t="s">
        <v>1504</v>
      </c>
      <c r="CP24" t="s">
        <v>3523</v>
      </c>
      <c r="CQ24" t="s">
        <v>3524</v>
      </c>
      <c r="CR24" t="s">
        <v>3525</v>
      </c>
      <c r="CS24" t="s">
        <v>1005</v>
      </c>
      <c r="CT24" t="s">
        <v>515</v>
      </c>
      <c r="CU24" t="s">
        <v>3526</v>
      </c>
      <c r="CV24" t="s">
        <v>3527</v>
      </c>
      <c r="CW24" t="s">
        <v>3528</v>
      </c>
      <c r="CX24" t="s">
        <v>3529</v>
      </c>
      <c r="CY24" t="s">
        <v>3530</v>
      </c>
      <c r="CZ24" t="s">
        <v>3531</v>
      </c>
      <c r="DA24" t="s">
        <v>3532</v>
      </c>
      <c r="DB24" t="s">
        <v>3533</v>
      </c>
      <c r="DC24" t="s">
        <v>3534</v>
      </c>
      <c r="DD24" t="s">
        <v>3535</v>
      </c>
      <c r="DE24" t="s">
        <v>3536</v>
      </c>
      <c r="DF24" t="s">
        <v>3537</v>
      </c>
      <c r="DG24" t="s">
        <v>3538</v>
      </c>
      <c r="DH24" t="s">
        <v>1921</v>
      </c>
      <c r="DI24" t="s">
        <v>3539</v>
      </c>
      <c r="DJ24" t="s">
        <v>3540</v>
      </c>
      <c r="DK24" t="s">
        <v>3541</v>
      </c>
      <c r="DL24" t="s">
        <v>3542</v>
      </c>
      <c r="DM24" t="s">
        <v>3543</v>
      </c>
      <c r="DN24" t="s">
        <v>3544</v>
      </c>
      <c r="DO24" t="s">
        <v>3538</v>
      </c>
      <c r="DP24" t="s">
        <v>3545</v>
      </c>
      <c r="DQ24" t="s">
        <v>3546</v>
      </c>
      <c r="DR24" t="s">
        <v>3547</v>
      </c>
      <c r="DS24" t="s">
        <v>3548</v>
      </c>
      <c r="DT24" t="s">
        <v>3549</v>
      </c>
      <c r="DU24" t="s">
        <v>3550</v>
      </c>
      <c r="DV24" t="s">
        <v>3551</v>
      </c>
      <c r="DW24" t="s">
        <v>3552</v>
      </c>
      <c r="DX24" t="s">
        <v>3553</v>
      </c>
      <c r="DY24" t="s">
        <v>1935</v>
      </c>
      <c r="DZ24" t="s">
        <v>3554</v>
      </c>
      <c r="EA24" t="s">
        <v>3555</v>
      </c>
      <c r="EB24" t="s">
        <v>3556</v>
      </c>
      <c r="EC24" t="s">
        <v>3557</v>
      </c>
      <c r="ED24" t="s">
        <v>3558</v>
      </c>
      <c r="EE24" t="s">
        <v>3559</v>
      </c>
      <c r="EF24" t="s">
        <v>1408</v>
      </c>
      <c r="EG24" t="s">
        <v>3560</v>
      </c>
      <c r="EH24" t="s">
        <v>3561</v>
      </c>
      <c r="EI24" t="s">
        <v>3562</v>
      </c>
      <c r="EJ24" t="s">
        <v>3563</v>
      </c>
      <c r="EK24" t="s">
        <v>3564</v>
      </c>
      <c r="EL24" t="s">
        <v>3565</v>
      </c>
      <c r="EM24" t="s">
        <v>3566</v>
      </c>
      <c r="EN24" t="s">
        <v>3567</v>
      </c>
      <c r="EO24" t="s">
        <v>3568</v>
      </c>
      <c r="EP24" t="s">
        <v>3569</v>
      </c>
      <c r="EQ24" t="s">
        <v>3570</v>
      </c>
      <c r="ER24" t="s">
        <v>3571</v>
      </c>
      <c r="ES24" t="s">
        <v>3572</v>
      </c>
      <c r="ET24" t="s">
        <v>3573</v>
      </c>
      <c r="EU24" t="s">
        <v>3574</v>
      </c>
      <c r="EV24" t="s">
        <v>3575</v>
      </c>
      <c r="EW24" t="s">
        <v>1356</v>
      </c>
      <c r="EX24" t="s">
        <v>3576</v>
      </c>
      <c r="EY24" t="s">
        <v>3577</v>
      </c>
      <c r="EZ24" t="s">
        <v>3578</v>
      </c>
      <c r="FA24" t="s">
        <v>3579</v>
      </c>
      <c r="FB24" t="s">
        <v>3580</v>
      </c>
      <c r="FC24" t="s">
        <v>3581</v>
      </c>
      <c r="FD24" t="s">
        <v>3582</v>
      </c>
      <c r="FE24" t="s">
        <v>3583</v>
      </c>
      <c r="FF24" t="s">
        <v>3584</v>
      </c>
      <c r="FG24" t="s">
        <v>3585</v>
      </c>
      <c r="FH24" t="s">
        <v>1337</v>
      </c>
      <c r="FI24" t="s">
        <v>3586</v>
      </c>
      <c r="FJ24" t="s">
        <v>3587</v>
      </c>
      <c r="FK24" t="s">
        <v>3588</v>
      </c>
      <c r="FL24" t="s">
        <v>3589</v>
      </c>
      <c r="FM24" t="s">
        <v>3590</v>
      </c>
      <c r="FN24" t="s">
        <v>3591</v>
      </c>
      <c r="FO24" t="s">
        <v>837</v>
      </c>
    </row>
    <row r="25" spans="1:171" x14ac:dyDescent="0.3">
      <c r="A25" t="s">
        <v>25</v>
      </c>
      <c r="B25" t="s">
        <v>198</v>
      </c>
      <c r="C25" t="s">
        <v>368</v>
      </c>
      <c r="D25" t="s">
        <v>535</v>
      </c>
      <c r="E25" t="s">
        <v>699</v>
      </c>
      <c r="F25" t="s">
        <v>861</v>
      </c>
      <c r="G25" t="s">
        <v>1021</v>
      </c>
      <c r="H25" t="s">
        <v>1181</v>
      </c>
      <c r="I25" t="s">
        <v>1332</v>
      </c>
      <c r="J25" t="s">
        <v>1486</v>
      </c>
      <c r="K25" t="s">
        <v>1643</v>
      </c>
      <c r="L25" t="s">
        <v>1795</v>
      </c>
      <c r="M25" t="s">
        <v>1943</v>
      </c>
      <c r="N25" t="s">
        <v>2088</v>
      </c>
      <c r="O25" t="s">
        <v>2233</v>
      </c>
      <c r="P25" t="s">
        <v>2379</v>
      </c>
      <c r="Q25" t="s">
        <v>2516</v>
      </c>
      <c r="R25" t="s">
        <v>2660</v>
      </c>
      <c r="S25" t="s">
        <v>2802</v>
      </c>
      <c r="T25" t="s">
        <v>2938</v>
      </c>
      <c r="U25" t="s">
        <v>3068</v>
      </c>
      <c r="V25" t="s">
        <v>3196</v>
      </c>
      <c r="W25" t="s">
        <v>3329</v>
      </c>
      <c r="X25" t="s">
        <v>2225</v>
      </c>
      <c r="Y25" t="s">
        <v>174</v>
      </c>
      <c r="Z25" t="s">
        <v>3065</v>
      </c>
      <c r="AA25" t="s">
        <v>3592</v>
      </c>
      <c r="AB25" t="s">
        <v>3593</v>
      </c>
      <c r="AC25" t="s">
        <v>1123</v>
      </c>
      <c r="AD25" t="s">
        <v>3594</v>
      </c>
      <c r="AE25" t="s">
        <v>3595</v>
      </c>
      <c r="AF25" t="s">
        <v>3596</v>
      </c>
      <c r="AG25" t="s">
        <v>3597</v>
      </c>
      <c r="AH25" t="s">
        <v>3598</v>
      </c>
      <c r="AI25" t="s">
        <v>3599</v>
      </c>
      <c r="AJ25" t="s">
        <v>3600</v>
      </c>
      <c r="AK25" t="s">
        <v>3601</v>
      </c>
      <c r="AL25" t="s">
        <v>3602</v>
      </c>
      <c r="AM25" t="s">
        <v>1105</v>
      </c>
      <c r="AN25" t="s">
        <v>3603</v>
      </c>
      <c r="AO25" t="s">
        <v>3604</v>
      </c>
      <c r="AP25" t="s">
        <v>3176</v>
      </c>
      <c r="AQ25" t="s">
        <v>3605</v>
      </c>
      <c r="AR25" t="s">
        <v>3606</v>
      </c>
      <c r="AS25" t="s">
        <v>3607</v>
      </c>
      <c r="AT25" t="s">
        <v>593</v>
      </c>
      <c r="AU25" t="s">
        <v>3608</v>
      </c>
      <c r="AV25" t="s">
        <v>3609</v>
      </c>
      <c r="AW25" t="s">
        <v>3610</v>
      </c>
      <c r="AX25" t="s">
        <v>3611</v>
      </c>
      <c r="AY25" t="s">
        <v>3209</v>
      </c>
      <c r="AZ25" t="s">
        <v>695</v>
      </c>
      <c r="BA25" t="s">
        <v>3612</v>
      </c>
      <c r="BB25" t="s">
        <v>3613</v>
      </c>
      <c r="BC25" t="s">
        <v>3614</v>
      </c>
      <c r="BD25" t="s">
        <v>3080</v>
      </c>
      <c r="BE25" t="s">
        <v>3615</v>
      </c>
      <c r="BF25" t="s">
        <v>3616</v>
      </c>
      <c r="BG25" t="s">
        <v>3617</v>
      </c>
      <c r="BH25" t="s">
        <v>2847</v>
      </c>
      <c r="BI25" t="s">
        <v>3618</v>
      </c>
      <c r="BJ25" t="s">
        <v>3619</v>
      </c>
      <c r="BK25" t="s">
        <v>3620</v>
      </c>
      <c r="BL25" t="s">
        <v>3621</v>
      </c>
      <c r="BM25" t="s">
        <v>3622</v>
      </c>
      <c r="BN25" t="s">
        <v>3623</v>
      </c>
      <c r="BO25" t="s">
        <v>3624</v>
      </c>
      <c r="BP25" t="s">
        <v>734</v>
      </c>
      <c r="BQ25" t="s">
        <v>3625</v>
      </c>
      <c r="BR25" t="s">
        <v>2833</v>
      </c>
      <c r="BS25" t="s">
        <v>1710</v>
      </c>
      <c r="BT25" t="s">
        <v>3626</v>
      </c>
      <c r="BU25" t="s">
        <v>3371</v>
      </c>
      <c r="BV25" t="s">
        <v>3627</v>
      </c>
      <c r="BW25" t="s">
        <v>3628</v>
      </c>
      <c r="BX25" t="s">
        <v>3629</v>
      </c>
      <c r="BY25" t="s">
        <v>449</v>
      </c>
      <c r="BZ25" t="s">
        <v>3630</v>
      </c>
      <c r="CA25" t="s">
        <v>3631</v>
      </c>
      <c r="CB25" t="s">
        <v>3632</v>
      </c>
      <c r="CC25" t="s">
        <v>3633</v>
      </c>
      <c r="CD25" t="s">
        <v>3634</v>
      </c>
      <c r="CE25" t="s">
        <v>3635</v>
      </c>
      <c r="CF25" t="s">
        <v>3636</v>
      </c>
      <c r="CG25" t="s">
        <v>3637</v>
      </c>
      <c r="CH25" t="s">
        <v>3638</v>
      </c>
      <c r="CI25" t="s">
        <v>224</v>
      </c>
      <c r="CJ25" t="s">
        <v>1030</v>
      </c>
      <c r="CK25" t="s">
        <v>3639</v>
      </c>
      <c r="CL25" t="s">
        <v>3640</v>
      </c>
      <c r="CM25" t="s">
        <v>3641</v>
      </c>
      <c r="CN25" t="s">
        <v>3642</v>
      </c>
      <c r="CO25" t="s">
        <v>3643</v>
      </c>
      <c r="CP25" t="s">
        <v>3644</v>
      </c>
      <c r="CQ25" t="s">
        <v>416</v>
      </c>
      <c r="CR25" t="s">
        <v>3645</v>
      </c>
      <c r="CS25" t="s">
        <v>3646</v>
      </c>
      <c r="CT25" t="s">
        <v>3647</v>
      </c>
      <c r="CU25" t="s">
        <v>3648</v>
      </c>
      <c r="CV25" t="s">
        <v>3649</v>
      </c>
      <c r="CW25" t="s">
        <v>3400</v>
      </c>
      <c r="CX25" t="s">
        <v>3650</v>
      </c>
      <c r="CY25" t="s">
        <v>2678</v>
      </c>
      <c r="CZ25" t="s">
        <v>1124</v>
      </c>
      <c r="DA25" t="s">
        <v>3651</v>
      </c>
      <c r="DB25" t="s">
        <v>3652</v>
      </c>
      <c r="DC25" t="s">
        <v>3653</v>
      </c>
      <c r="DD25" t="s">
        <v>3654</v>
      </c>
      <c r="DE25" t="s">
        <v>3655</v>
      </c>
      <c r="DF25" t="s">
        <v>3656</v>
      </c>
      <c r="DG25" t="s">
        <v>3657</v>
      </c>
      <c r="DH25" t="s">
        <v>3658</v>
      </c>
      <c r="DI25" t="s">
        <v>3659</v>
      </c>
      <c r="DJ25" t="s">
        <v>3660</v>
      </c>
      <c r="DK25" t="s">
        <v>3661</v>
      </c>
      <c r="DL25" t="s">
        <v>3662</v>
      </c>
      <c r="DM25" t="s">
        <v>3663</v>
      </c>
      <c r="DN25" t="s">
        <v>3664</v>
      </c>
      <c r="DO25" t="s">
        <v>3665</v>
      </c>
      <c r="DP25" t="s">
        <v>3666</v>
      </c>
      <c r="DQ25" t="s">
        <v>3667</v>
      </c>
      <c r="DR25" t="s">
        <v>3668</v>
      </c>
      <c r="DS25" t="s">
        <v>3669</v>
      </c>
      <c r="DT25" t="s">
        <v>3670</v>
      </c>
      <c r="DU25" t="s">
        <v>3671</v>
      </c>
      <c r="DV25" t="s">
        <v>3672</v>
      </c>
      <c r="DW25" t="s">
        <v>3673</v>
      </c>
      <c r="DX25" t="s">
        <v>3674</v>
      </c>
      <c r="DY25" t="s">
        <v>3675</v>
      </c>
      <c r="DZ25" t="s">
        <v>3676</v>
      </c>
      <c r="EA25" t="s">
        <v>3677</v>
      </c>
      <c r="EB25" t="s">
        <v>3678</v>
      </c>
      <c r="EC25" t="s">
        <v>3679</v>
      </c>
      <c r="ED25" t="s">
        <v>3680</v>
      </c>
      <c r="EE25" t="s">
        <v>2400</v>
      </c>
      <c r="EF25" t="s">
        <v>3681</v>
      </c>
      <c r="EG25" t="s">
        <v>3682</v>
      </c>
      <c r="EH25" t="s">
        <v>3683</v>
      </c>
      <c r="EI25" t="s">
        <v>3684</v>
      </c>
      <c r="EJ25" t="s">
        <v>3685</v>
      </c>
      <c r="EK25" t="s">
        <v>3686</v>
      </c>
      <c r="EL25" t="s">
        <v>3687</v>
      </c>
      <c r="EM25" t="s">
        <v>3688</v>
      </c>
      <c r="EN25" t="s">
        <v>3689</v>
      </c>
      <c r="EO25" t="s">
        <v>1476</v>
      </c>
      <c r="EP25" t="s">
        <v>3690</v>
      </c>
      <c r="EQ25" t="s">
        <v>3691</v>
      </c>
      <c r="ER25" t="s">
        <v>3692</v>
      </c>
      <c r="ES25" t="s">
        <v>3693</v>
      </c>
      <c r="ET25" t="s">
        <v>3694</v>
      </c>
      <c r="EU25" t="s">
        <v>3695</v>
      </c>
      <c r="EV25" t="s">
        <v>3696</v>
      </c>
      <c r="EW25" t="s">
        <v>3697</v>
      </c>
      <c r="EX25" t="s">
        <v>3698</v>
      </c>
      <c r="EY25" t="s">
        <v>3699</v>
      </c>
      <c r="EZ25" t="s">
        <v>3700</v>
      </c>
      <c r="FA25" t="s">
        <v>3701</v>
      </c>
      <c r="FB25" t="s">
        <v>2155</v>
      </c>
      <c r="FC25" t="s">
        <v>3702</v>
      </c>
      <c r="FD25" t="s">
        <v>3703</v>
      </c>
      <c r="FE25" t="s">
        <v>3097</v>
      </c>
      <c r="FF25" t="s">
        <v>3704</v>
      </c>
      <c r="FG25" t="s">
        <v>3705</v>
      </c>
      <c r="FH25" t="s">
        <v>3706</v>
      </c>
      <c r="FI25" t="s">
        <v>3707</v>
      </c>
      <c r="FJ25" t="s">
        <v>3708</v>
      </c>
      <c r="FK25" t="s">
        <v>3709</v>
      </c>
      <c r="FL25" t="s">
        <v>2780</v>
      </c>
      <c r="FM25" t="s">
        <v>1362</v>
      </c>
      <c r="FN25" t="s">
        <v>1514</v>
      </c>
      <c r="FO25" t="s">
        <v>3027</v>
      </c>
    </row>
    <row r="26" spans="1:171" x14ac:dyDescent="0.3">
      <c r="A26" t="s">
        <v>26</v>
      </c>
      <c r="B26" t="s">
        <v>199</v>
      </c>
      <c r="C26" t="s">
        <v>348</v>
      </c>
      <c r="D26" t="s">
        <v>536</v>
      </c>
      <c r="E26" t="s">
        <v>700</v>
      </c>
      <c r="F26" t="s">
        <v>862</v>
      </c>
      <c r="G26" t="s">
        <v>1022</v>
      </c>
      <c r="H26" t="s">
        <v>1182</v>
      </c>
      <c r="I26" t="s">
        <v>1333</v>
      </c>
      <c r="J26" t="s">
        <v>1487</v>
      </c>
      <c r="K26" t="s">
        <v>1644</v>
      </c>
      <c r="L26" t="s">
        <v>1796</v>
      </c>
      <c r="M26" t="s">
        <v>1944</v>
      </c>
      <c r="N26" t="s">
        <v>2089</v>
      </c>
      <c r="O26" t="s">
        <v>1148</v>
      </c>
      <c r="P26" t="s">
        <v>2380</v>
      </c>
      <c r="Q26" t="s">
        <v>2517</v>
      </c>
      <c r="R26" t="s">
        <v>2661</v>
      </c>
      <c r="S26" t="s">
        <v>2803</v>
      </c>
      <c r="T26" t="s">
        <v>2119</v>
      </c>
      <c r="U26" t="s">
        <v>3069</v>
      </c>
      <c r="V26" t="s">
        <v>1235</v>
      </c>
      <c r="W26" t="s">
        <v>535</v>
      </c>
      <c r="X26" t="s">
        <v>3463</v>
      </c>
      <c r="Y26" t="s">
        <v>3065</v>
      </c>
      <c r="Z26" t="s">
        <v>174</v>
      </c>
      <c r="AA26" t="s">
        <v>176</v>
      </c>
      <c r="AB26" t="s">
        <v>3710</v>
      </c>
      <c r="AC26" t="s">
        <v>3104</v>
      </c>
      <c r="AD26" t="s">
        <v>3711</v>
      </c>
      <c r="AE26" t="s">
        <v>3712</v>
      </c>
      <c r="AF26" t="s">
        <v>3713</v>
      </c>
      <c r="AG26" t="s">
        <v>3714</v>
      </c>
      <c r="AH26" t="s">
        <v>3715</v>
      </c>
      <c r="AI26" t="s">
        <v>3716</v>
      </c>
      <c r="AJ26" t="s">
        <v>3717</v>
      </c>
      <c r="AK26" t="s">
        <v>3718</v>
      </c>
      <c r="AL26" t="s">
        <v>3719</v>
      </c>
      <c r="AM26" t="s">
        <v>3720</v>
      </c>
      <c r="AN26" t="s">
        <v>3721</v>
      </c>
      <c r="AO26" t="s">
        <v>3722</v>
      </c>
      <c r="AP26" t="s">
        <v>3723</v>
      </c>
      <c r="AQ26" t="s">
        <v>3724</v>
      </c>
      <c r="AR26" t="s">
        <v>3725</v>
      </c>
      <c r="AS26" t="s">
        <v>3726</v>
      </c>
      <c r="AT26" t="s">
        <v>3727</v>
      </c>
      <c r="AU26" t="s">
        <v>1964</v>
      </c>
      <c r="AV26" t="s">
        <v>3728</v>
      </c>
      <c r="AW26" t="s">
        <v>3729</v>
      </c>
      <c r="AX26" t="s">
        <v>3730</v>
      </c>
      <c r="AY26" t="s">
        <v>3731</v>
      </c>
      <c r="AZ26" t="s">
        <v>3732</v>
      </c>
      <c r="BA26" t="s">
        <v>3733</v>
      </c>
      <c r="BB26" t="s">
        <v>3734</v>
      </c>
      <c r="BC26" t="s">
        <v>3735</v>
      </c>
      <c r="BD26" t="s">
        <v>3736</v>
      </c>
      <c r="BE26" t="s">
        <v>561</v>
      </c>
      <c r="BF26" t="s">
        <v>3737</v>
      </c>
      <c r="BG26" t="s">
        <v>3738</v>
      </c>
      <c r="BH26" t="s">
        <v>3739</v>
      </c>
      <c r="BI26" t="s">
        <v>3740</v>
      </c>
      <c r="BJ26" t="s">
        <v>3741</v>
      </c>
      <c r="BK26" t="s">
        <v>3742</v>
      </c>
      <c r="BL26" t="s">
        <v>3743</v>
      </c>
      <c r="BM26" t="s">
        <v>3744</v>
      </c>
      <c r="BN26" t="s">
        <v>3745</v>
      </c>
      <c r="BO26" t="s">
        <v>3746</v>
      </c>
      <c r="BP26" t="s">
        <v>3747</v>
      </c>
      <c r="BQ26" t="s">
        <v>3748</v>
      </c>
      <c r="BR26" t="s">
        <v>3749</v>
      </c>
      <c r="BS26" t="s">
        <v>3750</v>
      </c>
      <c r="BT26" t="s">
        <v>3751</v>
      </c>
      <c r="BU26" t="s">
        <v>3752</v>
      </c>
      <c r="BV26" t="s">
        <v>3753</v>
      </c>
      <c r="BW26" t="s">
        <v>3754</v>
      </c>
      <c r="BX26" t="s">
        <v>3755</v>
      </c>
      <c r="BY26" t="s">
        <v>3756</v>
      </c>
      <c r="BZ26" t="s">
        <v>3757</v>
      </c>
      <c r="CA26" t="s">
        <v>3758</v>
      </c>
      <c r="CB26" t="s">
        <v>2359</v>
      </c>
      <c r="CC26" t="s">
        <v>3759</v>
      </c>
      <c r="CD26" t="s">
        <v>3760</v>
      </c>
      <c r="CE26" t="s">
        <v>3761</v>
      </c>
      <c r="CF26" t="s">
        <v>3762</v>
      </c>
      <c r="CG26" t="s">
        <v>3763</v>
      </c>
      <c r="CH26" t="s">
        <v>3764</v>
      </c>
      <c r="CI26" t="s">
        <v>3765</v>
      </c>
      <c r="CJ26" t="s">
        <v>3766</v>
      </c>
      <c r="CK26" t="s">
        <v>3767</v>
      </c>
      <c r="CL26" t="s">
        <v>3768</v>
      </c>
      <c r="CM26" t="s">
        <v>1162</v>
      </c>
      <c r="CN26" t="s">
        <v>3769</v>
      </c>
      <c r="CO26" t="s">
        <v>3770</v>
      </c>
      <c r="CP26" t="s">
        <v>3771</v>
      </c>
      <c r="CQ26" t="s">
        <v>3772</v>
      </c>
      <c r="CR26" t="s">
        <v>3773</v>
      </c>
      <c r="CS26" t="s">
        <v>3774</v>
      </c>
      <c r="CT26" t="s">
        <v>3775</v>
      </c>
      <c r="CU26" t="s">
        <v>3776</v>
      </c>
      <c r="CV26" t="s">
        <v>3777</v>
      </c>
      <c r="CW26" t="s">
        <v>3778</v>
      </c>
      <c r="CX26" t="s">
        <v>3779</v>
      </c>
      <c r="CY26" t="s">
        <v>2722</v>
      </c>
      <c r="CZ26" t="s">
        <v>1795</v>
      </c>
      <c r="DA26" t="s">
        <v>3780</v>
      </c>
      <c r="DB26" t="s">
        <v>3781</v>
      </c>
      <c r="DC26" t="s">
        <v>3782</v>
      </c>
      <c r="DD26" t="s">
        <v>3783</v>
      </c>
      <c r="DE26" t="s">
        <v>1859</v>
      </c>
      <c r="DF26" t="s">
        <v>3784</v>
      </c>
      <c r="DG26" t="s">
        <v>3785</v>
      </c>
      <c r="DH26" t="s">
        <v>3786</v>
      </c>
      <c r="DI26" t="s">
        <v>3787</v>
      </c>
      <c r="DJ26" t="s">
        <v>3788</v>
      </c>
      <c r="DK26" t="s">
        <v>3789</v>
      </c>
      <c r="DL26" t="s">
        <v>3790</v>
      </c>
      <c r="DM26" t="s">
        <v>3791</v>
      </c>
      <c r="DN26" t="s">
        <v>3792</v>
      </c>
      <c r="DO26" t="s">
        <v>3793</v>
      </c>
      <c r="DP26" t="s">
        <v>3794</v>
      </c>
      <c r="DQ26" t="s">
        <v>3795</v>
      </c>
      <c r="DR26" t="s">
        <v>3796</v>
      </c>
      <c r="DS26" t="s">
        <v>3797</v>
      </c>
      <c r="DT26" t="s">
        <v>3798</v>
      </c>
      <c r="DU26" t="s">
        <v>2394</v>
      </c>
      <c r="DV26" t="s">
        <v>3799</v>
      </c>
      <c r="DW26" t="s">
        <v>3800</v>
      </c>
      <c r="DX26" t="s">
        <v>1818</v>
      </c>
      <c r="DY26" t="s">
        <v>3801</v>
      </c>
      <c r="DZ26" t="s">
        <v>3802</v>
      </c>
      <c r="EA26" t="s">
        <v>3803</v>
      </c>
      <c r="EB26" t="s">
        <v>3804</v>
      </c>
      <c r="EC26" t="s">
        <v>3805</v>
      </c>
      <c r="ED26" t="s">
        <v>3806</v>
      </c>
      <c r="EE26" t="s">
        <v>3807</v>
      </c>
      <c r="EF26" t="s">
        <v>3808</v>
      </c>
      <c r="EG26" t="s">
        <v>3809</v>
      </c>
      <c r="EH26" t="s">
        <v>3810</v>
      </c>
      <c r="EI26" t="s">
        <v>3811</v>
      </c>
      <c r="EJ26" t="s">
        <v>3812</v>
      </c>
      <c r="EK26" t="s">
        <v>3813</v>
      </c>
      <c r="EL26" t="s">
        <v>3814</v>
      </c>
      <c r="EM26" t="s">
        <v>3815</v>
      </c>
      <c r="EN26" t="s">
        <v>481</v>
      </c>
      <c r="EO26" t="s">
        <v>3816</v>
      </c>
      <c r="EP26" t="s">
        <v>3817</v>
      </c>
      <c r="EQ26" t="s">
        <v>3818</v>
      </c>
      <c r="ER26" t="s">
        <v>3819</v>
      </c>
      <c r="ES26" t="s">
        <v>3820</v>
      </c>
      <c r="ET26" t="s">
        <v>3821</v>
      </c>
      <c r="EU26" t="s">
        <v>3822</v>
      </c>
      <c r="EV26" t="s">
        <v>3823</v>
      </c>
      <c r="EW26" t="s">
        <v>3824</v>
      </c>
      <c r="EX26" t="s">
        <v>3825</v>
      </c>
      <c r="EY26" t="s">
        <v>813</v>
      </c>
      <c r="EZ26" t="s">
        <v>3826</v>
      </c>
      <c r="FA26" t="s">
        <v>3827</v>
      </c>
      <c r="FB26" t="s">
        <v>3828</v>
      </c>
      <c r="FC26" t="s">
        <v>3829</v>
      </c>
      <c r="FD26" t="s">
        <v>349</v>
      </c>
      <c r="FE26" t="s">
        <v>3830</v>
      </c>
      <c r="FF26" t="s">
        <v>3831</v>
      </c>
      <c r="FG26" t="s">
        <v>3832</v>
      </c>
      <c r="FH26" t="s">
        <v>3833</v>
      </c>
      <c r="FI26" t="s">
        <v>3834</v>
      </c>
      <c r="FJ26" t="s">
        <v>3835</v>
      </c>
      <c r="FK26" t="s">
        <v>3836</v>
      </c>
      <c r="FL26" t="s">
        <v>3837</v>
      </c>
      <c r="FM26" t="s">
        <v>2548</v>
      </c>
      <c r="FN26" t="s">
        <v>3838</v>
      </c>
      <c r="FO26" t="s">
        <v>1192</v>
      </c>
    </row>
    <row r="27" spans="1:171" x14ac:dyDescent="0.3">
      <c r="A27" t="s">
        <v>27</v>
      </c>
      <c r="B27" t="s">
        <v>200</v>
      </c>
      <c r="C27" t="s">
        <v>369</v>
      </c>
      <c r="D27" t="s">
        <v>537</v>
      </c>
      <c r="E27" t="s">
        <v>701</v>
      </c>
      <c r="F27" t="s">
        <v>863</v>
      </c>
      <c r="G27" t="s">
        <v>1023</v>
      </c>
      <c r="H27" t="s">
        <v>1183</v>
      </c>
      <c r="I27" t="s">
        <v>1334</v>
      </c>
      <c r="J27" t="s">
        <v>1488</v>
      </c>
      <c r="K27" t="s">
        <v>1645</v>
      </c>
      <c r="L27" t="s">
        <v>1797</v>
      </c>
      <c r="M27" t="s">
        <v>1945</v>
      </c>
      <c r="N27" t="s">
        <v>2090</v>
      </c>
      <c r="O27" t="s">
        <v>2234</v>
      </c>
      <c r="P27" t="s">
        <v>2381</v>
      </c>
      <c r="Q27" t="s">
        <v>2518</v>
      </c>
      <c r="R27" t="s">
        <v>2662</v>
      </c>
      <c r="S27" t="s">
        <v>2804</v>
      </c>
      <c r="T27" t="s">
        <v>2502</v>
      </c>
      <c r="U27" t="s">
        <v>3070</v>
      </c>
      <c r="V27" t="s">
        <v>3197</v>
      </c>
      <c r="W27" t="s">
        <v>3330</v>
      </c>
      <c r="X27" t="s">
        <v>3464</v>
      </c>
      <c r="Y27" t="s">
        <v>3592</v>
      </c>
      <c r="Z27" t="s">
        <v>176</v>
      </c>
      <c r="AA27" t="s">
        <v>174</v>
      </c>
      <c r="AB27" t="s">
        <v>2372</v>
      </c>
      <c r="AC27" t="s">
        <v>3839</v>
      </c>
      <c r="AD27" t="s">
        <v>3840</v>
      </c>
      <c r="AE27" t="s">
        <v>3841</v>
      </c>
      <c r="AF27" t="s">
        <v>2602</v>
      </c>
      <c r="AG27" t="s">
        <v>3842</v>
      </c>
      <c r="AH27" t="s">
        <v>3843</v>
      </c>
      <c r="AI27" t="s">
        <v>3844</v>
      </c>
      <c r="AJ27" t="s">
        <v>3845</v>
      </c>
      <c r="AK27" t="s">
        <v>3846</v>
      </c>
      <c r="AL27" t="s">
        <v>3847</v>
      </c>
      <c r="AM27" t="s">
        <v>2581</v>
      </c>
      <c r="AN27" t="s">
        <v>3848</v>
      </c>
      <c r="AO27" t="s">
        <v>3849</v>
      </c>
      <c r="AP27" t="s">
        <v>3850</v>
      </c>
      <c r="AQ27" t="s">
        <v>3851</v>
      </c>
      <c r="AR27" t="s">
        <v>3852</v>
      </c>
      <c r="AS27" t="s">
        <v>3853</v>
      </c>
      <c r="AT27" t="s">
        <v>3854</v>
      </c>
      <c r="AU27" t="s">
        <v>3855</v>
      </c>
      <c r="AV27" t="s">
        <v>3856</v>
      </c>
      <c r="AW27" t="s">
        <v>3857</v>
      </c>
      <c r="AX27" t="s">
        <v>1656</v>
      </c>
      <c r="AY27" t="s">
        <v>3502</v>
      </c>
      <c r="AZ27" t="s">
        <v>3858</v>
      </c>
      <c r="BA27" t="s">
        <v>3859</v>
      </c>
      <c r="BB27" t="s">
        <v>3860</v>
      </c>
      <c r="BC27" t="s">
        <v>3861</v>
      </c>
      <c r="BD27" t="s">
        <v>3862</v>
      </c>
      <c r="BE27" t="s">
        <v>3863</v>
      </c>
      <c r="BF27" t="s">
        <v>3864</v>
      </c>
      <c r="BG27" t="s">
        <v>3865</v>
      </c>
      <c r="BH27" t="s">
        <v>1602</v>
      </c>
      <c r="BI27" t="s">
        <v>1868</v>
      </c>
      <c r="BJ27" t="s">
        <v>3866</v>
      </c>
      <c r="BK27" t="s">
        <v>3867</v>
      </c>
      <c r="BL27" t="s">
        <v>3868</v>
      </c>
      <c r="BM27" t="s">
        <v>3869</v>
      </c>
      <c r="BN27" t="s">
        <v>3870</v>
      </c>
      <c r="BO27" t="s">
        <v>3871</v>
      </c>
      <c r="BP27" t="s">
        <v>3872</v>
      </c>
      <c r="BQ27" t="s">
        <v>732</v>
      </c>
      <c r="BR27" t="s">
        <v>3873</v>
      </c>
      <c r="BS27" t="s">
        <v>3874</v>
      </c>
      <c r="BT27" t="s">
        <v>2938</v>
      </c>
      <c r="BU27" t="s">
        <v>2397</v>
      </c>
      <c r="BV27" t="s">
        <v>3875</v>
      </c>
      <c r="BW27" t="s">
        <v>3876</v>
      </c>
      <c r="BX27" t="s">
        <v>3877</v>
      </c>
      <c r="BY27" t="s">
        <v>3878</v>
      </c>
      <c r="BZ27" t="s">
        <v>3879</v>
      </c>
      <c r="CA27" t="s">
        <v>3880</v>
      </c>
      <c r="CB27" t="s">
        <v>3881</v>
      </c>
      <c r="CC27" t="s">
        <v>3882</v>
      </c>
      <c r="CD27" t="s">
        <v>3883</v>
      </c>
      <c r="CE27" t="s">
        <v>3550</v>
      </c>
      <c r="CF27" t="s">
        <v>3884</v>
      </c>
      <c r="CG27" t="s">
        <v>3885</v>
      </c>
      <c r="CH27" t="s">
        <v>3886</v>
      </c>
      <c r="CI27" t="s">
        <v>2635</v>
      </c>
      <c r="CJ27" t="s">
        <v>3887</v>
      </c>
      <c r="CK27" t="s">
        <v>3888</v>
      </c>
      <c r="CL27" t="s">
        <v>3889</v>
      </c>
      <c r="CM27" t="s">
        <v>3890</v>
      </c>
      <c r="CN27" t="s">
        <v>3891</v>
      </c>
      <c r="CO27" t="s">
        <v>3892</v>
      </c>
      <c r="CP27" t="s">
        <v>3893</v>
      </c>
      <c r="CQ27" t="s">
        <v>3894</v>
      </c>
      <c r="CR27" t="s">
        <v>1993</v>
      </c>
      <c r="CS27" t="s">
        <v>3015</v>
      </c>
      <c r="CT27" t="s">
        <v>3895</v>
      </c>
      <c r="CU27" t="s">
        <v>3896</v>
      </c>
      <c r="CV27" t="s">
        <v>3897</v>
      </c>
      <c r="CW27" t="s">
        <v>3898</v>
      </c>
      <c r="CX27" t="s">
        <v>3899</v>
      </c>
      <c r="CY27" t="s">
        <v>3900</v>
      </c>
      <c r="CZ27" t="s">
        <v>3901</v>
      </c>
      <c r="DA27" t="s">
        <v>3902</v>
      </c>
      <c r="DB27" t="s">
        <v>3903</v>
      </c>
      <c r="DC27" t="s">
        <v>3904</v>
      </c>
      <c r="DD27" t="s">
        <v>3905</v>
      </c>
      <c r="DE27" t="s">
        <v>3906</v>
      </c>
      <c r="DF27" t="s">
        <v>3907</v>
      </c>
      <c r="DG27" t="s">
        <v>1595</v>
      </c>
      <c r="DH27" t="s">
        <v>3908</v>
      </c>
      <c r="DI27" t="s">
        <v>3909</v>
      </c>
      <c r="DJ27" t="s">
        <v>3910</v>
      </c>
      <c r="DK27" t="s">
        <v>3911</v>
      </c>
      <c r="DL27" t="s">
        <v>3912</v>
      </c>
      <c r="DM27" t="s">
        <v>3913</v>
      </c>
      <c r="DN27" t="s">
        <v>3914</v>
      </c>
      <c r="DO27" t="s">
        <v>3915</v>
      </c>
      <c r="DP27" t="s">
        <v>3916</v>
      </c>
      <c r="DQ27" t="s">
        <v>3917</v>
      </c>
      <c r="DR27" t="s">
        <v>3918</v>
      </c>
      <c r="DS27" t="s">
        <v>3919</v>
      </c>
      <c r="DT27" t="s">
        <v>1828</v>
      </c>
      <c r="DU27" t="s">
        <v>3920</v>
      </c>
      <c r="DV27" t="s">
        <v>3921</v>
      </c>
      <c r="DW27" t="s">
        <v>1353</v>
      </c>
      <c r="DX27" t="s">
        <v>3922</v>
      </c>
      <c r="DY27" t="s">
        <v>3309</v>
      </c>
      <c r="DZ27" t="s">
        <v>3923</v>
      </c>
      <c r="EA27" t="s">
        <v>3924</v>
      </c>
      <c r="EB27" t="s">
        <v>3925</v>
      </c>
      <c r="EC27" t="s">
        <v>3926</v>
      </c>
      <c r="ED27" t="s">
        <v>3927</v>
      </c>
      <c r="EE27" t="s">
        <v>3928</v>
      </c>
      <c r="EF27" t="s">
        <v>3929</v>
      </c>
      <c r="EG27" t="s">
        <v>3930</v>
      </c>
      <c r="EH27" t="s">
        <v>3931</v>
      </c>
      <c r="EI27" t="s">
        <v>3932</v>
      </c>
      <c r="EJ27" t="s">
        <v>3933</v>
      </c>
      <c r="EK27" t="s">
        <v>3934</v>
      </c>
      <c r="EL27" t="s">
        <v>3935</v>
      </c>
      <c r="EM27" t="s">
        <v>2297</v>
      </c>
      <c r="EN27" t="s">
        <v>3936</v>
      </c>
      <c r="EO27" t="s">
        <v>3937</v>
      </c>
      <c r="EP27" t="s">
        <v>3938</v>
      </c>
      <c r="EQ27" t="s">
        <v>3939</v>
      </c>
      <c r="ER27" t="s">
        <v>3128</v>
      </c>
      <c r="ES27" t="s">
        <v>3940</v>
      </c>
      <c r="ET27" t="s">
        <v>3941</v>
      </c>
      <c r="EU27" t="s">
        <v>3942</v>
      </c>
      <c r="EV27" t="s">
        <v>3943</v>
      </c>
      <c r="EW27" t="s">
        <v>3562</v>
      </c>
      <c r="EX27" t="s">
        <v>2889</v>
      </c>
      <c r="EY27" t="s">
        <v>3944</v>
      </c>
      <c r="EZ27" t="s">
        <v>3945</v>
      </c>
      <c r="FA27" t="s">
        <v>1448</v>
      </c>
      <c r="FB27" t="s">
        <v>3946</v>
      </c>
      <c r="FC27" t="s">
        <v>3947</v>
      </c>
      <c r="FD27" t="s">
        <v>3948</v>
      </c>
      <c r="FE27" t="s">
        <v>3078</v>
      </c>
      <c r="FF27" t="s">
        <v>3949</v>
      </c>
      <c r="FG27" t="s">
        <v>3950</v>
      </c>
      <c r="FH27" t="s">
        <v>3951</v>
      </c>
      <c r="FI27" t="s">
        <v>3952</v>
      </c>
      <c r="FJ27" t="s">
        <v>3953</v>
      </c>
      <c r="FK27" t="s">
        <v>3954</v>
      </c>
      <c r="FL27" t="s">
        <v>3955</v>
      </c>
      <c r="FM27" t="s">
        <v>3956</v>
      </c>
      <c r="FN27" t="s">
        <v>3957</v>
      </c>
      <c r="FO27" t="s">
        <v>3958</v>
      </c>
    </row>
    <row r="28" spans="1:171" x14ac:dyDescent="0.3">
      <c r="A28" t="s">
        <v>28</v>
      </c>
      <c r="B28" t="s">
        <v>201</v>
      </c>
      <c r="C28" t="s">
        <v>370</v>
      </c>
      <c r="D28" t="s">
        <v>538</v>
      </c>
      <c r="E28" t="s">
        <v>702</v>
      </c>
      <c r="F28" t="s">
        <v>864</v>
      </c>
      <c r="G28" t="s">
        <v>1024</v>
      </c>
      <c r="H28" t="s">
        <v>1184</v>
      </c>
      <c r="I28" t="s">
        <v>1335</v>
      </c>
      <c r="J28" t="s">
        <v>1489</v>
      </c>
      <c r="K28" t="s">
        <v>1646</v>
      </c>
      <c r="L28" t="s">
        <v>1798</v>
      </c>
      <c r="M28" t="s">
        <v>1946</v>
      </c>
      <c r="N28" t="s">
        <v>1162</v>
      </c>
      <c r="O28" t="s">
        <v>2235</v>
      </c>
      <c r="P28" t="s">
        <v>2382</v>
      </c>
      <c r="Q28" t="s">
        <v>2519</v>
      </c>
      <c r="R28" t="s">
        <v>2663</v>
      </c>
      <c r="S28" t="s">
        <v>1442</v>
      </c>
      <c r="T28" t="s">
        <v>2939</v>
      </c>
      <c r="U28" t="s">
        <v>3071</v>
      </c>
      <c r="V28" t="s">
        <v>3198</v>
      </c>
      <c r="W28" t="s">
        <v>3331</v>
      </c>
      <c r="X28" t="s">
        <v>3465</v>
      </c>
      <c r="Y28" t="s">
        <v>3593</v>
      </c>
      <c r="Z28" t="s">
        <v>3710</v>
      </c>
      <c r="AA28" t="s">
        <v>2372</v>
      </c>
      <c r="AB28" t="s">
        <v>174</v>
      </c>
      <c r="AC28" t="s">
        <v>843</v>
      </c>
      <c r="AD28" t="s">
        <v>3959</v>
      </c>
      <c r="AE28" t="s">
        <v>3960</v>
      </c>
      <c r="AF28" t="s">
        <v>3961</v>
      </c>
      <c r="AG28" t="s">
        <v>3962</v>
      </c>
      <c r="AH28" t="s">
        <v>3963</v>
      </c>
      <c r="AI28" t="s">
        <v>3964</v>
      </c>
      <c r="AJ28" t="s">
        <v>3965</v>
      </c>
      <c r="AK28" t="s">
        <v>3966</v>
      </c>
      <c r="AL28" t="s">
        <v>3967</v>
      </c>
      <c r="AM28" t="s">
        <v>3968</v>
      </c>
      <c r="AN28" t="s">
        <v>3969</v>
      </c>
      <c r="AO28" t="s">
        <v>3970</v>
      </c>
      <c r="AP28" t="s">
        <v>3971</v>
      </c>
      <c r="AQ28" t="s">
        <v>3972</v>
      </c>
      <c r="AR28" t="s">
        <v>1275</v>
      </c>
      <c r="AS28" t="s">
        <v>3973</v>
      </c>
      <c r="AT28" t="s">
        <v>3974</v>
      </c>
      <c r="AU28" t="s">
        <v>955</v>
      </c>
      <c r="AV28" t="s">
        <v>3975</v>
      </c>
      <c r="AW28" t="s">
        <v>3976</v>
      </c>
      <c r="AX28" t="s">
        <v>3227</v>
      </c>
      <c r="AY28" t="s">
        <v>3977</v>
      </c>
      <c r="AZ28" t="s">
        <v>3978</v>
      </c>
      <c r="BA28" t="s">
        <v>3979</v>
      </c>
      <c r="BB28" t="s">
        <v>3980</v>
      </c>
      <c r="BC28" t="s">
        <v>1701</v>
      </c>
      <c r="BD28" t="s">
        <v>3981</v>
      </c>
      <c r="BE28" t="s">
        <v>3982</v>
      </c>
      <c r="BF28" t="s">
        <v>3983</v>
      </c>
      <c r="BG28" t="s">
        <v>3984</v>
      </c>
      <c r="BH28" t="s">
        <v>3985</v>
      </c>
      <c r="BI28" t="s">
        <v>3986</v>
      </c>
      <c r="BJ28" t="s">
        <v>3987</v>
      </c>
      <c r="BK28" t="s">
        <v>3988</v>
      </c>
      <c r="BL28" t="s">
        <v>3989</v>
      </c>
      <c r="BM28" t="s">
        <v>3990</v>
      </c>
      <c r="BN28" t="s">
        <v>924</v>
      </c>
      <c r="BO28" t="s">
        <v>1427</v>
      </c>
      <c r="BP28" t="s">
        <v>3991</v>
      </c>
      <c r="BQ28" t="s">
        <v>3992</v>
      </c>
      <c r="BR28" t="s">
        <v>3993</v>
      </c>
      <c r="BS28" t="s">
        <v>3994</v>
      </c>
      <c r="BT28" t="s">
        <v>3995</v>
      </c>
      <c r="BU28" t="s">
        <v>3996</v>
      </c>
      <c r="BV28" t="s">
        <v>3997</v>
      </c>
      <c r="BW28" t="s">
        <v>3998</v>
      </c>
      <c r="BX28" t="s">
        <v>3999</v>
      </c>
      <c r="BY28" t="s">
        <v>4000</v>
      </c>
      <c r="BZ28" t="s">
        <v>4001</v>
      </c>
      <c r="CA28" t="s">
        <v>4002</v>
      </c>
      <c r="CB28" t="s">
        <v>4003</v>
      </c>
      <c r="CC28" t="s">
        <v>178</v>
      </c>
      <c r="CD28" t="s">
        <v>4004</v>
      </c>
      <c r="CE28" t="s">
        <v>4005</v>
      </c>
      <c r="CF28" t="s">
        <v>4006</v>
      </c>
      <c r="CG28" t="s">
        <v>4007</v>
      </c>
      <c r="CH28" t="s">
        <v>4008</v>
      </c>
      <c r="CI28" t="s">
        <v>4009</v>
      </c>
      <c r="CJ28" t="s">
        <v>4010</v>
      </c>
      <c r="CK28" t="s">
        <v>4011</v>
      </c>
      <c r="CL28" t="s">
        <v>4012</v>
      </c>
      <c r="CM28" t="s">
        <v>4013</v>
      </c>
      <c r="CN28" t="s">
        <v>4014</v>
      </c>
      <c r="CO28" t="s">
        <v>4015</v>
      </c>
      <c r="CP28" t="s">
        <v>4016</v>
      </c>
      <c r="CQ28" t="s">
        <v>4017</v>
      </c>
      <c r="CR28" t="s">
        <v>4018</v>
      </c>
      <c r="CS28" t="s">
        <v>4019</v>
      </c>
      <c r="CT28" t="s">
        <v>4020</v>
      </c>
      <c r="CU28" t="s">
        <v>4021</v>
      </c>
      <c r="CV28" t="s">
        <v>4022</v>
      </c>
      <c r="CW28" t="s">
        <v>4023</v>
      </c>
      <c r="CX28" t="s">
        <v>4024</v>
      </c>
      <c r="CY28" t="s">
        <v>4025</v>
      </c>
      <c r="CZ28" t="s">
        <v>4026</v>
      </c>
      <c r="DA28" t="s">
        <v>4027</v>
      </c>
      <c r="DB28" t="s">
        <v>4028</v>
      </c>
      <c r="DC28" t="s">
        <v>4029</v>
      </c>
      <c r="DD28" t="s">
        <v>4030</v>
      </c>
      <c r="DE28" t="s">
        <v>4031</v>
      </c>
      <c r="DF28" t="s">
        <v>4032</v>
      </c>
      <c r="DG28" t="s">
        <v>4033</v>
      </c>
      <c r="DH28" t="s">
        <v>4034</v>
      </c>
      <c r="DI28" t="s">
        <v>4035</v>
      </c>
      <c r="DJ28" t="s">
        <v>4036</v>
      </c>
      <c r="DK28" t="s">
        <v>4037</v>
      </c>
      <c r="DL28" t="s">
        <v>4038</v>
      </c>
      <c r="DM28" t="s">
        <v>4039</v>
      </c>
      <c r="DN28" t="s">
        <v>4040</v>
      </c>
      <c r="DO28" t="s">
        <v>4041</v>
      </c>
      <c r="DP28" t="s">
        <v>1609</v>
      </c>
      <c r="DQ28" t="s">
        <v>4042</v>
      </c>
      <c r="DR28" t="s">
        <v>4043</v>
      </c>
      <c r="DS28" t="s">
        <v>4044</v>
      </c>
      <c r="DT28" t="s">
        <v>4045</v>
      </c>
      <c r="DU28" t="s">
        <v>4046</v>
      </c>
      <c r="DV28" t="s">
        <v>4047</v>
      </c>
      <c r="DW28" t="s">
        <v>4048</v>
      </c>
      <c r="DX28" t="s">
        <v>639</v>
      </c>
      <c r="DY28" t="s">
        <v>4049</v>
      </c>
      <c r="DZ28" t="s">
        <v>4050</v>
      </c>
      <c r="EA28" t="s">
        <v>4051</v>
      </c>
      <c r="EB28" t="s">
        <v>4052</v>
      </c>
      <c r="EC28" t="s">
        <v>4053</v>
      </c>
      <c r="ED28" t="s">
        <v>4054</v>
      </c>
      <c r="EE28" t="s">
        <v>4055</v>
      </c>
      <c r="EF28" t="s">
        <v>4056</v>
      </c>
      <c r="EG28" t="s">
        <v>1936</v>
      </c>
      <c r="EH28" t="s">
        <v>4057</v>
      </c>
      <c r="EI28" t="s">
        <v>4058</v>
      </c>
      <c r="EJ28" t="s">
        <v>4059</v>
      </c>
      <c r="EK28" t="s">
        <v>4060</v>
      </c>
      <c r="EL28" t="s">
        <v>4061</v>
      </c>
      <c r="EM28" t="s">
        <v>703</v>
      </c>
      <c r="EN28" t="s">
        <v>4062</v>
      </c>
      <c r="EO28" t="s">
        <v>4063</v>
      </c>
      <c r="EP28" t="s">
        <v>4064</v>
      </c>
      <c r="EQ28" t="s">
        <v>4065</v>
      </c>
      <c r="ER28" t="s">
        <v>4066</v>
      </c>
      <c r="ES28" t="s">
        <v>4067</v>
      </c>
      <c r="ET28" t="s">
        <v>4068</v>
      </c>
      <c r="EU28" t="s">
        <v>4069</v>
      </c>
      <c r="EV28" t="s">
        <v>4070</v>
      </c>
      <c r="EW28" t="s">
        <v>1175</v>
      </c>
      <c r="EX28" t="s">
        <v>4071</v>
      </c>
      <c r="EY28" t="s">
        <v>4072</v>
      </c>
      <c r="EZ28" t="s">
        <v>4073</v>
      </c>
      <c r="FA28" t="s">
        <v>4074</v>
      </c>
      <c r="FB28" t="s">
        <v>4075</v>
      </c>
      <c r="FC28" t="s">
        <v>4076</v>
      </c>
      <c r="FD28" t="s">
        <v>1320</v>
      </c>
      <c r="FE28" t="s">
        <v>4077</v>
      </c>
      <c r="FF28" t="s">
        <v>4078</v>
      </c>
      <c r="FG28" t="s">
        <v>4079</v>
      </c>
      <c r="FH28" t="s">
        <v>4080</v>
      </c>
      <c r="FI28" t="s">
        <v>4081</v>
      </c>
      <c r="FJ28" t="s">
        <v>4082</v>
      </c>
      <c r="FK28" t="s">
        <v>4083</v>
      </c>
      <c r="FL28" t="s">
        <v>4084</v>
      </c>
      <c r="FM28" t="s">
        <v>4085</v>
      </c>
      <c r="FN28" t="s">
        <v>4086</v>
      </c>
      <c r="FO28" t="s">
        <v>906</v>
      </c>
    </row>
    <row r="29" spans="1:171" x14ac:dyDescent="0.3">
      <c r="A29" t="s">
        <v>29</v>
      </c>
      <c r="B29" t="s">
        <v>202</v>
      </c>
      <c r="C29" t="s">
        <v>371</v>
      </c>
      <c r="D29" t="s">
        <v>539</v>
      </c>
      <c r="E29" t="s">
        <v>703</v>
      </c>
      <c r="F29" t="s">
        <v>865</v>
      </c>
      <c r="G29" t="s">
        <v>1025</v>
      </c>
      <c r="H29" t="s">
        <v>1185</v>
      </c>
      <c r="I29" t="s">
        <v>1336</v>
      </c>
      <c r="J29" t="s">
        <v>1490</v>
      </c>
      <c r="K29" t="s">
        <v>1647</v>
      </c>
      <c r="L29" t="s">
        <v>1799</v>
      </c>
      <c r="M29" t="s">
        <v>1947</v>
      </c>
      <c r="N29" t="s">
        <v>1469</v>
      </c>
      <c r="O29" t="s">
        <v>2236</v>
      </c>
      <c r="P29" t="s">
        <v>2383</v>
      </c>
      <c r="Q29" t="s">
        <v>2520</v>
      </c>
      <c r="R29" t="s">
        <v>2664</v>
      </c>
      <c r="S29" t="s">
        <v>2805</v>
      </c>
      <c r="T29" t="s">
        <v>1767</v>
      </c>
      <c r="U29" t="s">
        <v>2945</v>
      </c>
      <c r="V29" t="s">
        <v>3199</v>
      </c>
      <c r="W29" t="s">
        <v>3332</v>
      </c>
      <c r="X29" t="s">
        <v>3466</v>
      </c>
      <c r="Y29" t="s">
        <v>1123</v>
      </c>
      <c r="Z29" t="s">
        <v>3104</v>
      </c>
      <c r="AA29" t="s">
        <v>3839</v>
      </c>
      <c r="AB29" t="s">
        <v>843</v>
      </c>
      <c r="AC29" t="s">
        <v>174</v>
      </c>
      <c r="AD29" t="s">
        <v>2372</v>
      </c>
      <c r="AE29" t="s">
        <v>4087</v>
      </c>
      <c r="AF29" t="s">
        <v>4088</v>
      </c>
      <c r="AG29" t="s">
        <v>1640</v>
      </c>
      <c r="AH29" t="s">
        <v>4089</v>
      </c>
      <c r="AI29" t="s">
        <v>4090</v>
      </c>
      <c r="AJ29" t="s">
        <v>4091</v>
      </c>
      <c r="AK29" t="s">
        <v>4092</v>
      </c>
      <c r="AL29" t="s">
        <v>4093</v>
      </c>
      <c r="AM29" t="s">
        <v>4094</v>
      </c>
      <c r="AN29" t="s">
        <v>4095</v>
      </c>
      <c r="AO29" t="s">
        <v>1831</v>
      </c>
      <c r="AP29" t="s">
        <v>4096</v>
      </c>
      <c r="AQ29" t="s">
        <v>4097</v>
      </c>
      <c r="AR29" t="s">
        <v>4098</v>
      </c>
      <c r="AS29" t="s">
        <v>4099</v>
      </c>
      <c r="AT29" t="s">
        <v>4100</v>
      </c>
      <c r="AU29" t="s">
        <v>4101</v>
      </c>
      <c r="AV29" t="s">
        <v>4102</v>
      </c>
      <c r="AW29" t="s">
        <v>2876</v>
      </c>
      <c r="AX29" t="s">
        <v>4103</v>
      </c>
      <c r="AY29" t="s">
        <v>4104</v>
      </c>
      <c r="AZ29" t="s">
        <v>3038</v>
      </c>
      <c r="BA29" t="s">
        <v>4105</v>
      </c>
      <c r="BB29" t="s">
        <v>4106</v>
      </c>
      <c r="BC29" t="s">
        <v>4107</v>
      </c>
      <c r="BD29" t="s">
        <v>4108</v>
      </c>
      <c r="BE29" t="s">
        <v>1886</v>
      </c>
      <c r="BF29" t="s">
        <v>4109</v>
      </c>
      <c r="BG29" t="s">
        <v>234</v>
      </c>
      <c r="BH29" t="s">
        <v>4110</v>
      </c>
      <c r="BI29" t="s">
        <v>4111</v>
      </c>
      <c r="BJ29" t="s">
        <v>4112</v>
      </c>
      <c r="BK29" t="s">
        <v>4113</v>
      </c>
      <c r="BL29" t="s">
        <v>4114</v>
      </c>
      <c r="BM29" t="s">
        <v>4115</v>
      </c>
      <c r="BN29" t="s">
        <v>4116</v>
      </c>
      <c r="BO29" t="s">
        <v>4117</v>
      </c>
      <c r="BP29" t="s">
        <v>4118</v>
      </c>
      <c r="BQ29" t="s">
        <v>4119</v>
      </c>
      <c r="BR29" t="s">
        <v>4120</v>
      </c>
      <c r="BS29" t="s">
        <v>1060</v>
      </c>
      <c r="BT29" t="s">
        <v>4121</v>
      </c>
      <c r="BU29" t="s">
        <v>4122</v>
      </c>
      <c r="BV29" t="s">
        <v>4123</v>
      </c>
      <c r="BW29" t="s">
        <v>4124</v>
      </c>
      <c r="BX29" t="s">
        <v>4125</v>
      </c>
      <c r="BY29" t="s">
        <v>4126</v>
      </c>
      <c r="BZ29" t="s">
        <v>4127</v>
      </c>
      <c r="CA29" t="s">
        <v>4128</v>
      </c>
      <c r="CB29" t="s">
        <v>4129</v>
      </c>
      <c r="CC29" t="s">
        <v>4130</v>
      </c>
      <c r="CD29" t="s">
        <v>4131</v>
      </c>
      <c r="CE29" t="s">
        <v>795</v>
      </c>
      <c r="CF29" t="s">
        <v>4132</v>
      </c>
      <c r="CG29" t="s">
        <v>4133</v>
      </c>
      <c r="CH29" t="s">
        <v>4134</v>
      </c>
      <c r="CI29" t="s">
        <v>4135</v>
      </c>
      <c r="CJ29" t="s">
        <v>4136</v>
      </c>
      <c r="CK29" t="s">
        <v>4137</v>
      </c>
      <c r="CL29" t="s">
        <v>4138</v>
      </c>
      <c r="CM29" t="s">
        <v>4139</v>
      </c>
      <c r="CN29" t="s">
        <v>4140</v>
      </c>
      <c r="CO29" t="s">
        <v>4141</v>
      </c>
      <c r="CP29" t="s">
        <v>4142</v>
      </c>
      <c r="CQ29" t="s">
        <v>4143</v>
      </c>
      <c r="CR29" t="s">
        <v>4144</v>
      </c>
      <c r="CS29" t="s">
        <v>4145</v>
      </c>
      <c r="CT29" t="s">
        <v>4146</v>
      </c>
      <c r="CU29" t="s">
        <v>2440</v>
      </c>
      <c r="CV29" t="s">
        <v>2845</v>
      </c>
      <c r="CW29" t="s">
        <v>4147</v>
      </c>
      <c r="CX29" t="s">
        <v>4148</v>
      </c>
      <c r="CY29" t="s">
        <v>4149</v>
      </c>
      <c r="CZ29" t="s">
        <v>4150</v>
      </c>
      <c r="DA29" t="s">
        <v>4151</v>
      </c>
      <c r="DB29" t="s">
        <v>4152</v>
      </c>
      <c r="DC29" t="s">
        <v>4153</v>
      </c>
      <c r="DD29" t="s">
        <v>3457</v>
      </c>
      <c r="DE29" t="s">
        <v>4154</v>
      </c>
      <c r="DF29" t="s">
        <v>4155</v>
      </c>
      <c r="DG29" t="s">
        <v>4156</v>
      </c>
      <c r="DH29" t="s">
        <v>4157</v>
      </c>
      <c r="DI29" t="s">
        <v>4158</v>
      </c>
      <c r="DJ29" t="s">
        <v>4159</v>
      </c>
      <c r="DK29" t="s">
        <v>4160</v>
      </c>
      <c r="DL29" t="s">
        <v>4161</v>
      </c>
      <c r="DM29" t="s">
        <v>4162</v>
      </c>
      <c r="DN29" t="s">
        <v>4163</v>
      </c>
      <c r="DO29" t="s">
        <v>4164</v>
      </c>
      <c r="DP29" t="s">
        <v>4165</v>
      </c>
      <c r="DQ29" t="s">
        <v>1869</v>
      </c>
      <c r="DR29" t="s">
        <v>4166</v>
      </c>
      <c r="DS29" t="s">
        <v>4167</v>
      </c>
      <c r="DT29" t="s">
        <v>4168</v>
      </c>
      <c r="DU29" t="s">
        <v>4169</v>
      </c>
      <c r="DV29" t="s">
        <v>3457</v>
      </c>
      <c r="DW29" t="s">
        <v>4170</v>
      </c>
      <c r="DX29" t="s">
        <v>4171</v>
      </c>
      <c r="DY29" t="s">
        <v>2713</v>
      </c>
      <c r="DZ29" t="s">
        <v>4172</v>
      </c>
      <c r="EA29" t="s">
        <v>4173</v>
      </c>
      <c r="EB29" t="s">
        <v>4174</v>
      </c>
      <c r="EC29" t="s">
        <v>997</v>
      </c>
      <c r="ED29" t="s">
        <v>4175</v>
      </c>
      <c r="EE29" t="s">
        <v>4176</v>
      </c>
      <c r="EF29" t="s">
        <v>4177</v>
      </c>
      <c r="EG29" t="s">
        <v>4178</v>
      </c>
      <c r="EH29" t="s">
        <v>2162</v>
      </c>
      <c r="EI29" t="s">
        <v>4179</v>
      </c>
      <c r="EJ29" t="s">
        <v>1495</v>
      </c>
      <c r="EK29" t="s">
        <v>3699</v>
      </c>
      <c r="EL29" t="s">
        <v>4180</v>
      </c>
      <c r="EM29" t="s">
        <v>833</v>
      </c>
      <c r="EN29" t="s">
        <v>4181</v>
      </c>
      <c r="EO29" t="s">
        <v>4182</v>
      </c>
      <c r="EP29" t="s">
        <v>4183</v>
      </c>
      <c r="EQ29" t="s">
        <v>4184</v>
      </c>
      <c r="ER29" t="s">
        <v>4185</v>
      </c>
      <c r="ES29" t="s">
        <v>4186</v>
      </c>
      <c r="ET29" t="s">
        <v>4187</v>
      </c>
      <c r="EU29" t="s">
        <v>4188</v>
      </c>
      <c r="EV29" t="s">
        <v>4189</v>
      </c>
      <c r="EW29" t="s">
        <v>4190</v>
      </c>
      <c r="EX29" t="s">
        <v>4191</v>
      </c>
      <c r="EY29" t="s">
        <v>752</v>
      </c>
      <c r="EZ29" t="s">
        <v>4192</v>
      </c>
      <c r="FA29" t="s">
        <v>4193</v>
      </c>
      <c r="FB29" t="s">
        <v>4194</v>
      </c>
      <c r="FC29" t="s">
        <v>4195</v>
      </c>
      <c r="FD29" t="s">
        <v>4196</v>
      </c>
      <c r="FE29" t="s">
        <v>4197</v>
      </c>
      <c r="FF29" t="s">
        <v>363</v>
      </c>
      <c r="FG29" t="s">
        <v>4198</v>
      </c>
      <c r="FH29" t="s">
        <v>4199</v>
      </c>
      <c r="FI29" t="s">
        <v>4200</v>
      </c>
      <c r="FJ29" t="s">
        <v>4201</v>
      </c>
      <c r="FK29" t="s">
        <v>4202</v>
      </c>
      <c r="FL29" t="s">
        <v>4203</v>
      </c>
      <c r="FM29" t="s">
        <v>4204</v>
      </c>
      <c r="FN29" t="s">
        <v>4205</v>
      </c>
      <c r="FO29" t="s">
        <v>4206</v>
      </c>
    </row>
    <row r="30" spans="1:171" x14ac:dyDescent="0.3">
      <c r="A30" t="s">
        <v>30</v>
      </c>
      <c r="B30" t="s">
        <v>203</v>
      </c>
      <c r="C30" t="s">
        <v>372</v>
      </c>
      <c r="D30" t="s">
        <v>540</v>
      </c>
      <c r="E30" t="s">
        <v>704</v>
      </c>
      <c r="F30" t="s">
        <v>866</v>
      </c>
      <c r="G30" t="s">
        <v>1026</v>
      </c>
      <c r="H30" t="s">
        <v>1186</v>
      </c>
      <c r="I30" t="s">
        <v>1337</v>
      </c>
      <c r="J30" t="s">
        <v>1491</v>
      </c>
      <c r="K30" t="s">
        <v>1648</v>
      </c>
      <c r="L30" t="s">
        <v>1800</v>
      </c>
      <c r="M30" t="s">
        <v>1948</v>
      </c>
      <c r="N30" t="s">
        <v>2091</v>
      </c>
      <c r="O30" t="s">
        <v>2237</v>
      </c>
      <c r="P30" t="s">
        <v>2384</v>
      </c>
      <c r="Q30" t="s">
        <v>2521</v>
      </c>
      <c r="R30" t="s">
        <v>2665</v>
      </c>
      <c r="S30" t="s">
        <v>2806</v>
      </c>
      <c r="T30" t="s">
        <v>2940</v>
      </c>
      <c r="U30" t="s">
        <v>3072</v>
      </c>
      <c r="V30" t="s">
        <v>524</v>
      </c>
      <c r="W30" t="s">
        <v>3333</v>
      </c>
      <c r="X30" t="s">
        <v>3467</v>
      </c>
      <c r="Y30" t="s">
        <v>3594</v>
      </c>
      <c r="Z30" t="s">
        <v>3711</v>
      </c>
      <c r="AA30" t="s">
        <v>3840</v>
      </c>
      <c r="AB30" t="s">
        <v>3959</v>
      </c>
      <c r="AC30" t="s">
        <v>2372</v>
      </c>
      <c r="AD30" t="s">
        <v>174</v>
      </c>
      <c r="AE30" t="s">
        <v>515</v>
      </c>
      <c r="AF30" t="s">
        <v>4207</v>
      </c>
      <c r="AG30" t="s">
        <v>4208</v>
      </c>
      <c r="AH30" t="s">
        <v>4209</v>
      </c>
      <c r="AI30" t="s">
        <v>4210</v>
      </c>
      <c r="AJ30" t="s">
        <v>4211</v>
      </c>
      <c r="AK30" t="s">
        <v>4212</v>
      </c>
      <c r="AL30" t="s">
        <v>4213</v>
      </c>
      <c r="AM30" t="s">
        <v>4214</v>
      </c>
      <c r="AN30" t="s">
        <v>4215</v>
      </c>
      <c r="AO30" t="s">
        <v>4216</v>
      </c>
      <c r="AP30" t="s">
        <v>4217</v>
      </c>
      <c r="AQ30" t="s">
        <v>4218</v>
      </c>
      <c r="AR30" t="s">
        <v>4219</v>
      </c>
      <c r="AS30" t="s">
        <v>4220</v>
      </c>
      <c r="AT30" t="s">
        <v>4221</v>
      </c>
      <c r="AU30" t="s">
        <v>4222</v>
      </c>
      <c r="AV30" t="s">
        <v>1313</v>
      </c>
      <c r="AW30" t="s">
        <v>4223</v>
      </c>
      <c r="AX30" t="s">
        <v>4224</v>
      </c>
      <c r="AY30" t="s">
        <v>4225</v>
      </c>
      <c r="AZ30" t="s">
        <v>4226</v>
      </c>
      <c r="BA30" t="s">
        <v>4227</v>
      </c>
      <c r="BB30" t="s">
        <v>4228</v>
      </c>
      <c r="BC30" t="s">
        <v>4229</v>
      </c>
      <c r="BD30" t="s">
        <v>4230</v>
      </c>
      <c r="BE30" t="s">
        <v>4231</v>
      </c>
      <c r="BF30" t="s">
        <v>4232</v>
      </c>
      <c r="BG30" t="s">
        <v>4233</v>
      </c>
      <c r="BH30" t="s">
        <v>4234</v>
      </c>
      <c r="BI30" t="s">
        <v>4235</v>
      </c>
      <c r="BJ30" t="s">
        <v>4236</v>
      </c>
      <c r="BK30" t="s">
        <v>4237</v>
      </c>
      <c r="BL30" t="s">
        <v>4238</v>
      </c>
      <c r="BM30" t="s">
        <v>4239</v>
      </c>
      <c r="BN30" t="s">
        <v>4240</v>
      </c>
      <c r="BO30" t="s">
        <v>4241</v>
      </c>
      <c r="BP30" t="s">
        <v>4242</v>
      </c>
      <c r="BQ30" t="s">
        <v>4243</v>
      </c>
      <c r="BR30" t="s">
        <v>1514</v>
      </c>
      <c r="BS30" t="s">
        <v>4244</v>
      </c>
      <c r="BT30" t="s">
        <v>4245</v>
      </c>
      <c r="BU30" t="s">
        <v>4246</v>
      </c>
      <c r="BV30" t="s">
        <v>4247</v>
      </c>
      <c r="BW30" t="s">
        <v>4248</v>
      </c>
      <c r="BX30" t="s">
        <v>4249</v>
      </c>
      <c r="BY30" t="s">
        <v>4250</v>
      </c>
      <c r="BZ30" t="s">
        <v>3722</v>
      </c>
      <c r="CA30" t="s">
        <v>4251</v>
      </c>
      <c r="CB30" t="s">
        <v>4252</v>
      </c>
      <c r="CC30" t="s">
        <v>4253</v>
      </c>
      <c r="CD30" t="s">
        <v>3861</v>
      </c>
      <c r="CE30" t="s">
        <v>4254</v>
      </c>
      <c r="CF30" t="s">
        <v>4255</v>
      </c>
      <c r="CG30" t="s">
        <v>4256</v>
      </c>
      <c r="CH30" t="s">
        <v>4257</v>
      </c>
      <c r="CI30" t="s">
        <v>4258</v>
      </c>
      <c r="CJ30" t="s">
        <v>4259</v>
      </c>
      <c r="CK30" t="s">
        <v>4260</v>
      </c>
      <c r="CL30" t="s">
        <v>4261</v>
      </c>
      <c r="CM30" t="s">
        <v>4262</v>
      </c>
      <c r="CN30" t="s">
        <v>4263</v>
      </c>
      <c r="CO30" t="s">
        <v>4264</v>
      </c>
      <c r="CP30" t="s">
        <v>4265</v>
      </c>
      <c r="CQ30" t="s">
        <v>4266</v>
      </c>
      <c r="CR30" t="s">
        <v>4267</v>
      </c>
      <c r="CS30" t="s">
        <v>4268</v>
      </c>
      <c r="CT30" t="s">
        <v>4269</v>
      </c>
      <c r="CU30" t="s">
        <v>4270</v>
      </c>
      <c r="CV30" t="s">
        <v>4271</v>
      </c>
      <c r="CW30" t="s">
        <v>4272</v>
      </c>
      <c r="CX30" t="s">
        <v>1660</v>
      </c>
      <c r="CY30" t="s">
        <v>1170</v>
      </c>
      <c r="CZ30" t="s">
        <v>3130</v>
      </c>
      <c r="DA30" t="s">
        <v>4273</v>
      </c>
      <c r="DB30" t="s">
        <v>4274</v>
      </c>
      <c r="DC30" t="s">
        <v>4275</v>
      </c>
      <c r="DD30" t="s">
        <v>4276</v>
      </c>
      <c r="DE30" t="s">
        <v>4277</v>
      </c>
      <c r="DF30" t="s">
        <v>4278</v>
      </c>
      <c r="DG30" t="s">
        <v>4279</v>
      </c>
      <c r="DH30" t="s">
        <v>4280</v>
      </c>
      <c r="DI30" t="s">
        <v>4281</v>
      </c>
      <c r="DJ30" t="s">
        <v>4282</v>
      </c>
      <c r="DK30" t="s">
        <v>4283</v>
      </c>
      <c r="DL30" t="s">
        <v>4284</v>
      </c>
      <c r="DM30" t="s">
        <v>4285</v>
      </c>
      <c r="DN30" t="s">
        <v>4286</v>
      </c>
      <c r="DO30" t="s">
        <v>2453</v>
      </c>
      <c r="DP30" t="s">
        <v>4287</v>
      </c>
      <c r="DQ30" t="s">
        <v>2179</v>
      </c>
      <c r="DR30" t="s">
        <v>1920</v>
      </c>
      <c r="DS30" t="s">
        <v>1734</v>
      </c>
      <c r="DT30" t="s">
        <v>4288</v>
      </c>
      <c r="DU30" t="s">
        <v>4289</v>
      </c>
      <c r="DV30" t="s">
        <v>4290</v>
      </c>
      <c r="DW30" t="s">
        <v>4291</v>
      </c>
      <c r="DX30" t="s">
        <v>1826</v>
      </c>
      <c r="DY30" t="s">
        <v>4292</v>
      </c>
      <c r="DZ30" t="s">
        <v>1490</v>
      </c>
      <c r="EA30" t="s">
        <v>4293</v>
      </c>
      <c r="EB30" t="s">
        <v>4294</v>
      </c>
      <c r="EC30" t="s">
        <v>4295</v>
      </c>
      <c r="ED30" t="s">
        <v>4296</v>
      </c>
      <c r="EE30" t="s">
        <v>4297</v>
      </c>
      <c r="EF30" t="s">
        <v>4298</v>
      </c>
      <c r="EG30" t="s">
        <v>4299</v>
      </c>
      <c r="EH30" t="s">
        <v>4300</v>
      </c>
      <c r="EI30" t="s">
        <v>4301</v>
      </c>
      <c r="EJ30" t="s">
        <v>4302</v>
      </c>
      <c r="EK30" t="s">
        <v>1540</v>
      </c>
      <c r="EL30" t="s">
        <v>4303</v>
      </c>
      <c r="EM30" t="s">
        <v>4304</v>
      </c>
      <c r="EN30" t="s">
        <v>4305</v>
      </c>
      <c r="EO30" t="s">
        <v>4306</v>
      </c>
      <c r="EP30" t="s">
        <v>4307</v>
      </c>
      <c r="EQ30" t="s">
        <v>4308</v>
      </c>
      <c r="ER30" t="s">
        <v>4309</v>
      </c>
      <c r="ES30" t="s">
        <v>4310</v>
      </c>
      <c r="ET30" t="s">
        <v>4311</v>
      </c>
      <c r="EU30" t="s">
        <v>4312</v>
      </c>
      <c r="EV30" t="s">
        <v>4313</v>
      </c>
      <c r="EW30" t="s">
        <v>4314</v>
      </c>
      <c r="EX30" t="s">
        <v>4315</v>
      </c>
      <c r="EY30" t="s">
        <v>4316</v>
      </c>
      <c r="EZ30" t="s">
        <v>4317</v>
      </c>
      <c r="FA30" t="s">
        <v>4318</v>
      </c>
      <c r="FB30" t="s">
        <v>4319</v>
      </c>
      <c r="FC30" t="s">
        <v>4320</v>
      </c>
      <c r="FD30" t="s">
        <v>4321</v>
      </c>
      <c r="FE30" t="s">
        <v>4322</v>
      </c>
      <c r="FF30" t="s">
        <v>4323</v>
      </c>
      <c r="FG30" t="s">
        <v>4324</v>
      </c>
      <c r="FH30" t="s">
        <v>4325</v>
      </c>
      <c r="FI30" t="s">
        <v>4326</v>
      </c>
      <c r="FJ30" t="s">
        <v>4327</v>
      </c>
      <c r="FK30" t="s">
        <v>4328</v>
      </c>
      <c r="FL30" t="s">
        <v>287</v>
      </c>
      <c r="FM30" t="s">
        <v>4329</v>
      </c>
      <c r="FN30" t="s">
        <v>4330</v>
      </c>
      <c r="FO30" t="s">
        <v>3150</v>
      </c>
    </row>
    <row r="31" spans="1:171" x14ac:dyDescent="0.3">
      <c r="A31" t="s">
        <v>31</v>
      </c>
      <c r="B31" t="s">
        <v>204</v>
      </c>
      <c r="C31" t="s">
        <v>373</v>
      </c>
      <c r="D31" t="s">
        <v>541</v>
      </c>
      <c r="E31" t="s">
        <v>705</v>
      </c>
      <c r="F31" t="s">
        <v>867</v>
      </c>
      <c r="G31" t="s">
        <v>1027</v>
      </c>
      <c r="H31" t="s">
        <v>1187</v>
      </c>
      <c r="I31" t="s">
        <v>1338</v>
      </c>
      <c r="J31" t="s">
        <v>1492</v>
      </c>
      <c r="K31" t="s">
        <v>1649</v>
      </c>
      <c r="L31" t="s">
        <v>1801</v>
      </c>
      <c r="M31" t="s">
        <v>998</v>
      </c>
      <c r="N31" t="s">
        <v>2092</v>
      </c>
      <c r="O31" t="s">
        <v>2238</v>
      </c>
      <c r="P31" t="s">
        <v>2385</v>
      </c>
      <c r="Q31" t="s">
        <v>2522</v>
      </c>
      <c r="R31" t="s">
        <v>2666</v>
      </c>
      <c r="S31" t="s">
        <v>2807</v>
      </c>
      <c r="T31" t="s">
        <v>2941</v>
      </c>
      <c r="U31" t="s">
        <v>3073</v>
      </c>
      <c r="V31" t="s">
        <v>3200</v>
      </c>
      <c r="W31" t="s">
        <v>3334</v>
      </c>
      <c r="X31" t="s">
        <v>3468</v>
      </c>
      <c r="Y31" t="s">
        <v>3595</v>
      </c>
      <c r="Z31" t="s">
        <v>3712</v>
      </c>
      <c r="AA31" t="s">
        <v>3841</v>
      </c>
      <c r="AB31" t="s">
        <v>3960</v>
      </c>
      <c r="AC31" t="s">
        <v>4087</v>
      </c>
      <c r="AD31" t="s">
        <v>515</v>
      </c>
      <c r="AE31" t="s">
        <v>174</v>
      </c>
      <c r="AF31" t="s">
        <v>4331</v>
      </c>
      <c r="AG31" t="s">
        <v>4332</v>
      </c>
      <c r="AH31" t="s">
        <v>4333</v>
      </c>
      <c r="AI31" t="s">
        <v>4334</v>
      </c>
      <c r="AJ31" t="s">
        <v>4335</v>
      </c>
      <c r="AK31" t="s">
        <v>4336</v>
      </c>
      <c r="AL31" t="s">
        <v>4337</v>
      </c>
      <c r="AM31" t="s">
        <v>4338</v>
      </c>
      <c r="AN31" t="s">
        <v>1692</v>
      </c>
      <c r="AO31" t="s">
        <v>4339</v>
      </c>
      <c r="AP31" t="s">
        <v>4340</v>
      </c>
      <c r="AQ31" t="s">
        <v>4341</v>
      </c>
      <c r="AR31" t="s">
        <v>4342</v>
      </c>
      <c r="AS31" t="s">
        <v>4343</v>
      </c>
      <c r="AT31" t="s">
        <v>4344</v>
      </c>
      <c r="AU31" t="s">
        <v>4345</v>
      </c>
      <c r="AV31" t="s">
        <v>4346</v>
      </c>
      <c r="AW31" t="s">
        <v>4347</v>
      </c>
      <c r="AX31" t="s">
        <v>4348</v>
      </c>
      <c r="AY31" t="s">
        <v>4349</v>
      </c>
      <c r="AZ31" t="s">
        <v>4350</v>
      </c>
      <c r="BA31" t="s">
        <v>4351</v>
      </c>
      <c r="BB31" t="s">
        <v>4352</v>
      </c>
      <c r="BC31" t="s">
        <v>4353</v>
      </c>
      <c r="BD31" t="s">
        <v>4354</v>
      </c>
      <c r="BE31" t="s">
        <v>4355</v>
      </c>
      <c r="BF31" t="s">
        <v>4356</v>
      </c>
      <c r="BG31" t="s">
        <v>4357</v>
      </c>
      <c r="BH31" t="s">
        <v>4358</v>
      </c>
      <c r="BI31" t="s">
        <v>4359</v>
      </c>
      <c r="BJ31" t="s">
        <v>4360</v>
      </c>
      <c r="BK31" t="s">
        <v>4361</v>
      </c>
      <c r="BL31" t="s">
        <v>4362</v>
      </c>
      <c r="BM31" t="s">
        <v>4363</v>
      </c>
      <c r="BN31" t="s">
        <v>4364</v>
      </c>
      <c r="BO31" t="s">
        <v>4365</v>
      </c>
      <c r="BP31" t="s">
        <v>234</v>
      </c>
      <c r="BQ31" t="s">
        <v>4366</v>
      </c>
      <c r="BR31" t="s">
        <v>4367</v>
      </c>
      <c r="BS31" t="s">
        <v>4368</v>
      </c>
      <c r="BT31" t="s">
        <v>4369</v>
      </c>
      <c r="BU31" t="s">
        <v>4370</v>
      </c>
      <c r="BV31" t="s">
        <v>4371</v>
      </c>
      <c r="BW31" t="s">
        <v>4372</v>
      </c>
      <c r="BX31" t="s">
        <v>4373</v>
      </c>
      <c r="BY31" t="s">
        <v>4374</v>
      </c>
      <c r="BZ31" t="s">
        <v>4375</v>
      </c>
      <c r="CA31" t="s">
        <v>4376</v>
      </c>
      <c r="CB31" t="s">
        <v>4377</v>
      </c>
      <c r="CC31" t="s">
        <v>4378</v>
      </c>
      <c r="CD31" t="s">
        <v>4379</v>
      </c>
      <c r="CE31" t="s">
        <v>3684</v>
      </c>
      <c r="CF31" t="s">
        <v>4380</v>
      </c>
      <c r="CG31" t="s">
        <v>4381</v>
      </c>
      <c r="CH31" t="s">
        <v>4382</v>
      </c>
      <c r="CI31" t="s">
        <v>1629</v>
      </c>
      <c r="CJ31" t="s">
        <v>4383</v>
      </c>
      <c r="CK31" t="s">
        <v>4384</v>
      </c>
      <c r="CL31" t="s">
        <v>4385</v>
      </c>
      <c r="CM31" t="s">
        <v>4386</v>
      </c>
      <c r="CN31" t="s">
        <v>4387</v>
      </c>
      <c r="CO31" t="s">
        <v>4388</v>
      </c>
      <c r="CP31" t="s">
        <v>4389</v>
      </c>
      <c r="CQ31" t="s">
        <v>4390</v>
      </c>
      <c r="CR31" t="s">
        <v>4391</v>
      </c>
      <c r="CS31" t="s">
        <v>4392</v>
      </c>
      <c r="CT31" t="s">
        <v>2875</v>
      </c>
      <c r="CU31" t="s">
        <v>4393</v>
      </c>
      <c r="CV31" t="s">
        <v>4394</v>
      </c>
      <c r="CW31" t="s">
        <v>4395</v>
      </c>
      <c r="CX31" t="s">
        <v>4396</v>
      </c>
      <c r="CY31" t="s">
        <v>4397</v>
      </c>
      <c r="CZ31" t="s">
        <v>4398</v>
      </c>
      <c r="DA31" t="s">
        <v>4399</v>
      </c>
      <c r="DB31" t="s">
        <v>1759</v>
      </c>
      <c r="DC31" t="s">
        <v>4400</v>
      </c>
      <c r="DD31" t="s">
        <v>4401</v>
      </c>
      <c r="DE31" t="s">
        <v>4402</v>
      </c>
      <c r="DF31" t="s">
        <v>4403</v>
      </c>
      <c r="DG31" t="s">
        <v>4404</v>
      </c>
      <c r="DH31" t="s">
        <v>4405</v>
      </c>
      <c r="DI31" t="s">
        <v>4406</v>
      </c>
      <c r="DJ31" t="s">
        <v>4407</v>
      </c>
      <c r="DK31" t="s">
        <v>4408</v>
      </c>
      <c r="DL31" t="s">
        <v>4409</v>
      </c>
      <c r="DM31" t="s">
        <v>4410</v>
      </c>
      <c r="DN31" t="s">
        <v>4411</v>
      </c>
      <c r="DO31" t="s">
        <v>4412</v>
      </c>
      <c r="DP31" t="s">
        <v>4290</v>
      </c>
      <c r="DQ31" t="s">
        <v>4413</v>
      </c>
      <c r="DR31" t="s">
        <v>4414</v>
      </c>
      <c r="DS31" t="s">
        <v>4415</v>
      </c>
      <c r="DT31" t="s">
        <v>4416</v>
      </c>
      <c r="DU31" t="s">
        <v>4417</v>
      </c>
      <c r="DV31" t="s">
        <v>4418</v>
      </c>
      <c r="DW31" t="s">
        <v>4419</v>
      </c>
      <c r="DX31" t="s">
        <v>4420</v>
      </c>
      <c r="DY31" t="s">
        <v>4421</v>
      </c>
      <c r="DZ31" t="s">
        <v>4422</v>
      </c>
      <c r="EA31" t="s">
        <v>4423</v>
      </c>
      <c r="EB31" t="s">
        <v>4424</v>
      </c>
      <c r="EC31" t="s">
        <v>4425</v>
      </c>
      <c r="ED31" t="s">
        <v>4426</v>
      </c>
      <c r="EE31" t="s">
        <v>4427</v>
      </c>
      <c r="EF31" t="s">
        <v>4428</v>
      </c>
      <c r="EG31" t="s">
        <v>4429</v>
      </c>
      <c r="EH31" t="s">
        <v>4430</v>
      </c>
      <c r="EI31" t="s">
        <v>4431</v>
      </c>
      <c r="EJ31" t="s">
        <v>4432</v>
      </c>
      <c r="EK31" t="s">
        <v>4433</v>
      </c>
      <c r="EL31" t="s">
        <v>4434</v>
      </c>
      <c r="EM31" t="s">
        <v>4435</v>
      </c>
      <c r="EN31" t="s">
        <v>2405</v>
      </c>
      <c r="EO31" t="s">
        <v>3073</v>
      </c>
      <c r="EP31" t="s">
        <v>4436</v>
      </c>
      <c r="EQ31" t="s">
        <v>4437</v>
      </c>
      <c r="ER31" t="s">
        <v>4438</v>
      </c>
      <c r="ES31" t="s">
        <v>4439</v>
      </c>
      <c r="ET31" t="s">
        <v>4440</v>
      </c>
      <c r="EU31" t="s">
        <v>4441</v>
      </c>
      <c r="EV31" t="s">
        <v>4442</v>
      </c>
      <c r="EW31" t="s">
        <v>4443</v>
      </c>
      <c r="EX31" t="s">
        <v>4444</v>
      </c>
      <c r="EY31" t="s">
        <v>4445</v>
      </c>
      <c r="EZ31" t="s">
        <v>4446</v>
      </c>
      <c r="FA31" t="s">
        <v>4447</v>
      </c>
      <c r="FB31" t="s">
        <v>4448</v>
      </c>
      <c r="FC31" t="s">
        <v>4449</v>
      </c>
      <c r="FD31" t="s">
        <v>4450</v>
      </c>
      <c r="FE31" t="s">
        <v>4451</v>
      </c>
      <c r="FF31" t="s">
        <v>4452</v>
      </c>
      <c r="FG31" t="s">
        <v>4453</v>
      </c>
      <c r="FH31" t="s">
        <v>4454</v>
      </c>
      <c r="FI31" t="s">
        <v>4455</v>
      </c>
      <c r="FJ31" t="s">
        <v>4456</v>
      </c>
      <c r="FK31" t="s">
        <v>4457</v>
      </c>
      <c r="FL31" t="s">
        <v>4458</v>
      </c>
      <c r="FM31" t="s">
        <v>4459</v>
      </c>
      <c r="FN31" t="s">
        <v>4460</v>
      </c>
      <c r="FO31" t="s">
        <v>4461</v>
      </c>
    </row>
    <row r="32" spans="1:171" x14ac:dyDescent="0.3">
      <c r="A32" t="s">
        <v>32</v>
      </c>
      <c r="B32" t="s">
        <v>205</v>
      </c>
      <c r="C32" t="s">
        <v>374</v>
      </c>
      <c r="D32" t="s">
        <v>542</v>
      </c>
      <c r="E32" t="s">
        <v>706</v>
      </c>
      <c r="F32" t="s">
        <v>868</v>
      </c>
      <c r="G32" t="s">
        <v>1028</v>
      </c>
      <c r="H32" t="s">
        <v>1188</v>
      </c>
      <c r="I32" t="s">
        <v>1339</v>
      </c>
      <c r="J32" t="s">
        <v>1493</v>
      </c>
      <c r="K32" t="s">
        <v>1650</v>
      </c>
      <c r="L32" t="s">
        <v>1802</v>
      </c>
      <c r="M32" t="s">
        <v>1652</v>
      </c>
      <c r="N32" t="s">
        <v>319</v>
      </c>
      <c r="O32" t="s">
        <v>2239</v>
      </c>
      <c r="P32" t="s">
        <v>2386</v>
      </c>
      <c r="Q32" t="s">
        <v>2523</v>
      </c>
      <c r="R32" t="s">
        <v>2667</v>
      </c>
      <c r="S32" t="s">
        <v>2808</v>
      </c>
      <c r="T32" t="s">
        <v>1527</v>
      </c>
      <c r="U32" t="s">
        <v>1957</v>
      </c>
      <c r="V32" t="s">
        <v>3201</v>
      </c>
      <c r="W32" t="s">
        <v>3335</v>
      </c>
      <c r="X32" t="s">
        <v>3469</v>
      </c>
      <c r="Y32" t="s">
        <v>3596</v>
      </c>
      <c r="Z32" t="s">
        <v>3713</v>
      </c>
      <c r="AA32" t="s">
        <v>2602</v>
      </c>
      <c r="AB32" t="s">
        <v>3961</v>
      </c>
      <c r="AC32" t="s">
        <v>4088</v>
      </c>
      <c r="AD32" t="s">
        <v>4207</v>
      </c>
      <c r="AE32" t="s">
        <v>4331</v>
      </c>
      <c r="AF32" t="s">
        <v>174</v>
      </c>
      <c r="AG32" t="s">
        <v>843</v>
      </c>
      <c r="AH32" t="s">
        <v>4462</v>
      </c>
      <c r="AI32" t="s">
        <v>4463</v>
      </c>
      <c r="AJ32" t="s">
        <v>4464</v>
      </c>
      <c r="AK32" t="s">
        <v>4465</v>
      </c>
      <c r="AL32" t="s">
        <v>3585</v>
      </c>
      <c r="AM32" t="s">
        <v>4466</v>
      </c>
      <c r="AN32" t="s">
        <v>4467</v>
      </c>
      <c r="AO32" t="s">
        <v>1639</v>
      </c>
      <c r="AP32" t="s">
        <v>4468</v>
      </c>
      <c r="AQ32" t="s">
        <v>4469</v>
      </c>
      <c r="AR32" t="s">
        <v>4470</v>
      </c>
      <c r="AS32" t="s">
        <v>1111</v>
      </c>
      <c r="AT32" t="s">
        <v>4471</v>
      </c>
      <c r="AU32" t="s">
        <v>4472</v>
      </c>
      <c r="AV32" t="s">
        <v>2270</v>
      </c>
      <c r="AW32" t="s">
        <v>4473</v>
      </c>
      <c r="AX32" t="s">
        <v>4474</v>
      </c>
      <c r="AY32" t="s">
        <v>4475</v>
      </c>
      <c r="AZ32" t="s">
        <v>4476</v>
      </c>
      <c r="BA32" t="s">
        <v>4477</v>
      </c>
      <c r="BB32" t="s">
        <v>4478</v>
      </c>
      <c r="BC32" t="s">
        <v>3808</v>
      </c>
      <c r="BD32" t="s">
        <v>4479</v>
      </c>
      <c r="BE32" t="s">
        <v>1292</v>
      </c>
      <c r="BF32" t="s">
        <v>4480</v>
      </c>
      <c r="BG32" t="s">
        <v>4481</v>
      </c>
      <c r="BH32" t="s">
        <v>4482</v>
      </c>
      <c r="BI32" t="s">
        <v>4483</v>
      </c>
      <c r="BJ32" t="s">
        <v>4484</v>
      </c>
      <c r="BK32" t="s">
        <v>4485</v>
      </c>
      <c r="BL32" t="s">
        <v>4486</v>
      </c>
      <c r="BM32" t="s">
        <v>4487</v>
      </c>
      <c r="BN32" t="s">
        <v>4488</v>
      </c>
      <c r="BO32" t="s">
        <v>4489</v>
      </c>
      <c r="BP32" t="s">
        <v>4490</v>
      </c>
      <c r="BQ32" t="s">
        <v>4491</v>
      </c>
      <c r="BR32" t="s">
        <v>4492</v>
      </c>
      <c r="BS32" t="s">
        <v>4493</v>
      </c>
      <c r="BT32" t="s">
        <v>4494</v>
      </c>
      <c r="BU32" t="s">
        <v>4495</v>
      </c>
      <c r="BV32" t="s">
        <v>4496</v>
      </c>
      <c r="BW32" t="s">
        <v>4497</v>
      </c>
      <c r="BX32" t="s">
        <v>4498</v>
      </c>
      <c r="BY32" t="s">
        <v>369</v>
      </c>
      <c r="BZ32" t="s">
        <v>4499</v>
      </c>
      <c r="CA32" t="s">
        <v>4500</v>
      </c>
      <c r="CB32" t="s">
        <v>2477</v>
      </c>
      <c r="CC32" t="s">
        <v>4501</v>
      </c>
      <c r="CD32" t="s">
        <v>4502</v>
      </c>
      <c r="CE32" t="s">
        <v>4503</v>
      </c>
      <c r="CF32" t="s">
        <v>4504</v>
      </c>
      <c r="CG32" t="s">
        <v>4505</v>
      </c>
      <c r="CH32" t="s">
        <v>4506</v>
      </c>
      <c r="CI32" t="s">
        <v>4507</v>
      </c>
      <c r="CJ32" t="s">
        <v>4508</v>
      </c>
      <c r="CK32" t="s">
        <v>4509</v>
      </c>
      <c r="CL32" t="s">
        <v>4510</v>
      </c>
      <c r="CM32" t="s">
        <v>4511</v>
      </c>
      <c r="CN32" t="s">
        <v>4512</v>
      </c>
      <c r="CO32" t="s">
        <v>4513</v>
      </c>
      <c r="CP32" t="s">
        <v>4514</v>
      </c>
      <c r="CQ32" t="s">
        <v>3149</v>
      </c>
      <c r="CR32" t="s">
        <v>4515</v>
      </c>
      <c r="CS32" t="s">
        <v>1944</v>
      </c>
      <c r="CT32" t="s">
        <v>4516</v>
      </c>
      <c r="CU32" t="s">
        <v>1092</v>
      </c>
      <c r="CV32" t="s">
        <v>4517</v>
      </c>
      <c r="CW32" t="s">
        <v>1319</v>
      </c>
      <c r="CX32" t="s">
        <v>4518</v>
      </c>
      <c r="CY32" t="s">
        <v>4519</v>
      </c>
      <c r="CZ32" t="s">
        <v>4520</v>
      </c>
      <c r="DA32" t="s">
        <v>4521</v>
      </c>
      <c r="DB32" t="s">
        <v>4522</v>
      </c>
      <c r="DC32" t="s">
        <v>4523</v>
      </c>
      <c r="DD32" t="s">
        <v>4524</v>
      </c>
      <c r="DE32" t="s">
        <v>4525</v>
      </c>
      <c r="DF32" t="s">
        <v>4526</v>
      </c>
      <c r="DG32" t="s">
        <v>4527</v>
      </c>
      <c r="DH32" t="s">
        <v>4528</v>
      </c>
      <c r="DI32" t="s">
        <v>432</v>
      </c>
      <c r="DJ32" t="s">
        <v>4242</v>
      </c>
      <c r="DK32" t="s">
        <v>4529</v>
      </c>
      <c r="DL32" t="s">
        <v>4530</v>
      </c>
      <c r="DM32" t="s">
        <v>4531</v>
      </c>
      <c r="DN32" t="s">
        <v>4532</v>
      </c>
      <c r="DO32" t="s">
        <v>3489</v>
      </c>
      <c r="DP32" t="s">
        <v>4533</v>
      </c>
      <c r="DQ32" t="s">
        <v>4534</v>
      </c>
      <c r="DR32" t="s">
        <v>4535</v>
      </c>
      <c r="DS32" t="s">
        <v>4536</v>
      </c>
      <c r="DT32" t="s">
        <v>4537</v>
      </c>
      <c r="DU32" t="s">
        <v>4538</v>
      </c>
      <c r="DV32" t="s">
        <v>4539</v>
      </c>
      <c r="DW32" t="s">
        <v>4540</v>
      </c>
      <c r="DX32" t="s">
        <v>4541</v>
      </c>
      <c r="DY32" t="s">
        <v>4542</v>
      </c>
      <c r="DZ32" t="s">
        <v>4543</v>
      </c>
      <c r="EA32" t="s">
        <v>4544</v>
      </c>
      <c r="EB32" t="s">
        <v>4545</v>
      </c>
      <c r="EC32" t="s">
        <v>4546</v>
      </c>
      <c r="ED32" t="s">
        <v>4547</v>
      </c>
      <c r="EE32" t="s">
        <v>4548</v>
      </c>
      <c r="EF32" t="s">
        <v>4549</v>
      </c>
      <c r="EG32" t="s">
        <v>4550</v>
      </c>
      <c r="EH32" t="s">
        <v>4551</v>
      </c>
      <c r="EI32" t="s">
        <v>4476</v>
      </c>
      <c r="EJ32" t="s">
        <v>2123</v>
      </c>
      <c r="EK32" t="s">
        <v>4552</v>
      </c>
      <c r="EL32" t="s">
        <v>4553</v>
      </c>
      <c r="EM32" t="s">
        <v>4554</v>
      </c>
      <c r="EN32" t="s">
        <v>4555</v>
      </c>
      <c r="EO32" t="s">
        <v>4556</v>
      </c>
      <c r="EP32" t="s">
        <v>4557</v>
      </c>
      <c r="EQ32" t="s">
        <v>3852</v>
      </c>
      <c r="ER32" t="s">
        <v>4558</v>
      </c>
      <c r="ES32" t="s">
        <v>4559</v>
      </c>
      <c r="ET32" t="s">
        <v>4560</v>
      </c>
      <c r="EU32" t="s">
        <v>4561</v>
      </c>
      <c r="EV32" t="s">
        <v>4562</v>
      </c>
      <c r="EW32" t="s">
        <v>4563</v>
      </c>
      <c r="EX32" t="s">
        <v>4564</v>
      </c>
      <c r="EY32" t="s">
        <v>4565</v>
      </c>
      <c r="EZ32" t="s">
        <v>4566</v>
      </c>
      <c r="FA32" t="s">
        <v>4567</v>
      </c>
      <c r="FB32" t="s">
        <v>4568</v>
      </c>
      <c r="FC32" t="s">
        <v>4569</v>
      </c>
      <c r="FD32" t="s">
        <v>4570</v>
      </c>
      <c r="FE32" t="s">
        <v>4571</v>
      </c>
      <c r="FF32" t="s">
        <v>4572</v>
      </c>
      <c r="FG32" t="s">
        <v>4573</v>
      </c>
      <c r="FH32" t="s">
        <v>4574</v>
      </c>
      <c r="FI32" t="s">
        <v>4575</v>
      </c>
      <c r="FJ32" t="s">
        <v>4576</v>
      </c>
      <c r="FK32" t="s">
        <v>4577</v>
      </c>
      <c r="FL32" t="s">
        <v>4578</v>
      </c>
      <c r="FM32" t="s">
        <v>4579</v>
      </c>
      <c r="FN32" t="s">
        <v>4580</v>
      </c>
      <c r="FO32" t="s">
        <v>4581</v>
      </c>
    </row>
    <row r="33" spans="1:171" x14ac:dyDescent="0.3">
      <c r="A33" t="s">
        <v>33</v>
      </c>
      <c r="B33" t="s">
        <v>206</v>
      </c>
      <c r="C33" t="s">
        <v>375</v>
      </c>
      <c r="D33" t="s">
        <v>543</v>
      </c>
      <c r="E33" t="s">
        <v>707</v>
      </c>
      <c r="F33" t="s">
        <v>869</v>
      </c>
      <c r="G33" t="s">
        <v>1029</v>
      </c>
      <c r="H33" t="s">
        <v>1189</v>
      </c>
      <c r="I33" t="s">
        <v>1340</v>
      </c>
      <c r="J33" t="s">
        <v>1494</v>
      </c>
      <c r="K33" t="s">
        <v>1651</v>
      </c>
      <c r="L33" t="s">
        <v>1803</v>
      </c>
      <c r="M33" t="s">
        <v>1949</v>
      </c>
      <c r="N33" t="s">
        <v>2093</v>
      </c>
      <c r="O33" t="s">
        <v>2240</v>
      </c>
      <c r="P33" t="s">
        <v>2387</v>
      </c>
      <c r="Q33" t="s">
        <v>2524</v>
      </c>
      <c r="R33" t="s">
        <v>2668</v>
      </c>
      <c r="S33" t="s">
        <v>2244</v>
      </c>
      <c r="T33" t="s">
        <v>2942</v>
      </c>
      <c r="U33" t="s">
        <v>3074</v>
      </c>
      <c r="V33" t="s">
        <v>3202</v>
      </c>
      <c r="W33" t="s">
        <v>3336</v>
      </c>
      <c r="X33" t="s">
        <v>3470</v>
      </c>
      <c r="Y33" t="s">
        <v>3597</v>
      </c>
      <c r="Z33" t="s">
        <v>3714</v>
      </c>
      <c r="AA33" t="s">
        <v>3842</v>
      </c>
      <c r="AB33" t="s">
        <v>3962</v>
      </c>
      <c r="AC33" t="s">
        <v>1640</v>
      </c>
      <c r="AD33" t="s">
        <v>4208</v>
      </c>
      <c r="AE33" t="s">
        <v>4332</v>
      </c>
      <c r="AF33" t="s">
        <v>843</v>
      </c>
      <c r="AG33" t="s">
        <v>174</v>
      </c>
      <c r="AH33" t="s">
        <v>843</v>
      </c>
      <c r="AI33" t="s">
        <v>4582</v>
      </c>
      <c r="AJ33" t="s">
        <v>4583</v>
      </c>
      <c r="AK33" t="s">
        <v>4584</v>
      </c>
      <c r="AL33" t="s">
        <v>4585</v>
      </c>
      <c r="AM33" t="s">
        <v>4586</v>
      </c>
      <c r="AN33" t="s">
        <v>4587</v>
      </c>
      <c r="AO33" t="s">
        <v>4588</v>
      </c>
      <c r="AP33" t="s">
        <v>4589</v>
      </c>
      <c r="AQ33" t="s">
        <v>4590</v>
      </c>
      <c r="AR33" t="s">
        <v>193</v>
      </c>
      <c r="AS33" t="s">
        <v>4591</v>
      </c>
      <c r="AT33" t="s">
        <v>4592</v>
      </c>
      <c r="AU33" t="s">
        <v>4593</v>
      </c>
      <c r="AV33" t="s">
        <v>4594</v>
      </c>
      <c r="AW33" t="s">
        <v>4595</v>
      </c>
      <c r="AX33" t="s">
        <v>4596</v>
      </c>
      <c r="AY33" t="s">
        <v>4597</v>
      </c>
      <c r="AZ33" t="s">
        <v>4598</v>
      </c>
      <c r="BA33" t="s">
        <v>4599</v>
      </c>
      <c r="BB33" t="s">
        <v>4600</v>
      </c>
      <c r="BC33" t="s">
        <v>4601</v>
      </c>
      <c r="BD33" t="s">
        <v>4602</v>
      </c>
      <c r="BE33" t="s">
        <v>4603</v>
      </c>
      <c r="BF33" t="s">
        <v>4604</v>
      </c>
      <c r="BG33" t="s">
        <v>4605</v>
      </c>
      <c r="BH33" t="s">
        <v>4606</v>
      </c>
      <c r="BI33" t="s">
        <v>4607</v>
      </c>
      <c r="BJ33" t="s">
        <v>4608</v>
      </c>
      <c r="BK33" t="s">
        <v>4609</v>
      </c>
      <c r="BL33" t="s">
        <v>4610</v>
      </c>
      <c r="BM33" t="s">
        <v>4156</v>
      </c>
      <c r="BN33" t="s">
        <v>4611</v>
      </c>
      <c r="BO33" t="s">
        <v>4612</v>
      </c>
      <c r="BP33" t="s">
        <v>949</v>
      </c>
      <c r="BQ33" t="s">
        <v>4613</v>
      </c>
      <c r="BR33" t="s">
        <v>4614</v>
      </c>
      <c r="BS33" t="s">
        <v>4615</v>
      </c>
      <c r="BT33" t="s">
        <v>4616</v>
      </c>
      <c r="BU33" t="s">
        <v>3228</v>
      </c>
      <c r="BV33" t="s">
        <v>4617</v>
      </c>
      <c r="BW33" t="s">
        <v>4618</v>
      </c>
      <c r="BX33" t="s">
        <v>4619</v>
      </c>
      <c r="BY33" t="s">
        <v>4620</v>
      </c>
      <c r="BZ33" t="s">
        <v>4621</v>
      </c>
      <c r="CA33" t="s">
        <v>4622</v>
      </c>
      <c r="CB33" t="s">
        <v>4623</v>
      </c>
      <c r="CC33" t="s">
        <v>4624</v>
      </c>
      <c r="CD33" t="s">
        <v>2411</v>
      </c>
      <c r="CE33" t="s">
        <v>3093</v>
      </c>
      <c r="CF33" t="s">
        <v>2914</v>
      </c>
      <c r="CG33" t="s">
        <v>3679</v>
      </c>
      <c r="CH33" t="s">
        <v>4625</v>
      </c>
      <c r="CI33" t="s">
        <v>4626</v>
      </c>
      <c r="CJ33" t="s">
        <v>4627</v>
      </c>
      <c r="CK33" t="s">
        <v>4628</v>
      </c>
      <c r="CL33" t="s">
        <v>4629</v>
      </c>
      <c r="CM33" t="s">
        <v>4630</v>
      </c>
      <c r="CN33" t="s">
        <v>4631</v>
      </c>
      <c r="CO33" t="s">
        <v>4632</v>
      </c>
      <c r="CP33" t="s">
        <v>4633</v>
      </c>
      <c r="CQ33" t="s">
        <v>4634</v>
      </c>
      <c r="CR33" t="s">
        <v>4635</v>
      </c>
      <c r="CS33" t="s">
        <v>4636</v>
      </c>
      <c r="CT33" t="s">
        <v>415</v>
      </c>
      <c r="CU33" t="s">
        <v>4637</v>
      </c>
      <c r="CV33" t="s">
        <v>4252</v>
      </c>
      <c r="CW33" t="s">
        <v>4638</v>
      </c>
      <c r="CX33" t="s">
        <v>4639</v>
      </c>
      <c r="CY33" t="s">
        <v>4429</v>
      </c>
      <c r="CZ33" t="s">
        <v>4640</v>
      </c>
      <c r="DA33" t="s">
        <v>2948</v>
      </c>
      <c r="DB33" t="s">
        <v>4641</v>
      </c>
      <c r="DC33" t="s">
        <v>4642</v>
      </c>
      <c r="DD33" t="s">
        <v>4643</v>
      </c>
      <c r="DE33" t="s">
        <v>4644</v>
      </c>
      <c r="DF33" t="s">
        <v>4645</v>
      </c>
      <c r="DG33" t="s">
        <v>4646</v>
      </c>
      <c r="DH33" t="s">
        <v>4647</v>
      </c>
      <c r="DI33" t="s">
        <v>4648</v>
      </c>
      <c r="DJ33" t="s">
        <v>4649</v>
      </c>
      <c r="DK33" t="s">
        <v>4650</v>
      </c>
      <c r="DL33" t="s">
        <v>4651</v>
      </c>
      <c r="DM33" t="s">
        <v>4652</v>
      </c>
      <c r="DN33" t="s">
        <v>4653</v>
      </c>
      <c r="DO33" t="s">
        <v>4654</v>
      </c>
      <c r="DP33" t="s">
        <v>4655</v>
      </c>
      <c r="DQ33" t="s">
        <v>4656</v>
      </c>
      <c r="DR33" t="s">
        <v>468</v>
      </c>
      <c r="DS33" t="s">
        <v>4657</v>
      </c>
      <c r="DT33" t="s">
        <v>4658</v>
      </c>
      <c r="DU33" t="s">
        <v>4659</v>
      </c>
      <c r="DV33" t="s">
        <v>4660</v>
      </c>
      <c r="DW33" t="s">
        <v>4661</v>
      </c>
      <c r="DX33" t="s">
        <v>2212</v>
      </c>
      <c r="DY33" t="s">
        <v>837</v>
      </c>
      <c r="DZ33" t="s">
        <v>1662</v>
      </c>
      <c r="EA33" t="s">
        <v>4662</v>
      </c>
      <c r="EB33" t="s">
        <v>4663</v>
      </c>
      <c r="EC33" t="s">
        <v>4664</v>
      </c>
      <c r="ED33" t="s">
        <v>4665</v>
      </c>
      <c r="EE33" t="s">
        <v>4666</v>
      </c>
      <c r="EF33" t="s">
        <v>2982</v>
      </c>
      <c r="EG33" t="s">
        <v>4667</v>
      </c>
      <c r="EH33" t="s">
        <v>4668</v>
      </c>
      <c r="EI33" t="s">
        <v>4669</v>
      </c>
      <c r="EJ33" t="s">
        <v>4670</v>
      </c>
      <c r="EK33" t="s">
        <v>4671</v>
      </c>
      <c r="EL33" t="s">
        <v>4672</v>
      </c>
      <c r="EM33" t="s">
        <v>4673</v>
      </c>
      <c r="EN33" t="s">
        <v>4674</v>
      </c>
      <c r="EO33" t="s">
        <v>4675</v>
      </c>
      <c r="EP33" t="s">
        <v>4676</v>
      </c>
      <c r="EQ33" t="s">
        <v>4677</v>
      </c>
      <c r="ER33" t="s">
        <v>4678</v>
      </c>
      <c r="ES33" t="s">
        <v>4679</v>
      </c>
      <c r="ET33" t="s">
        <v>4680</v>
      </c>
      <c r="EU33" t="s">
        <v>4681</v>
      </c>
      <c r="EV33" t="s">
        <v>4682</v>
      </c>
      <c r="EW33" t="s">
        <v>4683</v>
      </c>
      <c r="EX33" t="s">
        <v>4684</v>
      </c>
      <c r="EY33" t="s">
        <v>4685</v>
      </c>
      <c r="EZ33" t="s">
        <v>4686</v>
      </c>
      <c r="FA33" t="s">
        <v>4687</v>
      </c>
      <c r="FB33" t="s">
        <v>4688</v>
      </c>
      <c r="FC33" t="s">
        <v>4689</v>
      </c>
      <c r="FD33" t="s">
        <v>4690</v>
      </c>
      <c r="FE33" t="s">
        <v>4691</v>
      </c>
      <c r="FF33" t="s">
        <v>1930</v>
      </c>
      <c r="FG33" t="s">
        <v>4692</v>
      </c>
      <c r="FH33" t="s">
        <v>4693</v>
      </c>
      <c r="FI33" t="s">
        <v>4694</v>
      </c>
      <c r="FJ33" t="s">
        <v>2460</v>
      </c>
      <c r="FK33" t="s">
        <v>4695</v>
      </c>
      <c r="FL33" t="s">
        <v>4696</v>
      </c>
      <c r="FM33" t="s">
        <v>2253</v>
      </c>
      <c r="FN33" t="s">
        <v>3884</v>
      </c>
      <c r="FO33" t="s">
        <v>4697</v>
      </c>
    </row>
    <row r="34" spans="1:171" x14ac:dyDescent="0.3">
      <c r="A34" t="s">
        <v>34</v>
      </c>
      <c r="B34" t="s">
        <v>207</v>
      </c>
      <c r="C34" t="s">
        <v>376</v>
      </c>
      <c r="D34" t="s">
        <v>544</v>
      </c>
      <c r="E34" t="s">
        <v>708</v>
      </c>
      <c r="F34" t="s">
        <v>870</v>
      </c>
      <c r="G34" t="s">
        <v>1030</v>
      </c>
      <c r="H34" t="s">
        <v>1189</v>
      </c>
      <c r="I34" t="s">
        <v>1341</v>
      </c>
      <c r="J34" t="s">
        <v>1495</v>
      </c>
      <c r="K34" t="s">
        <v>1652</v>
      </c>
      <c r="L34" t="s">
        <v>1804</v>
      </c>
      <c r="M34" t="s">
        <v>1950</v>
      </c>
      <c r="N34" t="s">
        <v>2094</v>
      </c>
      <c r="O34" t="s">
        <v>2241</v>
      </c>
      <c r="P34" t="s">
        <v>2388</v>
      </c>
      <c r="Q34" t="s">
        <v>2525</v>
      </c>
      <c r="R34" t="s">
        <v>2669</v>
      </c>
      <c r="S34" t="s">
        <v>2809</v>
      </c>
      <c r="T34" t="s">
        <v>2943</v>
      </c>
      <c r="U34" t="s">
        <v>3075</v>
      </c>
      <c r="V34" t="s">
        <v>3203</v>
      </c>
      <c r="W34" t="s">
        <v>3337</v>
      </c>
      <c r="X34" t="s">
        <v>3471</v>
      </c>
      <c r="Y34" t="s">
        <v>3598</v>
      </c>
      <c r="Z34" t="s">
        <v>3715</v>
      </c>
      <c r="AA34" t="s">
        <v>3843</v>
      </c>
      <c r="AB34" t="s">
        <v>3963</v>
      </c>
      <c r="AC34" t="s">
        <v>4089</v>
      </c>
      <c r="AD34" t="s">
        <v>4209</v>
      </c>
      <c r="AE34" t="s">
        <v>4333</v>
      </c>
      <c r="AF34" t="s">
        <v>4462</v>
      </c>
      <c r="AG34" t="s">
        <v>843</v>
      </c>
      <c r="AH34" t="s">
        <v>174</v>
      </c>
      <c r="AI34" t="s">
        <v>843</v>
      </c>
      <c r="AJ34" t="s">
        <v>4698</v>
      </c>
      <c r="AK34" t="s">
        <v>4699</v>
      </c>
      <c r="AL34" t="s">
        <v>4700</v>
      </c>
      <c r="AM34" t="s">
        <v>4701</v>
      </c>
      <c r="AN34" t="s">
        <v>4702</v>
      </c>
      <c r="AO34" t="s">
        <v>4703</v>
      </c>
      <c r="AP34" t="s">
        <v>4704</v>
      </c>
      <c r="AQ34" t="s">
        <v>4705</v>
      </c>
      <c r="AR34" t="s">
        <v>4706</v>
      </c>
      <c r="AS34" t="s">
        <v>4707</v>
      </c>
      <c r="AT34" t="s">
        <v>4708</v>
      </c>
      <c r="AU34" t="s">
        <v>3051</v>
      </c>
      <c r="AV34" t="s">
        <v>4709</v>
      </c>
      <c r="AW34" t="s">
        <v>4710</v>
      </c>
      <c r="AX34" t="s">
        <v>4711</v>
      </c>
      <c r="AY34" t="s">
        <v>4712</v>
      </c>
      <c r="AZ34" t="s">
        <v>4713</v>
      </c>
      <c r="BA34" t="s">
        <v>4714</v>
      </c>
      <c r="BB34" t="s">
        <v>4715</v>
      </c>
      <c r="BC34" t="s">
        <v>4716</v>
      </c>
      <c r="BD34" t="s">
        <v>4717</v>
      </c>
      <c r="BE34" t="s">
        <v>4718</v>
      </c>
      <c r="BF34" t="s">
        <v>4719</v>
      </c>
      <c r="BG34" t="s">
        <v>4720</v>
      </c>
      <c r="BH34" t="s">
        <v>1894</v>
      </c>
      <c r="BI34" t="s">
        <v>4721</v>
      </c>
      <c r="BJ34" t="s">
        <v>4722</v>
      </c>
      <c r="BK34" t="s">
        <v>4723</v>
      </c>
      <c r="BL34" t="s">
        <v>4724</v>
      </c>
      <c r="BM34" t="s">
        <v>4725</v>
      </c>
      <c r="BN34" t="s">
        <v>4726</v>
      </c>
      <c r="BO34" t="s">
        <v>4727</v>
      </c>
      <c r="BP34" t="s">
        <v>4728</v>
      </c>
      <c r="BQ34" t="s">
        <v>4729</v>
      </c>
      <c r="BR34" t="s">
        <v>4730</v>
      </c>
      <c r="BS34" t="s">
        <v>3527</v>
      </c>
      <c r="BT34" t="s">
        <v>3845</v>
      </c>
      <c r="BU34" t="s">
        <v>4731</v>
      </c>
      <c r="BV34" t="s">
        <v>4732</v>
      </c>
      <c r="BW34" t="s">
        <v>4733</v>
      </c>
      <c r="BX34" t="s">
        <v>4734</v>
      </c>
      <c r="BY34" t="s">
        <v>4735</v>
      </c>
      <c r="BZ34" t="s">
        <v>1790</v>
      </c>
      <c r="CA34" t="s">
        <v>4736</v>
      </c>
      <c r="CB34" t="s">
        <v>4737</v>
      </c>
      <c r="CC34" t="s">
        <v>4738</v>
      </c>
      <c r="CD34" t="s">
        <v>4739</v>
      </c>
      <c r="CE34" t="s">
        <v>4740</v>
      </c>
      <c r="CF34" t="s">
        <v>4741</v>
      </c>
      <c r="CG34" t="s">
        <v>4742</v>
      </c>
      <c r="CH34" t="s">
        <v>4743</v>
      </c>
      <c r="CI34" t="s">
        <v>4744</v>
      </c>
      <c r="CJ34" t="s">
        <v>4745</v>
      </c>
      <c r="CK34" t="s">
        <v>4746</v>
      </c>
      <c r="CL34" t="s">
        <v>4747</v>
      </c>
      <c r="CM34" t="s">
        <v>4748</v>
      </c>
      <c r="CN34" t="s">
        <v>4749</v>
      </c>
      <c r="CO34" t="s">
        <v>4750</v>
      </c>
      <c r="CP34" t="s">
        <v>4751</v>
      </c>
      <c r="CQ34" t="s">
        <v>4752</v>
      </c>
      <c r="CR34" t="s">
        <v>4753</v>
      </c>
      <c r="CS34" t="s">
        <v>4754</v>
      </c>
      <c r="CT34" t="s">
        <v>4755</v>
      </c>
      <c r="CU34" t="s">
        <v>4756</v>
      </c>
      <c r="CV34" t="s">
        <v>4757</v>
      </c>
      <c r="CW34" t="s">
        <v>4758</v>
      </c>
      <c r="CX34" t="s">
        <v>1847</v>
      </c>
      <c r="CY34" t="s">
        <v>4759</v>
      </c>
      <c r="CZ34" t="s">
        <v>2788</v>
      </c>
      <c r="DA34" t="s">
        <v>1251</v>
      </c>
      <c r="DB34" t="s">
        <v>4760</v>
      </c>
      <c r="DC34" t="s">
        <v>628</v>
      </c>
      <c r="DD34" t="s">
        <v>4761</v>
      </c>
      <c r="DE34" t="s">
        <v>4762</v>
      </c>
      <c r="DF34" t="s">
        <v>4763</v>
      </c>
      <c r="DG34" t="s">
        <v>4764</v>
      </c>
      <c r="DH34" t="s">
        <v>4765</v>
      </c>
      <c r="DI34" t="s">
        <v>4766</v>
      </c>
      <c r="DJ34" t="s">
        <v>4767</v>
      </c>
      <c r="DK34" t="s">
        <v>4768</v>
      </c>
      <c r="DL34" t="s">
        <v>4769</v>
      </c>
      <c r="DM34" t="s">
        <v>4770</v>
      </c>
      <c r="DN34" t="s">
        <v>4771</v>
      </c>
      <c r="DO34" t="s">
        <v>4772</v>
      </c>
      <c r="DP34" t="s">
        <v>4773</v>
      </c>
      <c r="DQ34" t="s">
        <v>3395</v>
      </c>
      <c r="DR34" t="s">
        <v>4774</v>
      </c>
      <c r="DS34" t="s">
        <v>3037</v>
      </c>
      <c r="DT34" t="s">
        <v>4775</v>
      </c>
      <c r="DU34" t="s">
        <v>4776</v>
      </c>
      <c r="DV34" t="s">
        <v>4777</v>
      </c>
      <c r="DW34" t="s">
        <v>4778</v>
      </c>
      <c r="DX34" t="s">
        <v>1964</v>
      </c>
      <c r="DY34" t="s">
        <v>4779</v>
      </c>
      <c r="DZ34" t="s">
        <v>4780</v>
      </c>
      <c r="EA34" t="s">
        <v>4781</v>
      </c>
      <c r="EB34" t="s">
        <v>4782</v>
      </c>
      <c r="EC34" t="s">
        <v>4783</v>
      </c>
      <c r="ED34" t="s">
        <v>4784</v>
      </c>
      <c r="EE34" t="s">
        <v>4785</v>
      </c>
      <c r="EF34" t="s">
        <v>4786</v>
      </c>
      <c r="EG34" t="s">
        <v>4787</v>
      </c>
      <c r="EH34" t="s">
        <v>4788</v>
      </c>
      <c r="EI34" t="s">
        <v>4789</v>
      </c>
      <c r="EJ34" t="s">
        <v>4790</v>
      </c>
      <c r="EK34" t="s">
        <v>4791</v>
      </c>
      <c r="EL34" t="s">
        <v>4792</v>
      </c>
      <c r="EM34" t="s">
        <v>4793</v>
      </c>
      <c r="EN34" t="s">
        <v>569</v>
      </c>
      <c r="EO34" t="s">
        <v>4794</v>
      </c>
      <c r="EP34" t="s">
        <v>1255</v>
      </c>
      <c r="EQ34" t="s">
        <v>4795</v>
      </c>
      <c r="ER34" t="s">
        <v>1465</v>
      </c>
      <c r="ES34" t="s">
        <v>4796</v>
      </c>
      <c r="ET34" t="s">
        <v>4446</v>
      </c>
      <c r="EU34" t="s">
        <v>620</v>
      </c>
      <c r="EV34" t="s">
        <v>192</v>
      </c>
      <c r="EW34" t="s">
        <v>4797</v>
      </c>
      <c r="EX34" t="s">
        <v>3175</v>
      </c>
      <c r="EY34" t="s">
        <v>1416</v>
      </c>
      <c r="EZ34" t="s">
        <v>4798</v>
      </c>
      <c r="FA34" t="s">
        <v>4799</v>
      </c>
      <c r="FB34" t="s">
        <v>4800</v>
      </c>
      <c r="FC34" t="s">
        <v>3303</v>
      </c>
      <c r="FD34" t="s">
        <v>2880</v>
      </c>
      <c r="FE34" t="s">
        <v>4801</v>
      </c>
      <c r="FF34" t="s">
        <v>2562</v>
      </c>
      <c r="FG34" t="s">
        <v>4802</v>
      </c>
      <c r="FH34" t="s">
        <v>4803</v>
      </c>
      <c r="FI34" t="s">
        <v>4804</v>
      </c>
      <c r="FJ34" t="s">
        <v>4805</v>
      </c>
      <c r="FK34" t="s">
        <v>4806</v>
      </c>
      <c r="FL34" t="s">
        <v>4807</v>
      </c>
      <c r="FM34" t="s">
        <v>3198</v>
      </c>
      <c r="FN34" t="s">
        <v>4808</v>
      </c>
      <c r="FO34" t="s">
        <v>4809</v>
      </c>
    </row>
    <row r="35" spans="1:171" x14ac:dyDescent="0.3">
      <c r="A35" t="s">
        <v>35</v>
      </c>
      <c r="B35" t="s">
        <v>208</v>
      </c>
      <c r="C35" t="s">
        <v>377</v>
      </c>
      <c r="D35" t="s">
        <v>545</v>
      </c>
      <c r="E35" t="s">
        <v>709</v>
      </c>
      <c r="F35" t="s">
        <v>871</v>
      </c>
      <c r="G35" t="s">
        <v>1031</v>
      </c>
      <c r="H35" t="s">
        <v>1110</v>
      </c>
      <c r="I35" t="s">
        <v>1342</v>
      </c>
      <c r="J35" t="s">
        <v>1496</v>
      </c>
      <c r="K35" t="s">
        <v>1653</v>
      </c>
      <c r="L35" t="s">
        <v>1805</v>
      </c>
      <c r="M35" t="s">
        <v>1951</v>
      </c>
      <c r="N35" t="s">
        <v>2095</v>
      </c>
      <c r="O35" t="s">
        <v>2242</v>
      </c>
      <c r="P35" t="s">
        <v>2389</v>
      </c>
      <c r="Q35" t="s">
        <v>2526</v>
      </c>
      <c r="R35" t="s">
        <v>2670</v>
      </c>
      <c r="S35" t="s">
        <v>2810</v>
      </c>
      <c r="T35" t="s">
        <v>2782</v>
      </c>
      <c r="U35" t="s">
        <v>3076</v>
      </c>
      <c r="V35" t="s">
        <v>3204</v>
      </c>
      <c r="W35" t="s">
        <v>3338</v>
      </c>
      <c r="X35" t="s">
        <v>3472</v>
      </c>
      <c r="Y35" t="s">
        <v>3599</v>
      </c>
      <c r="Z35" t="s">
        <v>3716</v>
      </c>
      <c r="AA35" t="s">
        <v>3844</v>
      </c>
      <c r="AB35" t="s">
        <v>3964</v>
      </c>
      <c r="AC35" t="s">
        <v>4090</v>
      </c>
      <c r="AD35" t="s">
        <v>4210</v>
      </c>
      <c r="AE35" t="s">
        <v>4334</v>
      </c>
      <c r="AF35" t="s">
        <v>4463</v>
      </c>
      <c r="AG35" t="s">
        <v>4582</v>
      </c>
      <c r="AH35" t="s">
        <v>843</v>
      </c>
      <c r="AI35" t="s">
        <v>174</v>
      </c>
      <c r="AJ35" t="s">
        <v>4810</v>
      </c>
      <c r="AK35" t="s">
        <v>4811</v>
      </c>
      <c r="AL35" t="s">
        <v>4812</v>
      </c>
      <c r="AM35" t="s">
        <v>4813</v>
      </c>
      <c r="AN35" t="s">
        <v>4814</v>
      </c>
      <c r="AO35" t="s">
        <v>1730</v>
      </c>
      <c r="AP35" t="s">
        <v>4815</v>
      </c>
      <c r="AQ35" t="s">
        <v>4816</v>
      </c>
      <c r="AR35" t="s">
        <v>4817</v>
      </c>
      <c r="AS35" t="s">
        <v>4818</v>
      </c>
      <c r="AT35" t="s">
        <v>4819</v>
      </c>
      <c r="AU35" t="s">
        <v>4820</v>
      </c>
      <c r="AV35" t="s">
        <v>4821</v>
      </c>
      <c r="AW35" t="s">
        <v>4822</v>
      </c>
      <c r="AX35" t="s">
        <v>4823</v>
      </c>
      <c r="AY35" t="s">
        <v>4824</v>
      </c>
      <c r="AZ35" t="s">
        <v>4825</v>
      </c>
      <c r="BA35" t="s">
        <v>4826</v>
      </c>
      <c r="BB35" t="s">
        <v>3118</v>
      </c>
      <c r="BC35" t="s">
        <v>2197</v>
      </c>
      <c r="BD35" t="s">
        <v>4827</v>
      </c>
      <c r="BE35" t="s">
        <v>4828</v>
      </c>
      <c r="BF35" t="s">
        <v>4829</v>
      </c>
      <c r="BG35" t="s">
        <v>4830</v>
      </c>
      <c r="BH35" t="s">
        <v>4831</v>
      </c>
      <c r="BI35" t="s">
        <v>4832</v>
      </c>
      <c r="BJ35" t="s">
        <v>4833</v>
      </c>
      <c r="BK35" t="s">
        <v>4834</v>
      </c>
      <c r="BL35" t="s">
        <v>2613</v>
      </c>
      <c r="BM35" t="s">
        <v>4835</v>
      </c>
      <c r="BN35" t="s">
        <v>4836</v>
      </c>
      <c r="BO35" t="s">
        <v>4837</v>
      </c>
      <c r="BP35" t="s">
        <v>989</v>
      </c>
      <c r="BQ35" t="s">
        <v>4838</v>
      </c>
      <c r="BR35" t="s">
        <v>4839</v>
      </c>
      <c r="BS35" t="s">
        <v>4840</v>
      </c>
      <c r="BT35" t="s">
        <v>4841</v>
      </c>
      <c r="BU35" t="s">
        <v>4842</v>
      </c>
      <c r="BV35" t="s">
        <v>3228</v>
      </c>
      <c r="BW35" t="s">
        <v>4843</v>
      </c>
      <c r="BX35" t="s">
        <v>4844</v>
      </c>
      <c r="BY35" t="s">
        <v>4845</v>
      </c>
      <c r="BZ35" t="s">
        <v>3069</v>
      </c>
      <c r="CA35" t="s">
        <v>478</v>
      </c>
      <c r="CB35" t="s">
        <v>4846</v>
      </c>
      <c r="CC35" t="s">
        <v>4847</v>
      </c>
      <c r="CD35" t="s">
        <v>4848</v>
      </c>
      <c r="CE35" t="s">
        <v>4849</v>
      </c>
      <c r="CF35" t="s">
        <v>4850</v>
      </c>
      <c r="CG35" t="s">
        <v>4851</v>
      </c>
      <c r="CH35" t="s">
        <v>4852</v>
      </c>
      <c r="CI35" t="s">
        <v>4853</v>
      </c>
      <c r="CJ35" t="s">
        <v>4854</v>
      </c>
      <c r="CK35" t="s">
        <v>4855</v>
      </c>
      <c r="CL35" t="s">
        <v>4856</v>
      </c>
      <c r="CM35" t="s">
        <v>4857</v>
      </c>
      <c r="CN35" t="s">
        <v>4858</v>
      </c>
      <c r="CO35" t="s">
        <v>4859</v>
      </c>
      <c r="CP35" t="s">
        <v>4860</v>
      </c>
      <c r="CQ35" t="s">
        <v>4861</v>
      </c>
      <c r="CR35" t="s">
        <v>4862</v>
      </c>
      <c r="CS35" t="s">
        <v>4863</v>
      </c>
      <c r="CT35" t="s">
        <v>4864</v>
      </c>
      <c r="CU35" t="s">
        <v>4865</v>
      </c>
      <c r="CV35" t="s">
        <v>4866</v>
      </c>
      <c r="CW35" t="s">
        <v>4867</v>
      </c>
      <c r="CX35" t="s">
        <v>4868</v>
      </c>
      <c r="CY35" t="s">
        <v>4869</v>
      </c>
      <c r="CZ35" t="s">
        <v>4870</v>
      </c>
      <c r="DA35" t="s">
        <v>4871</v>
      </c>
      <c r="DB35" t="s">
        <v>4872</v>
      </c>
      <c r="DC35" t="s">
        <v>1892</v>
      </c>
      <c r="DD35" t="s">
        <v>4873</v>
      </c>
      <c r="DE35" t="s">
        <v>4874</v>
      </c>
      <c r="DF35" t="s">
        <v>4875</v>
      </c>
      <c r="DG35" t="s">
        <v>4876</v>
      </c>
      <c r="DH35" t="s">
        <v>4877</v>
      </c>
      <c r="DI35" t="s">
        <v>4878</v>
      </c>
      <c r="DJ35" t="s">
        <v>4879</v>
      </c>
      <c r="DK35" t="s">
        <v>4880</v>
      </c>
      <c r="DL35" t="s">
        <v>4881</v>
      </c>
      <c r="DM35" t="s">
        <v>4882</v>
      </c>
      <c r="DN35" t="s">
        <v>4883</v>
      </c>
      <c r="DO35" t="s">
        <v>4884</v>
      </c>
      <c r="DP35" t="s">
        <v>4885</v>
      </c>
      <c r="DQ35" t="s">
        <v>4886</v>
      </c>
      <c r="DR35" t="s">
        <v>4887</v>
      </c>
      <c r="DS35" t="s">
        <v>4888</v>
      </c>
      <c r="DT35" t="s">
        <v>4889</v>
      </c>
      <c r="DU35" t="s">
        <v>4890</v>
      </c>
      <c r="DV35" t="s">
        <v>4891</v>
      </c>
      <c r="DW35" t="s">
        <v>3285</v>
      </c>
      <c r="DX35" t="s">
        <v>4892</v>
      </c>
      <c r="DY35" t="s">
        <v>4893</v>
      </c>
      <c r="DZ35" t="s">
        <v>4894</v>
      </c>
      <c r="EA35" t="s">
        <v>4892</v>
      </c>
      <c r="EB35" t="s">
        <v>4895</v>
      </c>
      <c r="EC35" t="s">
        <v>4896</v>
      </c>
      <c r="ED35" t="s">
        <v>4897</v>
      </c>
      <c r="EE35" t="s">
        <v>4898</v>
      </c>
      <c r="EF35" t="s">
        <v>1389</v>
      </c>
      <c r="EG35" t="s">
        <v>4899</v>
      </c>
      <c r="EH35" t="s">
        <v>4900</v>
      </c>
      <c r="EI35" t="s">
        <v>4901</v>
      </c>
      <c r="EJ35" t="s">
        <v>4902</v>
      </c>
      <c r="EK35" t="s">
        <v>4903</v>
      </c>
      <c r="EL35" t="s">
        <v>4904</v>
      </c>
      <c r="EM35" t="s">
        <v>4905</v>
      </c>
      <c r="EN35" t="s">
        <v>4906</v>
      </c>
      <c r="EO35" t="s">
        <v>4907</v>
      </c>
      <c r="EP35" t="s">
        <v>4908</v>
      </c>
      <c r="EQ35" t="s">
        <v>4909</v>
      </c>
      <c r="ER35" t="s">
        <v>4910</v>
      </c>
      <c r="ES35" t="s">
        <v>4911</v>
      </c>
      <c r="ET35" t="s">
        <v>4912</v>
      </c>
      <c r="EU35" t="s">
        <v>4913</v>
      </c>
      <c r="EV35" t="s">
        <v>4914</v>
      </c>
      <c r="EW35" t="s">
        <v>4915</v>
      </c>
      <c r="EX35" t="s">
        <v>4836</v>
      </c>
      <c r="EY35" t="s">
        <v>4916</v>
      </c>
      <c r="EZ35" t="s">
        <v>4917</v>
      </c>
      <c r="FA35" t="s">
        <v>4918</v>
      </c>
      <c r="FB35" t="s">
        <v>4919</v>
      </c>
      <c r="FC35" t="s">
        <v>2322</v>
      </c>
      <c r="FD35" t="s">
        <v>4920</v>
      </c>
      <c r="FE35" t="s">
        <v>4921</v>
      </c>
      <c r="FF35" t="s">
        <v>4922</v>
      </c>
      <c r="FG35" t="s">
        <v>4923</v>
      </c>
      <c r="FH35" t="s">
        <v>4924</v>
      </c>
      <c r="FI35" t="s">
        <v>3912</v>
      </c>
      <c r="FJ35" t="s">
        <v>1756</v>
      </c>
      <c r="FK35" t="s">
        <v>4925</v>
      </c>
      <c r="FL35" t="s">
        <v>4926</v>
      </c>
      <c r="FM35" t="s">
        <v>4927</v>
      </c>
      <c r="FN35" t="s">
        <v>4928</v>
      </c>
      <c r="FO35" t="s">
        <v>877</v>
      </c>
    </row>
    <row r="36" spans="1:171" x14ac:dyDescent="0.3">
      <c r="A36" t="s">
        <v>36</v>
      </c>
      <c r="B36" t="s">
        <v>209</v>
      </c>
      <c r="C36" t="s">
        <v>378</v>
      </c>
      <c r="D36" t="s">
        <v>546</v>
      </c>
      <c r="E36" t="s">
        <v>710</v>
      </c>
      <c r="F36" t="s">
        <v>872</v>
      </c>
      <c r="G36" t="s">
        <v>1032</v>
      </c>
      <c r="H36" t="s">
        <v>1190</v>
      </c>
      <c r="I36" t="s">
        <v>1343</v>
      </c>
      <c r="J36" t="s">
        <v>1497</v>
      </c>
      <c r="K36" t="s">
        <v>433</v>
      </c>
      <c r="L36" t="s">
        <v>1806</v>
      </c>
      <c r="M36" t="s">
        <v>1952</v>
      </c>
      <c r="N36" t="s">
        <v>2096</v>
      </c>
      <c r="O36" t="s">
        <v>2243</v>
      </c>
      <c r="P36" t="s">
        <v>2390</v>
      </c>
      <c r="Q36" t="s">
        <v>2527</v>
      </c>
      <c r="R36" t="s">
        <v>2671</v>
      </c>
      <c r="S36" t="s">
        <v>2811</v>
      </c>
      <c r="T36" t="s">
        <v>2944</v>
      </c>
      <c r="U36" t="s">
        <v>3077</v>
      </c>
      <c r="V36" t="s">
        <v>3205</v>
      </c>
      <c r="W36" t="s">
        <v>3339</v>
      </c>
      <c r="X36" t="s">
        <v>3473</v>
      </c>
      <c r="Y36" t="s">
        <v>3600</v>
      </c>
      <c r="Z36" t="s">
        <v>3717</v>
      </c>
      <c r="AA36" t="s">
        <v>3845</v>
      </c>
      <c r="AB36" t="s">
        <v>3965</v>
      </c>
      <c r="AC36" t="s">
        <v>4091</v>
      </c>
      <c r="AD36" t="s">
        <v>4211</v>
      </c>
      <c r="AE36" t="s">
        <v>4335</v>
      </c>
      <c r="AF36" t="s">
        <v>4464</v>
      </c>
      <c r="AG36" t="s">
        <v>4583</v>
      </c>
      <c r="AH36" t="s">
        <v>4698</v>
      </c>
      <c r="AI36" t="s">
        <v>4810</v>
      </c>
      <c r="AJ36" t="s">
        <v>174</v>
      </c>
      <c r="AK36" t="s">
        <v>1784</v>
      </c>
      <c r="AL36" t="s">
        <v>4929</v>
      </c>
      <c r="AM36" t="s">
        <v>2456</v>
      </c>
      <c r="AN36" t="s">
        <v>4930</v>
      </c>
      <c r="AO36" t="s">
        <v>4931</v>
      </c>
      <c r="AP36" t="s">
        <v>4932</v>
      </c>
      <c r="AQ36" t="s">
        <v>4933</v>
      </c>
      <c r="AR36" t="s">
        <v>4934</v>
      </c>
      <c r="AS36" t="s">
        <v>4935</v>
      </c>
      <c r="AT36" t="s">
        <v>324</v>
      </c>
      <c r="AU36" t="s">
        <v>4936</v>
      </c>
      <c r="AV36" t="s">
        <v>4937</v>
      </c>
      <c r="AW36" t="s">
        <v>4938</v>
      </c>
      <c r="AX36" t="s">
        <v>4939</v>
      </c>
      <c r="AY36" t="s">
        <v>1850</v>
      </c>
      <c r="AZ36" t="s">
        <v>4940</v>
      </c>
      <c r="BA36" t="s">
        <v>4941</v>
      </c>
      <c r="BB36" t="s">
        <v>4942</v>
      </c>
      <c r="BC36" t="s">
        <v>4943</v>
      </c>
      <c r="BD36" t="s">
        <v>3627</v>
      </c>
      <c r="BE36" t="s">
        <v>4944</v>
      </c>
      <c r="BF36" t="s">
        <v>4945</v>
      </c>
      <c r="BG36" t="s">
        <v>4946</v>
      </c>
      <c r="BH36" t="s">
        <v>4947</v>
      </c>
      <c r="BI36" t="s">
        <v>4948</v>
      </c>
      <c r="BJ36" t="s">
        <v>1650</v>
      </c>
      <c r="BK36" t="s">
        <v>1362</v>
      </c>
      <c r="BL36" t="s">
        <v>4949</v>
      </c>
      <c r="BM36" t="s">
        <v>3661</v>
      </c>
      <c r="BN36" t="s">
        <v>4950</v>
      </c>
      <c r="BO36" t="s">
        <v>4951</v>
      </c>
      <c r="BP36" t="s">
        <v>4952</v>
      </c>
      <c r="BQ36" t="s">
        <v>4953</v>
      </c>
      <c r="BR36" t="s">
        <v>1466</v>
      </c>
      <c r="BS36" t="s">
        <v>4954</v>
      </c>
      <c r="BT36" t="s">
        <v>4955</v>
      </c>
      <c r="BU36" t="s">
        <v>4956</v>
      </c>
      <c r="BV36" t="s">
        <v>4957</v>
      </c>
      <c r="BW36" t="s">
        <v>4958</v>
      </c>
      <c r="BX36" t="s">
        <v>275</v>
      </c>
      <c r="BY36" t="s">
        <v>4959</v>
      </c>
      <c r="BZ36" t="s">
        <v>4960</v>
      </c>
      <c r="CA36" t="s">
        <v>4961</v>
      </c>
      <c r="CB36" t="s">
        <v>2532</v>
      </c>
      <c r="CC36" t="s">
        <v>4962</v>
      </c>
      <c r="CD36" t="s">
        <v>4963</v>
      </c>
      <c r="CE36" t="s">
        <v>4964</v>
      </c>
      <c r="CF36" t="s">
        <v>4965</v>
      </c>
      <c r="CG36" t="s">
        <v>4966</v>
      </c>
      <c r="CH36" t="s">
        <v>4967</v>
      </c>
      <c r="CI36" t="s">
        <v>4968</v>
      </c>
      <c r="CJ36" t="s">
        <v>4969</v>
      </c>
      <c r="CK36" t="s">
        <v>4970</v>
      </c>
      <c r="CL36" t="s">
        <v>4971</v>
      </c>
      <c r="CM36" t="s">
        <v>4972</v>
      </c>
      <c r="CN36" t="s">
        <v>4973</v>
      </c>
      <c r="CO36" t="s">
        <v>4974</v>
      </c>
      <c r="CP36" t="s">
        <v>4975</v>
      </c>
      <c r="CQ36" t="s">
        <v>4976</v>
      </c>
      <c r="CR36" t="s">
        <v>4977</v>
      </c>
      <c r="CS36" t="s">
        <v>4725</v>
      </c>
      <c r="CT36" t="s">
        <v>4978</v>
      </c>
      <c r="CU36" t="s">
        <v>4979</v>
      </c>
      <c r="CV36" t="s">
        <v>4980</v>
      </c>
      <c r="CW36" t="s">
        <v>4981</v>
      </c>
      <c r="CX36" t="s">
        <v>4982</v>
      </c>
      <c r="CY36" t="s">
        <v>4983</v>
      </c>
      <c r="CZ36" t="s">
        <v>4984</v>
      </c>
      <c r="DA36" t="s">
        <v>4786</v>
      </c>
      <c r="DB36" t="s">
        <v>4985</v>
      </c>
      <c r="DC36" t="s">
        <v>4986</v>
      </c>
      <c r="DD36" t="s">
        <v>2803</v>
      </c>
      <c r="DE36" t="s">
        <v>4948</v>
      </c>
      <c r="DF36" t="s">
        <v>4987</v>
      </c>
      <c r="DG36" t="s">
        <v>4988</v>
      </c>
      <c r="DH36" t="s">
        <v>4989</v>
      </c>
      <c r="DI36" t="s">
        <v>4990</v>
      </c>
      <c r="DJ36" t="s">
        <v>4991</v>
      </c>
      <c r="DK36" t="s">
        <v>4992</v>
      </c>
      <c r="DL36" t="s">
        <v>4993</v>
      </c>
      <c r="DM36" t="s">
        <v>4994</v>
      </c>
      <c r="DN36" t="s">
        <v>4995</v>
      </c>
      <c r="DO36" t="s">
        <v>2000</v>
      </c>
      <c r="DP36" t="s">
        <v>4996</v>
      </c>
      <c r="DQ36" t="s">
        <v>4997</v>
      </c>
      <c r="DR36" t="s">
        <v>4998</v>
      </c>
      <c r="DS36" t="s">
        <v>945</v>
      </c>
      <c r="DT36" t="s">
        <v>4999</v>
      </c>
      <c r="DU36" t="s">
        <v>5000</v>
      </c>
      <c r="DV36" t="s">
        <v>5001</v>
      </c>
      <c r="DW36" t="s">
        <v>5002</v>
      </c>
      <c r="DX36" t="s">
        <v>5003</v>
      </c>
      <c r="DY36" t="s">
        <v>5004</v>
      </c>
      <c r="DZ36" t="s">
        <v>5005</v>
      </c>
      <c r="EA36" t="s">
        <v>5006</v>
      </c>
      <c r="EB36" t="s">
        <v>5007</v>
      </c>
      <c r="EC36" t="s">
        <v>5008</v>
      </c>
      <c r="ED36" t="s">
        <v>5009</v>
      </c>
      <c r="EE36" t="s">
        <v>5010</v>
      </c>
      <c r="EF36" t="s">
        <v>801</v>
      </c>
      <c r="EG36" t="s">
        <v>5011</v>
      </c>
      <c r="EH36" t="s">
        <v>5012</v>
      </c>
      <c r="EI36" t="s">
        <v>5013</v>
      </c>
      <c r="EJ36" t="s">
        <v>5014</v>
      </c>
      <c r="EK36" t="s">
        <v>3347</v>
      </c>
      <c r="EL36" t="s">
        <v>5015</v>
      </c>
      <c r="EM36" t="s">
        <v>5016</v>
      </c>
      <c r="EN36" t="s">
        <v>5017</v>
      </c>
      <c r="EO36" t="s">
        <v>5018</v>
      </c>
      <c r="EP36" t="s">
        <v>5019</v>
      </c>
      <c r="EQ36" t="s">
        <v>5020</v>
      </c>
      <c r="ER36" t="s">
        <v>5021</v>
      </c>
      <c r="ES36" t="s">
        <v>5022</v>
      </c>
      <c r="ET36" t="s">
        <v>2768</v>
      </c>
      <c r="EU36" t="s">
        <v>5023</v>
      </c>
      <c r="EV36" t="s">
        <v>5024</v>
      </c>
      <c r="EW36" t="s">
        <v>5025</v>
      </c>
      <c r="EX36" t="s">
        <v>5026</v>
      </c>
      <c r="EY36" t="s">
        <v>5027</v>
      </c>
      <c r="EZ36" t="s">
        <v>5028</v>
      </c>
      <c r="FA36" t="s">
        <v>5029</v>
      </c>
      <c r="FB36" t="s">
        <v>5030</v>
      </c>
      <c r="FC36" t="s">
        <v>5031</v>
      </c>
      <c r="FD36" t="s">
        <v>3121</v>
      </c>
      <c r="FE36" t="s">
        <v>5032</v>
      </c>
      <c r="FF36" t="s">
        <v>5033</v>
      </c>
      <c r="FG36" t="s">
        <v>5034</v>
      </c>
      <c r="FH36" t="s">
        <v>5035</v>
      </c>
      <c r="FI36" t="s">
        <v>5036</v>
      </c>
      <c r="FJ36" t="s">
        <v>5037</v>
      </c>
      <c r="FK36" t="s">
        <v>3626</v>
      </c>
      <c r="FL36" t="s">
        <v>5038</v>
      </c>
      <c r="FM36" t="s">
        <v>5039</v>
      </c>
      <c r="FN36" t="s">
        <v>2126</v>
      </c>
      <c r="FO36" t="s">
        <v>5040</v>
      </c>
    </row>
    <row r="37" spans="1:171" x14ac:dyDescent="0.3">
      <c r="A37" t="s">
        <v>37</v>
      </c>
      <c r="B37" t="s">
        <v>210</v>
      </c>
      <c r="C37" t="s">
        <v>379</v>
      </c>
      <c r="D37" t="s">
        <v>547</v>
      </c>
      <c r="E37" t="s">
        <v>711</v>
      </c>
      <c r="F37" t="s">
        <v>873</v>
      </c>
      <c r="G37" t="s">
        <v>1033</v>
      </c>
      <c r="H37" t="s">
        <v>1191</v>
      </c>
      <c r="I37" t="s">
        <v>1344</v>
      </c>
      <c r="J37" t="s">
        <v>1498</v>
      </c>
      <c r="K37" t="s">
        <v>1654</v>
      </c>
      <c r="L37" t="s">
        <v>1807</v>
      </c>
      <c r="M37" t="s">
        <v>1953</v>
      </c>
      <c r="N37" t="s">
        <v>2097</v>
      </c>
      <c r="O37" t="s">
        <v>2244</v>
      </c>
      <c r="P37" t="s">
        <v>2391</v>
      </c>
      <c r="Q37" t="s">
        <v>2381</v>
      </c>
      <c r="R37" t="s">
        <v>2672</v>
      </c>
      <c r="S37" t="s">
        <v>2812</v>
      </c>
      <c r="T37" t="s">
        <v>2945</v>
      </c>
      <c r="U37" t="s">
        <v>3078</v>
      </c>
      <c r="V37" t="s">
        <v>3206</v>
      </c>
      <c r="W37" t="s">
        <v>3340</v>
      </c>
      <c r="X37" t="s">
        <v>3474</v>
      </c>
      <c r="Y37" t="s">
        <v>3601</v>
      </c>
      <c r="Z37" t="s">
        <v>3718</v>
      </c>
      <c r="AA37" t="s">
        <v>3846</v>
      </c>
      <c r="AB37" t="s">
        <v>3966</v>
      </c>
      <c r="AC37" t="s">
        <v>4092</v>
      </c>
      <c r="AD37" t="s">
        <v>4212</v>
      </c>
      <c r="AE37" t="s">
        <v>4336</v>
      </c>
      <c r="AF37" t="s">
        <v>4465</v>
      </c>
      <c r="AG37" t="s">
        <v>4584</v>
      </c>
      <c r="AH37" t="s">
        <v>4699</v>
      </c>
      <c r="AI37" t="s">
        <v>4811</v>
      </c>
      <c r="AJ37" t="s">
        <v>1784</v>
      </c>
      <c r="AK37" t="s">
        <v>174</v>
      </c>
      <c r="AL37" t="s">
        <v>2078</v>
      </c>
      <c r="AM37" t="s">
        <v>5041</v>
      </c>
      <c r="AN37" t="s">
        <v>5042</v>
      </c>
      <c r="AO37" t="s">
        <v>5043</v>
      </c>
      <c r="AP37" t="s">
        <v>5044</v>
      </c>
      <c r="AQ37" t="s">
        <v>5045</v>
      </c>
      <c r="AR37" t="s">
        <v>5046</v>
      </c>
      <c r="AS37" t="s">
        <v>3136</v>
      </c>
      <c r="AT37" t="s">
        <v>5047</v>
      </c>
      <c r="AU37" t="s">
        <v>5048</v>
      </c>
      <c r="AV37" t="s">
        <v>5049</v>
      </c>
      <c r="AW37" t="s">
        <v>5050</v>
      </c>
      <c r="AX37" t="s">
        <v>3231</v>
      </c>
      <c r="AY37" t="s">
        <v>5051</v>
      </c>
      <c r="AZ37" t="s">
        <v>5052</v>
      </c>
      <c r="BA37" t="s">
        <v>5053</v>
      </c>
      <c r="BB37" t="s">
        <v>5054</v>
      </c>
      <c r="BC37" t="s">
        <v>5055</v>
      </c>
      <c r="BD37" t="s">
        <v>5056</v>
      </c>
      <c r="BE37" t="s">
        <v>3402</v>
      </c>
      <c r="BF37" t="s">
        <v>1526</v>
      </c>
      <c r="BG37" t="s">
        <v>2964</v>
      </c>
      <c r="BH37" t="s">
        <v>1817</v>
      </c>
      <c r="BI37" t="s">
        <v>5057</v>
      </c>
      <c r="BJ37" t="s">
        <v>5058</v>
      </c>
      <c r="BK37" t="s">
        <v>5059</v>
      </c>
      <c r="BL37" t="s">
        <v>5060</v>
      </c>
      <c r="BM37" t="s">
        <v>5061</v>
      </c>
      <c r="BN37" t="s">
        <v>796</v>
      </c>
      <c r="BO37" t="s">
        <v>5062</v>
      </c>
      <c r="BP37" t="s">
        <v>5063</v>
      </c>
      <c r="BQ37" t="s">
        <v>3953</v>
      </c>
      <c r="BR37" t="s">
        <v>5064</v>
      </c>
      <c r="BS37" t="s">
        <v>5065</v>
      </c>
      <c r="BT37" t="s">
        <v>5066</v>
      </c>
      <c r="BU37" t="s">
        <v>5067</v>
      </c>
      <c r="BV37" t="s">
        <v>5068</v>
      </c>
      <c r="BW37" t="s">
        <v>5069</v>
      </c>
      <c r="BX37" t="s">
        <v>5070</v>
      </c>
      <c r="BY37" t="s">
        <v>5071</v>
      </c>
      <c r="BZ37" t="s">
        <v>5072</v>
      </c>
      <c r="CA37" t="s">
        <v>5073</v>
      </c>
      <c r="CB37" t="s">
        <v>3234</v>
      </c>
      <c r="CC37" t="s">
        <v>5074</v>
      </c>
      <c r="CD37" t="s">
        <v>5075</v>
      </c>
      <c r="CE37" t="s">
        <v>5076</v>
      </c>
      <c r="CF37" t="s">
        <v>5077</v>
      </c>
      <c r="CG37" t="s">
        <v>5078</v>
      </c>
      <c r="CH37" t="s">
        <v>5079</v>
      </c>
      <c r="CI37" t="s">
        <v>5080</v>
      </c>
      <c r="CJ37" t="s">
        <v>5081</v>
      </c>
      <c r="CK37" t="s">
        <v>5082</v>
      </c>
      <c r="CL37" t="s">
        <v>5083</v>
      </c>
      <c r="CM37" t="s">
        <v>5084</v>
      </c>
      <c r="CN37" t="s">
        <v>2180</v>
      </c>
      <c r="CO37" t="s">
        <v>5085</v>
      </c>
      <c r="CP37" t="s">
        <v>5086</v>
      </c>
      <c r="CQ37" t="s">
        <v>5087</v>
      </c>
      <c r="CR37" t="s">
        <v>5088</v>
      </c>
      <c r="CS37" t="s">
        <v>5089</v>
      </c>
      <c r="CT37" t="s">
        <v>5090</v>
      </c>
      <c r="CU37" t="s">
        <v>5091</v>
      </c>
      <c r="CV37" t="s">
        <v>5092</v>
      </c>
      <c r="CW37" t="s">
        <v>5093</v>
      </c>
      <c r="CX37" t="s">
        <v>5094</v>
      </c>
      <c r="CY37" t="s">
        <v>5095</v>
      </c>
      <c r="CZ37" t="s">
        <v>5096</v>
      </c>
      <c r="DA37" t="s">
        <v>5097</v>
      </c>
      <c r="DB37" t="s">
        <v>5098</v>
      </c>
      <c r="DC37" t="s">
        <v>5099</v>
      </c>
      <c r="DD37" t="s">
        <v>5100</v>
      </c>
      <c r="DE37" t="s">
        <v>5101</v>
      </c>
      <c r="DF37" t="s">
        <v>5102</v>
      </c>
      <c r="DG37" t="s">
        <v>3741</v>
      </c>
      <c r="DH37" t="s">
        <v>5103</v>
      </c>
      <c r="DI37" t="s">
        <v>3865</v>
      </c>
      <c r="DJ37" t="s">
        <v>5104</v>
      </c>
      <c r="DK37" t="s">
        <v>5105</v>
      </c>
      <c r="DL37" t="s">
        <v>5106</v>
      </c>
      <c r="DM37" t="s">
        <v>5107</v>
      </c>
      <c r="DN37" t="s">
        <v>5108</v>
      </c>
      <c r="DO37" t="s">
        <v>5109</v>
      </c>
      <c r="DP37" t="s">
        <v>5110</v>
      </c>
      <c r="DQ37" t="s">
        <v>5111</v>
      </c>
      <c r="DR37" t="s">
        <v>5112</v>
      </c>
      <c r="DS37" t="s">
        <v>5113</v>
      </c>
      <c r="DT37" t="s">
        <v>5114</v>
      </c>
      <c r="DU37" t="s">
        <v>5115</v>
      </c>
      <c r="DV37" t="s">
        <v>5116</v>
      </c>
      <c r="DW37" t="s">
        <v>5117</v>
      </c>
      <c r="DX37" t="s">
        <v>5118</v>
      </c>
      <c r="DY37" t="s">
        <v>5119</v>
      </c>
      <c r="DZ37" t="s">
        <v>5120</v>
      </c>
      <c r="EA37" t="s">
        <v>5121</v>
      </c>
      <c r="EB37" t="s">
        <v>5122</v>
      </c>
      <c r="EC37" t="s">
        <v>5123</v>
      </c>
      <c r="ED37" t="s">
        <v>5124</v>
      </c>
      <c r="EE37" t="s">
        <v>5125</v>
      </c>
      <c r="EF37" t="s">
        <v>5126</v>
      </c>
      <c r="EG37" t="s">
        <v>5127</v>
      </c>
      <c r="EH37" t="s">
        <v>5128</v>
      </c>
      <c r="EI37" t="s">
        <v>5129</v>
      </c>
      <c r="EJ37" t="s">
        <v>5130</v>
      </c>
      <c r="EK37" t="s">
        <v>2991</v>
      </c>
      <c r="EL37" t="s">
        <v>5131</v>
      </c>
      <c r="EM37" t="s">
        <v>5132</v>
      </c>
      <c r="EN37" t="s">
        <v>5133</v>
      </c>
      <c r="EO37" t="s">
        <v>5134</v>
      </c>
      <c r="EP37" t="s">
        <v>2714</v>
      </c>
      <c r="EQ37" t="s">
        <v>5135</v>
      </c>
      <c r="ER37" t="s">
        <v>5136</v>
      </c>
      <c r="ES37" t="s">
        <v>5137</v>
      </c>
      <c r="ET37" t="s">
        <v>5138</v>
      </c>
      <c r="EU37" t="s">
        <v>5139</v>
      </c>
      <c r="EV37" t="s">
        <v>5140</v>
      </c>
      <c r="EW37" t="s">
        <v>5141</v>
      </c>
      <c r="EX37" t="s">
        <v>5142</v>
      </c>
      <c r="EY37" t="s">
        <v>5143</v>
      </c>
      <c r="EZ37" t="s">
        <v>5144</v>
      </c>
      <c r="FA37" t="s">
        <v>1650</v>
      </c>
      <c r="FB37" t="s">
        <v>5145</v>
      </c>
      <c r="FC37" t="s">
        <v>5146</v>
      </c>
      <c r="FD37" t="s">
        <v>5147</v>
      </c>
      <c r="FE37" t="s">
        <v>5148</v>
      </c>
      <c r="FF37" t="s">
        <v>5149</v>
      </c>
      <c r="FG37" t="s">
        <v>5150</v>
      </c>
      <c r="FH37" t="s">
        <v>5151</v>
      </c>
      <c r="FI37" t="s">
        <v>5152</v>
      </c>
      <c r="FJ37" t="s">
        <v>5153</v>
      </c>
      <c r="FK37" t="s">
        <v>5154</v>
      </c>
      <c r="FL37" t="s">
        <v>5155</v>
      </c>
      <c r="FM37" t="s">
        <v>5156</v>
      </c>
      <c r="FN37" t="s">
        <v>5157</v>
      </c>
      <c r="FO37" t="s">
        <v>4252</v>
      </c>
    </row>
    <row r="38" spans="1:171" x14ac:dyDescent="0.3">
      <c r="A38" t="s">
        <v>38</v>
      </c>
      <c r="B38" t="s">
        <v>211</v>
      </c>
      <c r="C38" t="s">
        <v>380</v>
      </c>
      <c r="D38" t="s">
        <v>548</v>
      </c>
      <c r="E38" t="s">
        <v>712</v>
      </c>
      <c r="F38" t="s">
        <v>874</v>
      </c>
      <c r="G38" t="s">
        <v>1034</v>
      </c>
      <c r="H38" t="s">
        <v>1192</v>
      </c>
      <c r="I38" t="s">
        <v>1345</v>
      </c>
      <c r="J38" t="s">
        <v>1499</v>
      </c>
      <c r="K38" t="s">
        <v>1655</v>
      </c>
      <c r="L38" t="s">
        <v>1808</v>
      </c>
      <c r="M38" t="s">
        <v>1954</v>
      </c>
      <c r="N38" t="s">
        <v>2098</v>
      </c>
      <c r="O38" t="s">
        <v>2245</v>
      </c>
      <c r="P38" t="s">
        <v>2392</v>
      </c>
      <c r="Q38" t="s">
        <v>2047</v>
      </c>
      <c r="R38" t="s">
        <v>2673</v>
      </c>
      <c r="S38" t="s">
        <v>904</v>
      </c>
      <c r="T38" t="s">
        <v>2946</v>
      </c>
      <c r="U38" t="s">
        <v>250</v>
      </c>
      <c r="V38" t="s">
        <v>3207</v>
      </c>
      <c r="W38" t="s">
        <v>3341</v>
      </c>
      <c r="X38" t="s">
        <v>3475</v>
      </c>
      <c r="Y38" t="s">
        <v>3602</v>
      </c>
      <c r="Z38" t="s">
        <v>3719</v>
      </c>
      <c r="AA38" t="s">
        <v>3847</v>
      </c>
      <c r="AB38" t="s">
        <v>3967</v>
      </c>
      <c r="AC38" t="s">
        <v>4093</v>
      </c>
      <c r="AD38" t="s">
        <v>4213</v>
      </c>
      <c r="AE38" t="s">
        <v>4337</v>
      </c>
      <c r="AF38" t="s">
        <v>3585</v>
      </c>
      <c r="AG38" t="s">
        <v>4585</v>
      </c>
      <c r="AH38" t="s">
        <v>4700</v>
      </c>
      <c r="AI38" t="s">
        <v>4812</v>
      </c>
      <c r="AJ38" t="s">
        <v>4929</v>
      </c>
      <c r="AK38" t="s">
        <v>2078</v>
      </c>
      <c r="AL38" t="s">
        <v>174</v>
      </c>
      <c r="AM38" t="s">
        <v>3065</v>
      </c>
      <c r="AN38" t="s">
        <v>5158</v>
      </c>
      <c r="AO38" t="s">
        <v>5159</v>
      </c>
      <c r="AP38" t="s">
        <v>5160</v>
      </c>
      <c r="AQ38" t="s">
        <v>2772</v>
      </c>
      <c r="AR38" t="s">
        <v>5161</v>
      </c>
      <c r="AS38" t="s">
        <v>5162</v>
      </c>
      <c r="AT38" t="s">
        <v>5163</v>
      </c>
      <c r="AU38" t="s">
        <v>2971</v>
      </c>
      <c r="AV38" t="s">
        <v>5164</v>
      </c>
      <c r="AW38" t="s">
        <v>5165</v>
      </c>
      <c r="AX38" t="s">
        <v>5166</v>
      </c>
      <c r="AY38" t="s">
        <v>5167</v>
      </c>
      <c r="AZ38" t="s">
        <v>5168</v>
      </c>
      <c r="BA38" t="s">
        <v>5169</v>
      </c>
      <c r="BB38" t="s">
        <v>5170</v>
      </c>
      <c r="BC38" t="s">
        <v>5171</v>
      </c>
      <c r="BD38" t="s">
        <v>5172</v>
      </c>
      <c r="BE38" t="s">
        <v>1385</v>
      </c>
      <c r="BF38" t="s">
        <v>5173</v>
      </c>
      <c r="BG38" t="s">
        <v>5174</v>
      </c>
      <c r="BH38" t="s">
        <v>5175</v>
      </c>
      <c r="BI38" t="s">
        <v>5176</v>
      </c>
      <c r="BJ38" t="s">
        <v>5136</v>
      </c>
      <c r="BK38" t="s">
        <v>1825</v>
      </c>
      <c r="BL38" t="s">
        <v>5177</v>
      </c>
      <c r="BM38" t="s">
        <v>5178</v>
      </c>
      <c r="BN38" t="s">
        <v>872</v>
      </c>
      <c r="BO38" t="s">
        <v>5179</v>
      </c>
      <c r="BP38" t="s">
        <v>5180</v>
      </c>
      <c r="BQ38" t="s">
        <v>5181</v>
      </c>
      <c r="BR38" t="s">
        <v>5182</v>
      </c>
      <c r="BS38" t="s">
        <v>5183</v>
      </c>
      <c r="BT38" t="s">
        <v>5184</v>
      </c>
      <c r="BU38" t="s">
        <v>5185</v>
      </c>
      <c r="BV38" t="s">
        <v>5186</v>
      </c>
      <c r="BW38" t="s">
        <v>5187</v>
      </c>
      <c r="BX38" t="s">
        <v>5188</v>
      </c>
      <c r="BY38" t="s">
        <v>5189</v>
      </c>
      <c r="BZ38" t="s">
        <v>5190</v>
      </c>
      <c r="CA38" t="s">
        <v>5191</v>
      </c>
      <c r="CB38" t="s">
        <v>5192</v>
      </c>
      <c r="CC38" t="s">
        <v>5193</v>
      </c>
      <c r="CD38" t="s">
        <v>4870</v>
      </c>
      <c r="CE38" t="s">
        <v>5194</v>
      </c>
      <c r="CF38" t="s">
        <v>5195</v>
      </c>
      <c r="CG38" t="s">
        <v>3434</v>
      </c>
      <c r="CH38" t="s">
        <v>5196</v>
      </c>
      <c r="CI38" t="s">
        <v>5197</v>
      </c>
      <c r="CJ38" t="s">
        <v>2360</v>
      </c>
      <c r="CK38" t="s">
        <v>5198</v>
      </c>
      <c r="CL38" t="s">
        <v>5199</v>
      </c>
      <c r="CM38" t="s">
        <v>5200</v>
      </c>
      <c r="CN38" t="s">
        <v>5201</v>
      </c>
      <c r="CO38" t="s">
        <v>5202</v>
      </c>
      <c r="CP38" t="s">
        <v>2135</v>
      </c>
      <c r="CQ38" t="s">
        <v>5203</v>
      </c>
      <c r="CR38" t="s">
        <v>5204</v>
      </c>
      <c r="CS38" t="s">
        <v>5205</v>
      </c>
      <c r="CT38" t="s">
        <v>5206</v>
      </c>
      <c r="CU38" t="s">
        <v>5207</v>
      </c>
      <c r="CV38" t="s">
        <v>5208</v>
      </c>
      <c r="CW38" t="s">
        <v>5209</v>
      </c>
      <c r="CX38" t="s">
        <v>5210</v>
      </c>
      <c r="CY38" t="s">
        <v>5211</v>
      </c>
      <c r="CZ38" t="s">
        <v>5212</v>
      </c>
      <c r="DA38" t="s">
        <v>5213</v>
      </c>
      <c r="DB38" t="s">
        <v>5214</v>
      </c>
      <c r="DC38" t="s">
        <v>5215</v>
      </c>
      <c r="DD38" t="s">
        <v>3090</v>
      </c>
      <c r="DE38" t="s">
        <v>5216</v>
      </c>
      <c r="DF38" t="s">
        <v>5217</v>
      </c>
      <c r="DG38" t="s">
        <v>5180</v>
      </c>
      <c r="DH38" t="s">
        <v>5218</v>
      </c>
      <c r="DI38" t="s">
        <v>5219</v>
      </c>
      <c r="DJ38" t="s">
        <v>5220</v>
      </c>
      <c r="DK38" t="s">
        <v>5221</v>
      </c>
      <c r="DL38" t="s">
        <v>5222</v>
      </c>
      <c r="DM38" t="s">
        <v>5223</v>
      </c>
      <c r="DN38" t="s">
        <v>5224</v>
      </c>
      <c r="DO38" t="s">
        <v>4196</v>
      </c>
      <c r="DP38" t="s">
        <v>5225</v>
      </c>
      <c r="DQ38" t="s">
        <v>5226</v>
      </c>
      <c r="DR38" t="s">
        <v>5227</v>
      </c>
      <c r="DS38" t="s">
        <v>5228</v>
      </c>
      <c r="DT38" t="s">
        <v>5229</v>
      </c>
      <c r="DU38" t="s">
        <v>5230</v>
      </c>
      <c r="DV38" t="s">
        <v>5231</v>
      </c>
      <c r="DW38" t="s">
        <v>5232</v>
      </c>
      <c r="DX38" t="s">
        <v>5233</v>
      </c>
      <c r="DY38" t="s">
        <v>5234</v>
      </c>
      <c r="DZ38" t="s">
        <v>614</v>
      </c>
      <c r="EA38" t="s">
        <v>5235</v>
      </c>
      <c r="EB38" t="s">
        <v>4683</v>
      </c>
      <c r="EC38" t="s">
        <v>5236</v>
      </c>
      <c r="ED38" t="s">
        <v>5237</v>
      </c>
      <c r="EE38" t="s">
        <v>5238</v>
      </c>
      <c r="EF38" t="s">
        <v>5239</v>
      </c>
      <c r="EG38" t="s">
        <v>5240</v>
      </c>
      <c r="EH38" t="s">
        <v>5241</v>
      </c>
      <c r="EI38" t="s">
        <v>5242</v>
      </c>
      <c r="EJ38" t="s">
        <v>5243</v>
      </c>
      <c r="EK38" t="s">
        <v>5244</v>
      </c>
      <c r="EL38" t="s">
        <v>5245</v>
      </c>
      <c r="EM38" t="s">
        <v>5246</v>
      </c>
      <c r="EN38" t="s">
        <v>5247</v>
      </c>
      <c r="EO38" t="s">
        <v>4928</v>
      </c>
      <c r="EP38" t="s">
        <v>5248</v>
      </c>
      <c r="EQ38" t="s">
        <v>5249</v>
      </c>
      <c r="ER38" t="s">
        <v>5250</v>
      </c>
      <c r="ES38" t="s">
        <v>5251</v>
      </c>
      <c r="ET38" t="s">
        <v>5252</v>
      </c>
      <c r="EU38" t="s">
        <v>5253</v>
      </c>
      <c r="EV38" t="s">
        <v>5254</v>
      </c>
      <c r="EW38" t="s">
        <v>5255</v>
      </c>
      <c r="EX38" t="s">
        <v>3657</v>
      </c>
      <c r="EY38" t="s">
        <v>3361</v>
      </c>
      <c r="EZ38" t="s">
        <v>5256</v>
      </c>
      <c r="FA38" t="s">
        <v>5257</v>
      </c>
      <c r="FB38" t="s">
        <v>5258</v>
      </c>
      <c r="FC38" t="s">
        <v>5259</v>
      </c>
      <c r="FD38" t="s">
        <v>5260</v>
      </c>
      <c r="FE38" t="s">
        <v>5261</v>
      </c>
      <c r="FF38" t="s">
        <v>5262</v>
      </c>
      <c r="FG38" t="s">
        <v>5263</v>
      </c>
      <c r="FH38" t="s">
        <v>5264</v>
      </c>
      <c r="FI38" t="s">
        <v>4855</v>
      </c>
      <c r="FJ38" t="s">
        <v>4519</v>
      </c>
      <c r="FK38" t="s">
        <v>5265</v>
      </c>
      <c r="FL38" t="s">
        <v>5266</v>
      </c>
      <c r="FM38" t="s">
        <v>5249</v>
      </c>
      <c r="FN38" t="s">
        <v>5267</v>
      </c>
      <c r="FO38" t="s">
        <v>5268</v>
      </c>
    </row>
    <row r="39" spans="1:171" x14ac:dyDescent="0.3">
      <c r="A39" t="s">
        <v>39</v>
      </c>
      <c r="B39" t="s">
        <v>212</v>
      </c>
      <c r="C39" t="s">
        <v>381</v>
      </c>
      <c r="D39" t="s">
        <v>549</v>
      </c>
      <c r="E39" t="s">
        <v>713</v>
      </c>
      <c r="F39" t="s">
        <v>875</v>
      </c>
      <c r="G39" t="s">
        <v>1035</v>
      </c>
      <c r="H39" t="s">
        <v>1193</v>
      </c>
      <c r="I39" t="s">
        <v>1346</v>
      </c>
      <c r="J39" t="s">
        <v>1500</v>
      </c>
      <c r="K39" t="s">
        <v>1656</v>
      </c>
      <c r="L39" t="s">
        <v>1809</v>
      </c>
      <c r="M39" t="s">
        <v>1955</v>
      </c>
      <c r="N39" t="s">
        <v>2099</v>
      </c>
      <c r="O39" t="s">
        <v>2246</v>
      </c>
      <c r="P39" t="s">
        <v>2393</v>
      </c>
      <c r="Q39" t="s">
        <v>2528</v>
      </c>
      <c r="R39" t="s">
        <v>2674</v>
      </c>
      <c r="S39" t="s">
        <v>1140</v>
      </c>
      <c r="T39" t="s">
        <v>2947</v>
      </c>
      <c r="U39" t="s">
        <v>3079</v>
      </c>
      <c r="V39" t="s">
        <v>3208</v>
      </c>
      <c r="W39" t="s">
        <v>3342</v>
      </c>
      <c r="X39" t="s">
        <v>3476</v>
      </c>
      <c r="Y39" t="s">
        <v>1105</v>
      </c>
      <c r="Z39" t="s">
        <v>3720</v>
      </c>
      <c r="AA39" t="s">
        <v>2581</v>
      </c>
      <c r="AB39" t="s">
        <v>3968</v>
      </c>
      <c r="AC39" t="s">
        <v>4094</v>
      </c>
      <c r="AD39" t="s">
        <v>4214</v>
      </c>
      <c r="AE39" t="s">
        <v>4338</v>
      </c>
      <c r="AF39" t="s">
        <v>4466</v>
      </c>
      <c r="AG39" t="s">
        <v>4586</v>
      </c>
      <c r="AH39" t="s">
        <v>4701</v>
      </c>
      <c r="AI39" t="s">
        <v>4813</v>
      </c>
      <c r="AJ39" t="s">
        <v>2456</v>
      </c>
      <c r="AK39" t="s">
        <v>5041</v>
      </c>
      <c r="AL39" t="s">
        <v>3065</v>
      </c>
      <c r="AM39" t="s">
        <v>174</v>
      </c>
      <c r="AN39" t="s">
        <v>5269</v>
      </c>
      <c r="AO39" t="s">
        <v>5270</v>
      </c>
      <c r="AP39" t="s">
        <v>5271</v>
      </c>
      <c r="AQ39" t="s">
        <v>5272</v>
      </c>
      <c r="AR39" t="s">
        <v>5273</v>
      </c>
      <c r="AS39" t="s">
        <v>5274</v>
      </c>
      <c r="AT39" t="s">
        <v>5275</v>
      </c>
      <c r="AU39" t="s">
        <v>5276</v>
      </c>
      <c r="AV39" t="s">
        <v>5277</v>
      </c>
      <c r="AW39" t="s">
        <v>5278</v>
      </c>
      <c r="AX39" t="s">
        <v>5279</v>
      </c>
      <c r="AY39" t="s">
        <v>5280</v>
      </c>
      <c r="AZ39" t="s">
        <v>5281</v>
      </c>
      <c r="BA39" t="s">
        <v>2854</v>
      </c>
      <c r="BB39" t="s">
        <v>5282</v>
      </c>
      <c r="BC39" t="s">
        <v>5283</v>
      </c>
      <c r="BD39" t="s">
        <v>5284</v>
      </c>
      <c r="BE39" t="s">
        <v>4335</v>
      </c>
      <c r="BF39" t="s">
        <v>5285</v>
      </c>
      <c r="BG39" t="s">
        <v>5286</v>
      </c>
      <c r="BH39" t="s">
        <v>5287</v>
      </c>
      <c r="BI39" t="s">
        <v>5288</v>
      </c>
      <c r="BJ39" t="s">
        <v>5289</v>
      </c>
      <c r="BK39" t="s">
        <v>5290</v>
      </c>
      <c r="BL39" t="s">
        <v>5291</v>
      </c>
      <c r="BM39" t="s">
        <v>5292</v>
      </c>
      <c r="BN39" t="s">
        <v>5293</v>
      </c>
      <c r="BO39" t="s">
        <v>1171</v>
      </c>
      <c r="BP39" t="s">
        <v>5294</v>
      </c>
      <c r="BQ39" t="s">
        <v>5295</v>
      </c>
      <c r="BR39" t="s">
        <v>5296</v>
      </c>
      <c r="BS39" t="s">
        <v>5297</v>
      </c>
      <c r="BT39" t="s">
        <v>2880</v>
      </c>
      <c r="BU39" t="s">
        <v>5298</v>
      </c>
      <c r="BV39" t="s">
        <v>5299</v>
      </c>
      <c r="BW39" t="s">
        <v>5300</v>
      </c>
      <c r="BX39" t="s">
        <v>5301</v>
      </c>
      <c r="BY39" t="s">
        <v>5302</v>
      </c>
      <c r="BZ39" t="s">
        <v>588</v>
      </c>
      <c r="CA39" t="s">
        <v>3031</v>
      </c>
      <c r="CB39" t="s">
        <v>5303</v>
      </c>
      <c r="CC39" t="s">
        <v>5304</v>
      </c>
      <c r="CD39" t="s">
        <v>5305</v>
      </c>
      <c r="CE39" t="s">
        <v>915</v>
      </c>
      <c r="CF39" t="s">
        <v>5306</v>
      </c>
      <c r="CG39" t="s">
        <v>3674</v>
      </c>
      <c r="CH39" t="s">
        <v>4616</v>
      </c>
      <c r="CI39" t="s">
        <v>3360</v>
      </c>
      <c r="CJ39" t="s">
        <v>5307</v>
      </c>
      <c r="CK39" t="s">
        <v>5308</v>
      </c>
      <c r="CL39" t="s">
        <v>5309</v>
      </c>
      <c r="CM39" t="s">
        <v>5087</v>
      </c>
      <c r="CN39" t="s">
        <v>5310</v>
      </c>
      <c r="CO39" t="s">
        <v>3417</v>
      </c>
      <c r="CP39" t="s">
        <v>5311</v>
      </c>
      <c r="CQ39" t="s">
        <v>5312</v>
      </c>
      <c r="CR39" t="s">
        <v>5313</v>
      </c>
      <c r="CS39" t="s">
        <v>5314</v>
      </c>
      <c r="CT39" t="s">
        <v>5315</v>
      </c>
      <c r="CU39" t="s">
        <v>5316</v>
      </c>
      <c r="CV39" t="s">
        <v>5317</v>
      </c>
      <c r="CW39" t="s">
        <v>5318</v>
      </c>
      <c r="CX39" t="s">
        <v>5319</v>
      </c>
      <c r="CY39" t="s">
        <v>5320</v>
      </c>
      <c r="CZ39" t="s">
        <v>5321</v>
      </c>
      <c r="DA39" t="s">
        <v>5322</v>
      </c>
      <c r="DB39" t="s">
        <v>5323</v>
      </c>
      <c r="DC39" t="s">
        <v>5324</v>
      </c>
      <c r="DD39" t="s">
        <v>5325</v>
      </c>
      <c r="DE39" t="s">
        <v>5326</v>
      </c>
      <c r="DF39" t="s">
        <v>5327</v>
      </c>
      <c r="DG39" t="s">
        <v>5328</v>
      </c>
      <c r="DH39" t="s">
        <v>5329</v>
      </c>
      <c r="DI39" t="s">
        <v>5330</v>
      </c>
      <c r="DJ39" t="s">
        <v>5331</v>
      </c>
      <c r="DK39" t="s">
        <v>5332</v>
      </c>
      <c r="DL39" t="s">
        <v>4626</v>
      </c>
      <c r="DM39" t="s">
        <v>5333</v>
      </c>
      <c r="DN39" t="s">
        <v>5334</v>
      </c>
      <c r="DO39" t="s">
        <v>5335</v>
      </c>
      <c r="DP39" t="s">
        <v>5336</v>
      </c>
      <c r="DQ39" t="s">
        <v>5337</v>
      </c>
      <c r="DR39" t="s">
        <v>5338</v>
      </c>
      <c r="DS39" t="s">
        <v>5339</v>
      </c>
      <c r="DT39" t="s">
        <v>5340</v>
      </c>
      <c r="DU39" t="s">
        <v>5341</v>
      </c>
      <c r="DV39" t="s">
        <v>5342</v>
      </c>
      <c r="DW39" t="s">
        <v>5343</v>
      </c>
      <c r="DX39" t="s">
        <v>5344</v>
      </c>
      <c r="DY39" t="s">
        <v>5345</v>
      </c>
      <c r="DZ39" t="s">
        <v>5346</v>
      </c>
      <c r="EA39" t="s">
        <v>5347</v>
      </c>
      <c r="EB39" t="s">
        <v>5348</v>
      </c>
      <c r="EC39" t="s">
        <v>2136</v>
      </c>
      <c r="ED39" t="s">
        <v>5349</v>
      </c>
      <c r="EE39" t="s">
        <v>5350</v>
      </c>
      <c r="EF39" t="s">
        <v>5351</v>
      </c>
      <c r="EG39" t="s">
        <v>1554</v>
      </c>
      <c r="EH39" t="s">
        <v>4353</v>
      </c>
      <c r="EI39" t="s">
        <v>5352</v>
      </c>
      <c r="EJ39" t="s">
        <v>5353</v>
      </c>
      <c r="EK39" t="s">
        <v>5354</v>
      </c>
      <c r="EL39" t="s">
        <v>5355</v>
      </c>
      <c r="EM39" t="s">
        <v>3802</v>
      </c>
      <c r="EN39" t="s">
        <v>5356</v>
      </c>
      <c r="EO39" t="s">
        <v>5357</v>
      </c>
      <c r="EP39" t="s">
        <v>5358</v>
      </c>
      <c r="EQ39" t="s">
        <v>5359</v>
      </c>
      <c r="ER39" t="s">
        <v>5360</v>
      </c>
      <c r="ES39" t="s">
        <v>5361</v>
      </c>
      <c r="ET39" t="s">
        <v>5362</v>
      </c>
      <c r="EU39" t="s">
        <v>5363</v>
      </c>
      <c r="EV39" t="s">
        <v>5364</v>
      </c>
      <c r="EW39" t="s">
        <v>4961</v>
      </c>
      <c r="EX39" t="s">
        <v>5365</v>
      </c>
      <c r="EY39" t="s">
        <v>5366</v>
      </c>
      <c r="EZ39" t="s">
        <v>5367</v>
      </c>
      <c r="FA39" t="s">
        <v>5368</v>
      </c>
      <c r="FB39" t="s">
        <v>4011</v>
      </c>
      <c r="FC39" t="s">
        <v>5369</v>
      </c>
      <c r="FD39" t="s">
        <v>5370</v>
      </c>
      <c r="FE39" t="s">
        <v>5371</v>
      </c>
      <c r="FF39" t="s">
        <v>5372</v>
      </c>
      <c r="FG39" t="s">
        <v>5373</v>
      </c>
      <c r="FH39" t="s">
        <v>5374</v>
      </c>
      <c r="FI39" t="s">
        <v>5375</v>
      </c>
      <c r="FJ39" t="s">
        <v>5376</v>
      </c>
      <c r="FK39" t="s">
        <v>5377</v>
      </c>
      <c r="FL39" t="s">
        <v>5378</v>
      </c>
      <c r="FM39" t="s">
        <v>5379</v>
      </c>
      <c r="FN39" t="s">
        <v>5380</v>
      </c>
      <c r="FO39" t="s">
        <v>5381</v>
      </c>
    </row>
    <row r="40" spans="1:171" x14ac:dyDescent="0.3">
      <c r="A40" t="s">
        <v>40</v>
      </c>
      <c r="B40" t="s">
        <v>213</v>
      </c>
      <c r="C40" t="s">
        <v>382</v>
      </c>
      <c r="D40" t="s">
        <v>550</v>
      </c>
      <c r="E40" t="s">
        <v>714</v>
      </c>
      <c r="F40" t="s">
        <v>876</v>
      </c>
      <c r="G40" t="s">
        <v>1036</v>
      </c>
      <c r="H40" t="s">
        <v>834</v>
      </c>
      <c r="I40" t="s">
        <v>1347</v>
      </c>
      <c r="J40" t="s">
        <v>1501</v>
      </c>
      <c r="K40" t="s">
        <v>1657</v>
      </c>
      <c r="L40" t="s">
        <v>1810</v>
      </c>
      <c r="M40" t="s">
        <v>1956</v>
      </c>
      <c r="N40" t="s">
        <v>2100</v>
      </c>
      <c r="O40" t="s">
        <v>2247</v>
      </c>
      <c r="P40" t="s">
        <v>2112</v>
      </c>
      <c r="Q40" t="s">
        <v>2529</v>
      </c>
      <c r="R40" t="s">
        <v>2675</v>
      </c>
      <c r="S40" t="s">
        <v>2813</v>
      </c>
      <c r="T40" t="s">
        <v>2948</v>
      </c>
      <c r="U40" t="s">
        <v>3080</v>
      </c>
      <c r="V40" t="s">
        <v>3209</v>
      </c>
      <c r="W40" t="s">
        <v>3343</v>
      </c>
      <c r="X40" t="s">
        <v>3477</v>
      </c>
      <c r="Y40" t="s">
        <v>3603</v>
      </c>
      <c r="Z40" t="s">
        <v>3721</v>
      </c>
      <c r="AA40" t="s">
        <v>3848</v>
      </c>
      <c r="AB40" t="s">
        <v>3969</v>
      </c>
      <c r="AC40" t="s">
        <v>4095</v>
      </c>
      <c r="AD40" t="s">
        <v>4215</v>
      </c>
      <c r="AE40" t="s">
        <v>1692</v>
      </c>
      <c r="AF40" t="s">
        <v>4467</v>
      </c>
      <c r="AG40" t="s">
        <v>4587</v>
      </c>
      <c r="AH40" t="s">
        <v>4702</v>
      </c>
      <c r="AI40" t="s">
        <v>4814</v>
      </c>
      <c r="AJ40" t="s">
        <v>4930</v>
      </c>
      <c r="AK40" t="s">
        <v>5042</v>
      </c>
      <c r="AL40" t="s">
        <v>5158</v>
      </c>
      <c r="AM40" t="s">
        <v>5269</v>
      </c>
      <c r="AN40" t="s">
        <v>174</v>
      </c>
      <c r="AO40" t="s">
        <v>4331</v>
      </c>
      <c r="AP40" t="s">
        <v>5382</v>
      </c>
      <c r="AQ40" t="s">
        <v>5383</v>
      </c>
      <c r="AR40" t="s">
        <v>5384</v>
      </c>
      <c r="AS40" t="s">
        <v>5385</v>
      </c>
      <c r="AT40" t="s">
        <v>5386</v>
      </c>
      <c r="AU40" t="s">
        <v>5387</v>
      </c>
      <c r="AV40" t="s">
        <v>5388</v>
      </c>
      <c r="AW40" t="s">
        <v>5389</v>
      </c>
      <c r="AX40" t="s">
        <v>5390</v>
      </c>
      <c r="AY40" t="s">
        <v>5391</v>
      </c>
      <c r="AZ40" t="s">
        <v>5392</v>
      </c>
      <c r="BA40" t="s">
        <v>5393</v>
      </c>
      <c r="BB40" t="s">
        <v>5394</v>
      </c>
      <c r="BC40" t="s">
        <v>5395</v>
      </c>
      <c r="BD40" t="s">
        <v>5386</v>
      </c>
      <c r="BE40" t="s">
        <v>5396</v>
      </c>
      <c r="BF40" t="s">
        <v>5397</v>
      </c>
      <c r="BG40" t="s">
        <v>5398</v>
      </c>
      <c r="BH40" t="s">
        <v>5399</v>
      </c>
      <c r="BI40" t="s">
        <v>5400</v>
      </c>
      <c r="BJ40" t="s">
        <v>5401</v>
      </c>
      <c r="BK40" t="s">
        <v>199</v>
      </c>
      <c r="BL40" t="s">
        <v>5402</v>
      </c>
      <c r="BM40" t="s">
        <v>5403</v>
      </c>
      <c r="BN40" t="s">
        <v>4549</v>
      </c>
      <c r="BO40" t="s">
        <v>5404</v>
      </c>
      <c r="BP40" t="s">
        <v>5405</v>
      </c>
      <c r="BQ40" t="s">
        <v>5406</v>
      </c>
      <c r="BR40" t="s">
        <v>3267</v>
      </c>
      <c r="BS40" t="s">
        <v>5407</v>
      </c>
      <c r="BT40" t="s">
        <v>5408</v>
      </c>
      <c r="BU40" t="s">
        <v>1078</v>
      </c>
      <c r="BV40" t="s">
        <v>723</v>
      </c>
      <c r="BW40" t="s">
        <v>5409</v>
      </c>
      <c r="BX40" t="s">
        <v>5410</v>
      </c>
      <c r="BY40" t="s">
        <v>439</v>
      </c>
      <c r="BZ40" t="s">
        <v>5411</v>
      </c>
      <c r="CA40" t="s">
        <v>5412</v>
      </c>
      <c r="CB40" t="s">
        <v>5413</v>
      </c>
      <c r="CC40" t="s">
        <v>5414</v>
      </c>
      <c r="CD40" t="s">
        <v>5056</v>
      </c>
      <c r="CE40" t="s">
        <v>5415</v>
      </c>
      <c r="CF40" t="s">
        <v>5416</v>
      </c>
      <c r="CG40" t="s">
        <v>5417</v>
      </c>
      <c r="CH40" t="s">
        <v>719</v>
      </c>
      <c r="CI40" t="s">
        <v>5418</v>
      </c>
      <c r="CJ40" t="s">
        <v>5419</v>
      </c>
      <c r="CK40" t="s">
        <v>5420</v>
      </c>
      <c r="CL40" t="s">
        <v>5421</v>
      </c>
      <c r="CM40" t="s">
        <v>5422</v>
      </c>
      <c r="CN40" t="s">
        <v>5423</v>
      </c>
      <c r="CO40" t="s">
        <v>5424</v>
      </c>
      <c r="CP40" t="s">
        <v>5425</v>
      </c>
      <c r="CQ40" t="s">
        <v>5426</v>
      </c>
      <c r="CR40" t="s">
        <v>5427</v>
      </c>
      <c r="CS40" t="s">
        <v>5428</v>
      </c>
      <c r="CT40" t="s">
        <v>5429</v>
      </c>
      <c r="CU40" t="s">
        <v>5430</v>
      </c>
      <c r="CV40" t="s">
        <v>5431</v>
      </c>
      <c r="CW40" t="s">
        <v>5432</v>
      </c>
      <c r="CX40" t="s">
        <v>3169</v>
      </c>
      <c r="CY40" t="s">
        <v>5433</v>
      </c>
      <c r="CZ40" t="s">
        <v>5434</v>
      </c>
      <c r="DA40" t="s">
        <v>3108</v>
      </c>
      <c r="DB40" t="s">
        <v>5435</v>
      </c>
      <c r="DC40" t="s">
        <v>5436</v>
      </c>
      <c r="DD40" t="s">
        <v>3574</v>
      </c>
      <c r="DE40" t="s">
        <v>4586</v>
      </c>
      <c r="DF40" t="s">
        <v>5437</v>
      </c>
      <c r="DG40" t="s">
        <v>5438</v>
      </c>
      <c r="DH40" t="s">
        <v>5439</v>
      </c>
      <c r="DI40" t="s">
        <v>5440</v>
      </c>
      <c r="DJ40" t="s">
        <v>5441</v>
      </c>
      <c r="DK40" t="s">
        <v>5442</v>
      </c>
      <c r="DL40" t="s">
        <v>2669</v>
      </c>
      <c r="DM40" t="s">
        <v>5443</v>
      </c>
      <c r="DN40" t="s">
        <v>5444</v>
      </c>
      <c r="DO40" t="s">
        <v>5445</v>
      </c>
      <c r="DP40" t="s">
        <v>5446</v>
      </c>
      <c r="DQ40" t="s">
        <v>5447</v>
      </c>
      <c r="DR40" t="s">
        <v>5448</v>
      </c>
      <c r="DS40" t="s">
        <v>5449</v>
      </c>
      <c r="DT40" t="s">
        <v>1790</v>
      </c>
      <c r="DU40" t="s">
        <v>5450</v>
      </c>
      <c r="DV40" t="s">
        <v>5451</v>
      </c>
      <c r="DW40" t="s">
        <v>5452</v>
      </c>
      <c r="DX40" t="s">
        <v>5453</v>
      </c>
      <c r="DY40" t="s">
        <v>5454</v>
      </c>
      <c r="DZ40" t="s">
        <v>5455</v>
      </c>
      <c r="EA40" t="s">
        <v>5456</v>
      </c>
      <c r="EB40" t="s">
        <v>5457</v>
      </c>
      <c r="EC40" t="s">
        <v>5458</v>
      </c>
      <c r="ED40" t="s">
        <v>5459</v>
      </c>
      <c r="EE40" t="s">
        <v>5460</v>
      </c>
      <c r="EF40" t="s">
        <v>420</v>
      </c>
      <c r="EG40" t="s">
        <v>5461</v>
      </c>
      <c r="EH40" t="s">
        <v>4146</v>
      </c>
      <c r="EI40" t="s">
        <v>5462</v>
      </c>
      <c r="EJ40" t="s">
        <v>5463</v>
      </c>
      <c r="EK40" t="s">
        <v>5464</v>
      </c>
      <c r="EL40" t="s">
        <v>5465</v>
      </c>
      <c r="EM40" t="s">
        <v>758</v>
      </c>
      <c r="EN40" t="s">
        <v>5466</v>
      </c>
      <c r="EO40" t="s">
        <v>5467</v>
      </c>
      <c r="EP40" t="s">
        <v>5468</v>
      </c>
      <c r="EQ40" t="s">
        <v>1725</v>
      </c>
      <c r="ER40" t="s">
        <v>3582</v>
      </c>
      <c r="ES40" t="s">
        <v>5469</v>
      </c>
      <c r="ET40" t="s">
        <v>2875</v>
      </c>
      <c r="EU40" t="s">
        <v>5470</v>
      </c>
      <c r="EV40" t="s">
        <v>5471</v>
      </c>
      <c r="EW40" t="s">
        <v>5472</v>
      </c>
      <c r="EX40" t="s">
        <v>5473</v>
      </c>
      <c r="EY40" t="s">
        <v>5474</v>
      </c>
      <c r="EZ40" t="s">
        <v>5475</v>
      </c>
      <c r="FA40" t="s">
        <v>1865</v>
      </c>
      <c r="FB40" t="s">
        <v>2220</v>
      </c>
      <c r="FC40" t="s">
        <v>5476</v>
      </c>
      <c r="FD40" t="s">
        <v>5477</v>
      </c>
      <c r="FE40" t="s">
        <v>2454</v>
      </c>
      <c r="FF40" t="s">
        <v>5478</v>
      </c>
      <c r="FG40" t="s">
        <v>711</v>
      </c>
      <c r="FH40" t="s">
        <v>5479</v>
      </c>
      <c r="FI40" t="s">
        <v>5480</v>
      </c>
      <c r="FJ40" t="s">
        <v>5481</v>
      </c>
      <c r="FK40" t="s">
        <v>1775</v>
      </c>
      <c r="FL40" t="s">
        <v>5482</v>
      </c>
      <c r="FM40" t="s">
        <v>5483</v>
      </c>
      <c r="FN40" t="s">
        <v>5484</v>
      </c>
      <c r="FO40" t="s">
        <v>5485</v>
      </c>
    </row>
    <row r="41" spans="1:171" x14ac:dyDescent="0.3">
      <c r="A41" t="s">
        <v>41</v>
      </c>
      <c r="B41" t="s">
        <v>214</v>
      </c>
      <c r="C41" t="s">
        <v>383</v>
      </c>
      <c r="D41" t="s">
        <v>551</v>
      </c>
      <c r="E41" t="s">
        <v>715</v>
      </c>
      <c r="F41" t="s">
        <v>877</v>
      </c>
      <c r="G41" t="s">
        <v>1037</v>
      </c>
      <c r="H41" t="s">
        <v>1194</v>
      </c>
      <c r="I41" t="s">
        <v>1348</v>
      </c>
      <c r="J41" t="s">
        <v>1502</v>
      </c>
      <c r="K41" t="s">
        <v>1658</v>
      </c>
      <c r="L41" t="s">
        <v>1811</v>
      </c>
      <c r="M41" t="s">
        <v>1402</v>
      </c>
      <c r="N41" t="s">
        <v>2101</v>
      </c>
      <c r="O41" t="s">
        <v>2248</v>
      </c>
      <c r="P41" t="s">
        <v>426</v>
      </c>
      <c r="Q41" t="s">
        <v>2530</v>
      </c>
      <c r="R41" t="s">
        <v>2676</v>
      </c>
      <c r="S41" t="s">
        <v>2814</v>
      </c>
      <c r="T41" t="s">
        <v>2949</v>
      </c>
      <c r="U41" t="s">
        <v>3081</v>
      </c>
      <c r="V41" t="s">
        <v>3210</v>
      </c>
      <c r="W41" t="s">
        <v>3344</v>
      </c>
      <c r="X41" t="s">
        <v>3478</v>
      </c>
      <c r="Y41" t="s">
        <v>3604</v>
      </c>
      <c r="Z41" t="s">
        <v>3722</v>
      </c>
      <c r="AA41" t="s">
        <v>3849</v>
      </c>
      <c r="AB41" t="s">
        <v>3970</v>
      </c>
      <c r="AC41" t="s">
        <v>1831</v>
      </c>
      <c r="AD41" t="s">
        <v>4216</v>
      </c>
      <c r="AE41" t="s">
        <v>4339</v>
      </c>
      <c r="AF41" t="s">
        <v>1639</v>
      </c>
      <c r="AG41" t="s">
        <v>4588</v>
      </c>
      <c r="AH41" t="s">
        <v>4703</v>
      </c>
      <c r="AI41" t="s">
        <v>1730</v>
      </c>
      <c r="AJ41" t="s">
        <v>4931</v>
      </c>
      <c r="AK41" t="s">
        <v>5043</v>
      </c>
      <c r="AL41" t="s">
        <v>5159</v>
      </c>
      <c r="AM41" t="s">
        <v>5270</v>
      </c>
      <c r="AN41" t="s">
        <v>4331</v>
      </c>
      <c r="AO41" t="s">
        <v>174</v>
      </c>
      <c r="AP41" t="s">
        <v>843</v>
      </c>
      <c r="AQ41" t="s">
        <v>5486</v>
      </c>
      <c r="AR41" t="s">
        <v>5487</v>
      </c>
      <c r="AS41" t="s">
        <v>3504</v>
      </c>
      <c r="AT41" t="s">
        <v>5488</v>
      </c>
      <c r="AU41" t="s">
        <v>5489</v>
      </c>
      <c r="AV41" t="s">
        <v>4715</v>
      </c>
      <c r="AW41" t="s">
        <v>5490</v>
      </c>
      <c r="AX41" t="s">
        <v>5491</v>
      </c>
      <c r="AY41" t="s">
        <v>5492</v>
      </c>
      <c r="AZ41" t="s">
        <v>5493</v>
      </c>
      <c r="BA41" t="s">
        <v>1398</v>
      </c>
      <c r="BB41" t="s">
        <v>5494</v>
      </c>
      <c r="BC41" t="s">
        <v>5495</v>
      </c>
      <c r="BD41" t="s">
        <v>5496</v>
      </c>
      <c r="BE41" t="s">
        <v>5497</v>
      </c>
      <c r="BF41" t="s">
        <v>5498</v>
      </c>
      <c r="BG41" t="s">
        <v>5499</v>
      </c>
      <c r="BH41" t="s">
        <v>5500</v>
      </c>
      <c r="BI41" t="s">
        <v>1092</v>
      </c>
      <c r="BJ41" t="s">
        <v>5501</v>
      </c>
      <c r="BK41" t="s">
        <v>5502</v>
      </c>
      <c r="BL41" t="s">
        <v>5503</v>
      </c>
      <c r="BM41" t="s">
        <v>5504</v>
      </c>
      <c r="BN41" t="s">
        <v>5505</v>
      </c>
      <c r="BO41" t="s">
        <v>5506</v>
      </c>
      <c r="BP41" t="s">
        <v>5507</v>
      </c>
      <c r="BQ41" t="s">
        <v>5508</v>
      </c>
      <c r="BR41" t="s">
        <v>5509</v>
      </c>
      <c r="BS41" t="s">
        <v>4811</v>
      </c>
      <c r="BT41" t="s">
        <v>5510</v>
      </c>
      <c r="BU41" t="s">
        <v>1414</v>
      </c>
      <c r="BV41" t="s">
        <v>5511</v>
      </c>
      <c r="BW41" t="s">
        <v>4026</v>
      </c>
      <c r="BX41" t="s">
        <v>5512</v>
      </c>
      <c r="BY41" t="s">
        <v>5513</v>
      </c>
      <c r="BZ41" t="s">
        <v>5514</v>
      </c>
      <c r="CA41" t="s">
        <v>5515</v>
      </c>
      <c r="CB41" t="s">
        <v>5516</v>
      </c>
      <c r="CC41" t="s">
        <v>5517</v>
      </c>
      <c r="CD41" t="s">
        <v>5518</v>
      </c>
      <c r="CE41" t="s">
        <v>5093</v>
      </c>
      <c r="CF41" t="s">
        <v>5519</v>
      </c>
      <c r="CG41" t="s">
        <v>5520</v>
      </c>
      <c r="CH41" t="s">
        <v>5521</v>
      </c>
      <c r="CI41" t="s">
        <v>5522</v>
      </c>
      <c r="CJ41" t="s">
        <v>5523</v>
      </c>
      <c r="CK41" t="s">
        <v>2699</v>
      </c>
      <c r="CL41" t="s">
        <v>5524</v>
      </c>
      <c r="CM41" t="s">
        <v>5525</v>
      </c>
      <c r="CN41" t="s">
        <v>5526</v>
      </c>
      <c r="CO41" t="s">
        <v>5527</v>
      </c>
      <c r="CP41" t="s">
        <v>2800</v>
      </c>
      <c r="CQ41" t="s">
        <v>5528</v>
      </c>
      <c r="CR41" t="s">
        <v>3713</v>
      </c>
      <c r="CS41" t="s">
        <v>5529</v>
      </c>
      <c r="CT41" t="s">
        <v>5530</v>
      </c>
      <c r="CU41" t="s">
        <v>5531</v>
      </c>
      <c r="CV41" t="s">
        <v>713</v>
      </c>
      <c r="CW41" t="s">
        <v>5532</v>
      </c>
      <c r="CX41" t="s">
        <v>5533</v>
      </c>
      <c r="CY41" t="s">
        <v>5534</v>
      </c>
      <c r="CZ41" t="s">
        <v>5535</v>
      </c>
      <c r="DA41" t="s">
        <v>3351</v>
      </c>
      <c r="DB41" t="s">
        <v>5536</v>
      </c>
      <c r="DC41" t="s">
        <v>5463</v>
      </c>
      <c r="DD41" t="s">
        <v>5537</v>
      </c>
      <c r="DE41" t="s">
        <v>5538</v>
      </c>
      <c r="DF41" t="s">
        <v>5539</v>
      </c>
      <c r="DG41" t="s">
        <v>5540</v>
      </c>
      <c r="DH41" t="s">
        <v>5541</v>
      </c>
      <c r="DI41" t="s">
        <v>5542</v>
      </c>
      <c r="DJ41" t="s">
        <v>5543</v>
      </c>
      <c r="DK41" t="s">
        <v>5544</v>
      </c>
      <c r="DL41" t="s">
        <v>5545</v>
      </c>
      <c r="DM41" t="s">
        <v>5546</v>
      </c>
      <c r="DN41" t="s">
        <v>5547</v>
      </c>
      <c r="DO41" t="s">
        <v>5548</v>
      </c>
      <c r="DP41" t="s">
        <v>2007</v>
      </c>
      <c r="DQ41" t="s">
        <v>5549</v>
      </c>
      <c r="DR41" t="s">
        <v>5550</v>
      </c>
      <c r="DS41" t="s">
        <v>1018</v>
      </c>
      <c r="DT41" t="s">
        <v>5551</v>
      </c>
      <c r="DU41" t="s">
        <v>5552</v>
      </c>
      <c r="DV41" t="s">
        <v>5553</v>
      </c>
      <c r="DW41" t="s">
        <v>5554</v>
      </c>
      <c r="DX41" t="s">
        <v>5555</v>
      </c>
      <c r="DY41" t="s">
        <v>801</v>
      </c>
      <c r="DZ41" t="s">
        <v>5556</v>
      </c>
      <c r="EA41" t="s">
        <v>5557</v>
      </c>
      <c r="EB41" t="s">
        <v>5558</v>
      </c>
      <c r="EC41" t="s">
        <v>5559</v>
      </c>
      <c r="ED41" t="s">
        <v>5560</v>
      </c>
      <c r="EE41" t="s">
        <v>5561</v>
      </c>
      <c r="EF41" t="s">
        <v>5562</v>
      </c>
      <c r="EG41" t="s">
        <v>5563</v>
      </c>
      <c r="EH41" t="s">
        <v>5564</v>
      </c>
      <c r="EI41" t="s">
        <v>5565</v>
      </c>
      <c r="EJ41" t="s">
        <v>5213</v>
      </c>
      <c r="EK41" t="s">
        <v>5566</v>
      </c>
      <c r="EL41" t="s">
        <v>5567</v>
      </c>
      <c r="EM41" t="s">
        <v>5049</v>
      </c>
      <c r="EN41" t="s">
        <v>5568</v>
      </c>
      <c r="EO41" t="s">
        <v>5569</v>
      </c>
      <c r="EP41" t="s">
        <v>5570</v>
      </c>
      <c r="EQ41" t="s">
        <v>5571</v>
      </c>
      <c r="ER41" t="s">
        <v>5572</v>
      </c>
      <c r="ES41" t="s">
        <v>5573</v>
      </c>
      <c r="ET41" t="s">
        <v>5574</v>
      </c>
      <c r="EU41" t="s">
        <v>2230</v>
      </c>
      <c r="EV41" t="s">
        <v>5575</v>
      </c>
      <c r="EW41" t="s">
        <v>5576</v>
      </c>
      <c r="EX41" t="s">
        <v>5577</v>
      </c>
      <c r="EY41" t="s">
        <v>5578</v>
      </c>
      <c r="EZ41" t="s">
        <v>5527</v>
      </c>
      <c r="FA41" t="s">
        <v>5579</v>
      </c>
      <c r="FB41" t="s">
        <v>5580</v>
      </c>
      <c r="FC41" t="s">
        <v>5581</v>
      </c>
      <c r="FD41" t="s">
        <v>5582</v>
      </c>
      <c r="FE41" t="s">
        <v>5583</v>
      </c>
      <c r="FF41" t="s">
        <v>5584</v>
      </c>
      <c r="FG41" t="s">
        <v>5585</v>
      </c>
      <c r="FH41" t="s">
        <v>5586</v>
      </c>
      <c r="FI41" t="s">
        <v>530</v>
      </c>
      <c r="FJ41" t="s">
        <v>3983</v>
      </c>
      <c r="FK41" t="s">
        <v>5587</v>
      </c>
      <c r="FL41" t="s">
        <v>5588</v>
      </c>
      <c r="FM41" t="s">
        <v>5589</v>
      </c>
      <c r="FN41" t="s">
        <v>5590</v>
      </c>
      <c r="FO41" t="s">
        <v>5591</v>
      </c>
    </row>
    <row r="42" spans="1:171" x14ac:dyDescent="0.3">
      <c r="A42" t="s">
        <v>42</v>
      </c>
      <c r="B42" t="s">
        <v>215</v>
      </c>
      <c r="C42" t="s">
        <v>384</v>
      </c>
      <c r="D42" t="s">
        <v>552</v>
      </c>
      <c r="E42" t="s">
        <v>716</v>
      </c>
      <c r="F42" t="s">
        <v>878</v>
      </c>
      <c r="G42" t="s">
        <v>1038</v>
      </c>
      <c r="H42" t="s">
        <v>1195</v>
      </c>
      <c r="I42" t="s">
        <v>1349</v>
      </c>
      <c r="J42" t="s">
        <v>1503</v>
      </c>
      <c r="K42" t="s">
        <v>1659</v>
      </c>
      <c r="L42" t="s">
        <v>1812</v>
      </c>
      <c r="M42" t="s">
        <v>1957</v>
      </c>
      <c r="N42" t="s">
        <v>2102</v>
      </c>
      <c r="O42" t="s">
        <v>2249</v>
      </c>
      <c r="P42" t="s">
        <v>2394</v>
      </c>
      <c r="Q42" t="s">
        <v>2531</v>
      </c>
      <c r="R42" t="s">
        <v>2677</v>
      </c>
      <c r="S42" t="s">
        <v>2201</v>
      </c>
      <c r="T42" t="s">
        <v>2950</v>
      </c>
      <c r="U42" t="s">
        <v>3082</v>
      </c>
      <c r="V42" t="s">
        <v>3211</v>
      </c>
      <c r="W42" t="s">
        <v>3345</v>
      </c>
      <c r="X42" t="s">
        <v>3479</v>
      </c>
      <c r="Y42" t="s">
        <v>3176</v>
      </c>
      <c r="Z42" t="s">
        <v>3723</v>
      </c>
      <c r="AA42" t="s">
        <v>3850</v>
      </c>
      <c r="AB42" t="s">
        <v>3971</v>
      </c>
      <c r="AC42" t="s">
        <v>4096</v>
      </c>
      <c r="AD42" t="s">
        <v>4217</v>
      </c>
      <c r="AE42" t="s">
        <v>4340</v>
      </c>
      <c r="AF42" t="s">
        <v>4468</v>
      </c>
      <c r="AG42" t="s">
        <v>4589</v>
      </c>
      <c r="AH42" t="s">
        <v>4704</v>
      </c>
      <c r="AI42" t="s">
        <v>4815</v>
      </c>
      <c r="AJ42" t="s">
        <v>4932</v>
      </c>
      <c r="AK42" t="s">
        <v>5044</v>
      </c>
      <c r="AL42" t="s">
        <v>5160</v>
      </c>
      <c r="AM42" t="s">
        <v>5271</v>
      </c>
      <c r="AN42" t="s">
        <v>5382</v>
      </c>
      <c r="AO42" t="s">
        <v>843</v>
      </c>
      <c r="AP42" t="s">
        <v>174</v>
      </c>
      <c r="AQ42" t="s">
        <v>2372</v>
      </c>
      <c r="AR42" t="s">
        <v>5592</v>
      </c>
      <c r="AS42" t="s">
        <v>5593</v>
      </c>
      <c r="AT42" t="s">
        <v>4812</v>
      </c>
      <c r="AU42" t="s">
        <v>5594</v>
      </c>
      <c r="AV42" t="s">
        <v>4465</v>
      </c>
      <c r="AW42" t="s">
        <v>5595</v>
      </c>
      <c r="AX42" t="s">
        <v>5596</v>
      </c>
      <c r="AY42" t="s">
        <v>5597</v>
      </c>
      <c r="AZ42" t="s">
        <v>3213</v>
      </c>
      <c r="BA42" t="s">
        <v>5598</v>
      </c>
      <c r="BB42" t="s">
        <v>3497</v>
      </c>
      <c r="BC42" t="s">
        <v>5599</v>
      </c>
      <c r="BD42" t="s">
        <v>5600</v>
      </c>
      <c r="BE42" t="s">
        <v>5601</v>
      </c>
      <c r="BF42" t="s">
        <v>5602</v>
      </c>
      <c r="BG42" t="s">
        <v>5603</v>
      </c>
      <c r="BH42" t="s">
        <v>5604</v>
      </c>
      <c r="BI42" t="s">
        <v>5605</v>
      </c>
      <c r="BJ42" t="s">
        <v>2065</v>
      </c>
      <c r="BK42" t="s">
        <v>5606</v>
      </c>
      <c r="BL42" t="s">
        <v>4737</v>
      </c>
      <c r="BM42" t="s">
        <v>5607</v>
      </c>
      <c r="BN42" t="s">
        <v>5608</v>
      </c>
      <c r="BO42" t="s">
        <v>3689</v>
      </c>
      <c r="BP42" t="s">
        <v>3730</v>
      </c>
      <c r="BQ42" t="s">
        <v>5609</v>
      </c>
      <c r="BR42" t="s">
        <v>5610</v>
      </c>
      <c r="BS42" t="s">
        <v>5611</v>
      </c>
      <c r="BT42" t="s">
        <v>5612</v>
      </c>
      <c r="BU42" t="s">
        <v>1705</v>
      </c>
      <c r="BV42" t="s">
        <v>5613</v>
      </c>
      <c r="BW42" t="s">
        <v>3349</v>
      </c>
      <c r="BX42" t="s">
        <v>5603</v>
      </c>
      <c r="BY42" t="s">
        <v>5614</v>
      </c>
      <c r="BZ42" t="s">
        <v>5615</v>
      </c>
      <c r="CA42" t="s">
        <v>5616</v>
      </c>
      <c r="CB42" t="s">
        <v>5617</v>
      </c>
      <c r="CC42" t="s">
        <v>5618</v>
      </c>
      <c r="CD42" t="s">
        <v>5619</v>
      </c>
      <c r="CE42" t="s">
        <v>5620</v>
      </c>
      <c r="CF42" t="s">
        <v>3208</v>
      </c>
      <c r="CG42" t="s">
        <v>5621</v>
      </c>
      <c r="CH42" t="s">
        <v>4316</v>
      </c>
      <c r="CI42" t="s">
        <v>5622</v>
      </c>
      <c r="CJ42" t="s">
        <v>5623</v>
      </c>
      <c r="CK42" t="s">
        <v>5624</v>
      </c>
      <c r="CL42" t="s">
        <v>5625</v>
      </c>
      <c r="CM42" t="s">
        <v>5626</v>
      </c>
      <c r="CN42" t="s">
        <v>5627</v>
      </c>
      <c r="CO42" t="s">
        <v>5628</v>
      </c>
      <c r="CP42" t="s">
        <v>5629</v>
      </c>
      <c r="CQ42" t="s">
        <v>5630</v>
      </c>
      <c r="CR42" t="s">
        <v>5631</v>
      </c>
      <c r="CS42" t="s">
        <v>5632</v>
      </c>
      <c r="CT42" t="s">
        <v>5633</v>
      </c>
      <c r="CU42" t="s">
        <v>5634</v>
      </c>
      <c r="CV42" t="s">
        <v>5635</v>
      </c>
      <c r="CW42" t="s">
        <v>5636</v>
      </c>
      <c r="CX42" t="s">
        <v>5637</v>
      </c>
      <c r="CY42" t="s">
        <v>5638</v>
      </c>
      <c r="CZ42" t="s">
        <v>5639</v>
      </c>
      <c r="DA42" t="s">
        <v>5640</v>
      </c>
      <c r="DB42" t="s">
        <v>5641</v>
      </c>
      <c r="DC42" t="s">
        <v>5642</v>
      </c>
      <c r="DD42" t="s">
        <v>5643</v>
      </c>
      <c r="DE42" t="s">
        <v>5644</v>
      </c>
      <c r="DF42" t="s">
        <v>5645</v>
      </c>
      <c r="DG42" t="s">
        <v>5646</v>
      </c>
      <c r="DH42" t="s">
        <v>5647</v>
      </c>
      <c r="DI42" t="s">
        <v>5648</v>
      </c>
      <c r="DJ42" t="s">
        <v>5649</v>
      </c>
      <c r="DK42" t="s">
        <v>5650</v>
      </c>
      <c r="DL42" t="s">
        <v>5651</v>
      </c>
      <c r="DM42" t="s">
        <v>5652</v>
      </c>
      <c r="DN42" t="s">
        <v>5653</v>
      </c>
      <c r="DO42" t="s">
        <v>5654</v>
      </c>
      <c r="DP42" t="s">
        <v>5655</v>
      </c>
      <c r="DQ42" t="s">
        <v>5656</v>
      </c>
      <c r="DR42" t="s">
        <v>5657</v>
      </c>
      <c r="DS42" t="s">
        <v>5658</v>
      </c>
      <c r="DT42" t="s">
        <v>5659</v>
      </c>
      <c r="DU42" t="s">
        <v>5660</v>
      </c>
      <c r="DV42" t="s">
        <v>5661</v>
      </c>
      <c r="DW42" t="s">
        <v>5662</v>
      </c>
      <c r="DX42" t="s">
        <v>1756</v>
      </c>
      <c r="DY42" t="s">
        <v>5663</v>
      </c>
      <c r="DZ42" t="s">
        <v>5242</v>
      </c>
      <c r="EA42" t="s">
        <v>1167</v>
      </c>
      <c r="EB42" t="s">
        <v>5664</v>
      </c>
      <c r="EC42" t="s">
        <v>5154</v>
      </c>
      <c r="ED42" t="s">
        <v>5665</v>
      </c>
      <c r="EE42" t="s">
        <v>5666</v>
      </c>
      <c r="EF42" t="s">
        <v>5667</v>
      </c>
      <c r="EG42" t="s">
        <v>5668</v>
      </c>
      <c r="EH42" t="s">
        <v>5669</v>
      </c>
      <c r="EI42" t="s">
        <v>5670</v>
      </c>
      <c r="EJ42" t="s">
        <v>2606</v>
      </c>
      <c r="EK42" t="s">
        <v>5671</v>
      </c>
      <c r="EL42" t="s">
        <v>5672</v>
      </c>
      <c r="EM42" t="s">
        <v>5666</v>
      </c>
      <c r="EN42" t="s">
        <v>5673</v>
      </c>
      <c r="EO42" t="s">
        <v>5674</v>
      </c>
      <c r="EP42" t="s">
        <v>5675</v>
      </c>
      <c r="EQ42" t="s">
        <v>5676</v>
      </c>
      <c r="ER42" t="s">
        <v>5677</v>
      </c>
      <c r="ES42" t="s">
        <v>5678</v>
      </c>
      <c r="ET42" t="s">
        <v>5679</v>
      </c>
      <c r="EU42" t="s">
        <v>5680</v>
      </c>
      <c r="EV42" t="s">
        <v>4950</v>
      </c>
      <c r="EW42" t="s">
        <v>5681</v>
      </c>
      <c r="EX42" t="s">
        <v>5682</v>
      </c>
      <c r="EY42" t="s">
        <v>5683</v>
      </c>
      <c r="EZ42" t="s">
        <v>5684</v>
      </c>
      <c r="FA42" t="s">
        <v>5685</v>
      </c>
      <c r="FB42" t="s">
        <v>529</v>
      </c>
      <c r="FC42" t="s">
        <v>5686</v>
      </c>
      <c r="FD42" t="s">
        <v>5687</v>
      </c>
      <c r="FE42" t="s">
        <v>3766</v>
      </c>
      <c r="FF42" t="s">
        <v>4031</v>
      </c>
      <c r="FG42" t="s">
        <v>5688</v>
      </c>
      <c r="FH42" t="s">
        <v>3659</v>
      </c>
      <c r="FI42" t="s">
        <v>5689</v>
      </c>
      <c r="FJ42" t="s">
        <v>5690</v>
      </c>
      <c r="FK42" t="s">
        <v>5461</v>
      </c>
      <c r="FL42" t="s">
        <v>1071</v>
      </c>
      <c r="FM42" t="s">
        <v>5691</v>
      </c>
      <c r="FN42" t="s">
        <v>3314</v>
      </c>
      <c r="FO42" t="s">
        <v>3334</v>
      </c>
    </row>
    <row r="43" spans="1:171" x14ac:dyDescent="0.3">
      <c r="A43" t="s">
        <v>43</v>
      </c>
      <c r="B43" t="s">
        <v>216</v>
      </c>
      <c r="C43" t="s">
        <v>385</v>
      </c>
      <c r="D43" t="s">
        <v>553</v>
      </c>
      <c r="E43" t="s">
        <v>717</v>
      </c>
      <c r="F43" t="s">
        <v>879</v>
      </c>
      <c r="G43" t="s">
        <v>1039</v>
      </c>
      <c r="H43" t="s">
        <v>1196</v>
      </c>
      <c r="I43" t="s">
        <v>1088</v>
      </c>
      <c r="J43" t="s">
        <v>1504</v>
      </c>
      <c r="K43" t="s">
        <v>1660</v>
      </c>
      <c r="L43" t="s">
        <v>1813</v>
      </c>
      <c r="M43" t="s">
        <v>1958</v>
      </c>
      <c r="N43" t="s">
        <v>2103</v>
      </c>
      <c r="O43" t="s">
        <v>2250</v>
      </c>
      <c r="P43" t="s">
        <v>974</v>
      </c>
      <c r="Q43" t="s">
        <v>2532</v>
      </c>
      <c r="R43" t="s">
        <v>2678</v>
      </c>
      <c r="S43" t="s">
        <v>2815</v>
      </c>
      <c r="T43" t="s">
        <v>2951</v>
      </c>
      <c r="U43" t="s">
        <v>3083</v>
      </c>
      <c r="V43" t="s">
        <v>3212</v>
      </c>
      <c r="W43" t="s">
        <v>3346</v>
      </c>
      <c r="X43" t="s">
        <v>3480</v>
      </c>
      <c r="Y43" t="s">
        <v>3605</v>
      </c>
      <c r="Z43" t="s">
        <v>3724</v>
      </c>
      <c r="AA43" t="s">
        <v>3851</v>
      </c>
      <c r="AB43" t="s">
        <v>3972</v>
      </c>
      <c r="AC43" t="s">
        <v>4097</v>
      </c>
      <c r="AD43" t="s">
        <v>4218</v>
      </c>
      <c r="AE43" t="s">
        <v>4341</v>
      </c>
      <c r="AF43" t="s">
        <v>4469</v>
      </c>
      <c r="AG43" t="s">
        <v>4590</v>
      </c>
      <c r="AH43" t="s">
        <v>4705</v>
      </c>
      <c r="AI43" t="s">
        <v>4816</v>
      </c>
      <c r="AJ43" t="s">
        <v>4933</v>
      </c>
      <c r="AK43" t="s">
        <v>5045</v>
      </c>
      <c r="AL43" t="s">
        <v>2772</v>
      </c>
      <c r="AM43" t="s">
        <v>5272</v>
      </c>
      <c r="AN43" t="s">
        <v>5383</v>
      </c>
      <c r="AO43" t="s">
        <v>5486</v>
      </c>
      <c r="AP43" t="s">
        <v>2372</v>
      </c>
      <c r="AQ43" t="s">
        <v>174</v>
      </c>
      <c r="AR43" t="s">
        <v>5692</v>
      </c>
      <c r="AS43" t="s">
        <v>4207</v>
      </c>
      <c r="AT43" t="s">
        <v>5693</v>
      </c>
      <c r="AU43" t="s">
        <v>5694</v>
      </c>
      <c r="AV43" t="s">
        <v>5695</v>
      </c>
      <c r="AW43" t="s">
        <v>5696</v>
      </c>
      <c r="AX43" t="s">
        <v>5697</v>
      </c>
      <c r="AY43" t="s">
        <v>5698</v>
      </c>
      <c r="AZ43" t="s">
        <v>5699</v>
      </c>
      <c r="BA43" t="s">
        <v>5700</v>
      </c>
      <c r="BB43" t="s">
        <v>5701</v>
      </c>
      <c r="BC43" t="s">
        <v>5702</v>
      </c>
      <c r="BD43" t="s">
        <v>5703</v>
      </c>
      <c r="BE43" t="s">
        <v>5704</v>
      </c>
      <c r="BF43" t="s">
        <v>5705</v>
      </c>
      <c r="BG43" t="s">
        <v>5706</v>
      </c>
      <c r="BH43" t="s">
        <v>5707</v>
      </c>
      <c r="BI43" t="s">
        <v>5708</v>
      </c>
      <c r="BJ43" t="s">
        <v>5709</v>
      </c>
      <c r="BK43" t="s">
        <v>5710</v>
      </c>
      <c r="BL43" t="s">
        <v>5711</v>
      </c>
      <c r="BM43" t="s">
        <v>5712</v>
      </c>
      <c r="BN43" t="s">
        <v>5713</v>
      </c>
      <c r="BO43" t="s">
        <v>5714</v>
      </c>
      <c r="BP43" t="s">
        <v>2799</v>
      </c>
      <c r="BQ43" t="s">
        <v>1348</v>
      </c>
      <c r="BR43" t="s">
        <v>1024</v>
      </c>
      <c r="BS43" t="s">
        <v>5715</v>
      </c>
      <c r="BT43" t="s">
        <v>5716</v>
      </c>
      <c r="BU43" t="s">
        <v>5717</v>
      </c>
      <c r="BV43" t="s">
        <v>5718</v>
      </c>
      <c r="BW43" t="s">
        <v>5719</v>
      </c>
      <c r="BX43" t="s">
        <v>1719</v>
      </c>
      <c r="BY43" t="s">
        <v>5720</v>
      </c>
      <c r="BZ43" t="s">
        <v>5721</v>
      </c>
      <c r="CA43" t="s">
        <v>5722</v>
      </c>
      <c r="CB43" t="s">
        <v>3404</v>
      </c>
      <c r="CC43" t="s">
        <v>5723</v>
      </c>
      <c r="CD43" t="s">
        <v>5724</v>
      </c>
      <c r="CE43" t="s">
        <v>5725</v>
      </c>
      <c r="CF43" t="s">
        <v>5726</v>
      </c>
      <c r="CG43" t="s">
        <v>5727</v>
      </c>
      <c r="CH43" t="s">
        <v>5728</v>
      </c>
      <c r="CI43" t="s">
        <v>5729</v>
      </c>
      <c r="CJ43" t="s">
        <v>5730</v>
      </c>
      <c r="CK43" t="s">
        <v>5731</v>
      </c>
      <c r="CL43" t="s">
        <v>1851</v>
      </c>
      <c r="CM43" t="s">
        <v>5732</v>
      </c>
      <c r="CN43" t="s">
        <v>5733</v>
      </c>
      <c r="CO43" t="s">
        <v>5734</v>
      </c>
      <c r="CP43" t="s">
        <v>5735</v>
      </c>
      <c r="CQ43" t="s">
        <v>5736</v>
      </c>
      <c r="CR43" t="s">
        <v>3245</v>
      </c>
      <c r="CS43" t="s">
        <v>5737</v>
      </c>
      <c r="CT43" t="s">
        <v>5738</v>
      </c>
      <c r="CU43" t="s">
        <v>5739</v>
      </c>
      <c r="CV43" t="s">
        <v>5740</v>
      </c>
      <c r="CW43" t="s">
        <v>5741</v>
      </c>
      <c r="CX43" t="s">
        <v>5742</v>
      </c>
      <c r="CY43" t="s">
        <v>5743</v>
      </c>
      <c r="CZ43" t="s">
        <v>3016</v>
      </c>
      <c r="DA43" t="s">
        <v>5744</v>
      </c>
      <c r="DB43" t="s">
        <v>5745</v>
      </c>
      <c r="DC43" t="s">
        <v>5746</v>
      </c>
      <c r="DD43" t="s">
        <v>5747</v>
      </c>
      <c r="DE43" t="s">
        <v>3628</v>
      </c>
      <c r="DF43" t="s">
        <v>5748</v>
      </c>
      <c r="DG43" t="s">
        <v>5749</v>
      </c>
      <c r="DH43" t="s">
        <v>5750</v>
      </c>
      <c r="DI43" t="s">
        <v>5239</v>
      </c>
      <c r="DJ43" t="s">
        <v>5751</v>
      </c>
      <c r="DK43" t="s">
        <v>5752</v>
      </c>
      <c r="DL43" t="s">
        <v>5753</v>
      </c>
      <c r="DM43" t="s">
        <v>5754</v>
      </c>
      <c r="DN43" t="s">
        <v>5755</v>
      </c>
      <c r="DO43" t="s">
        <v>5756</v>
      </c>
      <c r="DP43" t="s">
        <v>3588</v>
      </c>
      <c r="DQ43" t="s">
        <v>5757</v>
      </c>
      <c r="DR43" t="s">
        <v>5758</v>
      </c>
      <c r="DS43" t="s">
        <v>5581</v>
      </c>
      <c r="DT43" t="s">
        <v>5759</v>
      </c>
      <c r="DU43" t="s">
        <v>5760</v>
      </c>
      <c r="DV43" t="s">
        <v>5761</v>
      </c>
      <c r="DW43" t="s">
        <v>5762</v>
      </c>
      <c r="DX43" t="s">
        <v>5763</v>
      </c>
      <c r="DY43" t="s">
        <v>5764</v>
      </c>
      <c r="DZ43" t="s">
        <v>5765</v>
      </c>
      <c r="EA43" t="s">
        <v>5766</v>
      </c>
      <c r="EB43" t="s">
        <v>1622</v>
      </c>
      <c r="EC43" t="s">
        <v>5767</v>
      </c>
      <c r="ED43" t="s">
        <v>5768</v>
      </c>
      <c r="EE43" t="s">
        <v>5769</v>
      </c>
      <c r="EF43" t="s">
        <v>5770</v>
      </c>
      <c r="EG43" t="s">
        <v>5771</v>
      </c>
      <c r="EH43" t="s">
        <v>5772</v>
      </c>
      <c r="EI43" t="s">
        <v>2331</v>
      </c>
      <c r="EJ43" t="s">
        <v>5773</v>
      </c>
      <c r="EK43" t="s">
        <v>5216</v>
      </c>
      <c r="EL43" t="s">
        <v>1187</v>
      </c>
      <c r="EM43" t="s">
        <v>5774</v>
      </c>
      <c r="EN43" t="s">
        <v>5775</v>
      </c>
      <c r="EO43" t="s">
        <v>5776</v>
      </c>
      <c r="EP43" t="s">
        <v>5777</v>
      </c>
      <c r="EQ43" t="s">
        <v>5778</v>
      </c>
      <c r="ER43" t="s">
        <v>5779</v>
      </c>
      <c r="ES43" t="s">
        <v>5780</v>
      </c>
      <c r="ET43" t="s">
        <v>5781</v>
      </c>
      <c r="EU43" t="s">
        <v>5782</v>
      </c>
      <c r="EV43" t="s">
        <v>5783</v>
      </c>
      <c r="EW43" t="s">
        <v>5784</v>
      </c>
      <c r="EX43" t="s">
        <v>5785</v>
      </c>
      <c r="EY43" t="s">
        <v>5786</v>
      </c>
      <c r="EZ43" t="s">
        <v>5787</v>
      </c>
      <c r="FA43" t="s">
        <v>5788</v>
      </c>
      <c r="FB43" t="s">
        <v>5789</v>
      </c>
      <c r="FC43" t="s">
        <v>5790</v>
      </c>
      <c r="FD43" t="s">
        <v>5791</v>
      </c>
      <c r="FE43" t="s">
        <v>5792</v>
      </c>
      <c r="FF43" t="s">
        <v>5793</v>
      </c>
      <c r="FG43" t="s">
        <v>5794</v>
      </c>
      <c r="FH43" t="s">
        <v>5795</v>
      </c>
      <c r="FI43" t="s">
        <v>816</v>
      </c>
      <c r="FJ43" t="s">
        <v>5796</v>
      </c>
      <c r="FK43" t="s">
        <v>5797</v>
      </c>
      <c r="FL43" t="s">
        <v>5798</v>
      </c>
      <c r="FM43" t="s">
        <v>5799</v>
      </c>
      <c r="FN43" t="s">
        <v>5800</v>
      </c>
      <c r="FO43" t="s">
        <v>5801</v>
      </c>
    </row>
    <row r="44" spans="1:171" x14ac:dyDescent="0.3">
      <c r="A44" t="s">
        <v>44</v>
      </c>
      <c r="B44" t="s">
        <v>217</v>
      </c>
      <c r="C44" t="s">
        <v>386</v>
      </c>
      <c r="D44" t="s">
        <v>554</v>
      </c>
      <c r="E44" t="s">
        <v>718</v>
      </c>
      <c r="F44" t="s">
        <v>880</v>
      </c>
      <c r="G44" t="s">
        <v>1040</v>
      </c>
      <c r="H44" t="s">
        <v>1197</v>
      </c>
      <c r="I44" t="s">
        <v>1350</v>
      </c>
      <c r="J44" t="s">
        <v>1505</v>
      </c>
      <c r="K44" t="s">
        <v>1661</v>
      </c>
      <c r="L44" t="s">
        <v>1814</v>
      </c>
      <c r="M44" t="s">
        <v>1959</v>
      </c>
      <c r="N44" t="s">
        <v>2104</v>
      </c>
      <c r="O44" t="s">
        <v>2251</v>
      </c>
      <c r="P44" t="s">
        <v>2395</v>
      </c>
      <c r="Q44" t="s">
        <v>2533</v>
      </c>
      <c r="R44" t="s">
        <v>2679</v>
      </c>
      <c r="S44" t="s">
        <v>2816</v>
      </c>
      <c r="T44" t="s">
        <v>2747</v>
      </c>
      <c r="U44" t="s">
        <v>3084</v>
      </c>
      <c r="V44" t="s">
        <v>3213</v>
      </c>
      <c r="W44" t="s">
        <v>3347</v>
      </c>
      <c r="X44" t="s">
        <v>3481</v>
      </c>
      <c r="Y44" t="s">
        <v>3606</v>
      </c>
      <c r="Z44" t="s">
        <v>3725</v>
      </c>
      <c r="AA44" t="s">
        <v>3852</v>
      </c>
      <c r="AB44" t="s">
        <v>1275</v>
      </c>
      <c r="AC44" t="s">
        <v>4098</v>
      </c>
      <c r="AD44" t="s">
        <v>4219</v>
      </c>
      <c r="AE44" t="s">
        <v>4342</v>
      </c>
      <c r="AF44" t="s">
        <v>4470</v>
      </c>
      <c r="AG44" t="s">
        <v>193</v>
      </c>
      <c r="AH44" t="s">
        <v>4706</v>
      </c>
      <c r="AI44" t="s">
        <v>4817</v>
      </c>
      <c r="AJ44" t="s">
        <v>4934</v>
      </c>
      <c r="AK44" t="s">
        <v>5046</v>
      </c>
      <c r="AL44" t="s">
        <v>5161</v>
      </c>
      <c r="AM44" t="s">
        <v>5273</v>
      </c>
      <c r="AN44" t="s">
        <v>5384</v>
      </c>
      <c r="AO44" t="s">
        <v>5487</v>
      </c>
      <c r="AP44" t="s">
        <v>5592</v>
      </c>
      <c r="AQ44" t="s">
        <v>5692</v>
      </c>
      <c r="AR44" t="s">
        <v>174</v>
      </c>
      <c r="AS44" t="s">
        <v>347</v>
      </c>
      <c r="AT44" t="s">
        <v>5802</v>
      </c>
      <c r="AU44" t="s">
        <v>5803</v>
      </c>
      <c r="AV44" t="s">
        <v>5804</v>
      </c>
      <c r="AW44" t="s">
        <v>5805</v>
      </c>
      <c r="AX44" t="s">
        <v>5806</v>
      </c>
      <c r="AY44" t="s">
        <v>3976</v>
      </c>
      <c r="AZ44" t="s">
        <v>5807</v>
      </c>
      <c r="BA44" t="s">
        <v>5808</v>
      </c>
      <c r="BB44" t="s">
        <v>5809</v>
      </c>
      <c r="BC44" t="s">
        <v>5810</v>
      </c>
      <c r="BD44" t="s">
        <v>206</v>
      </c>
      <c r="BE44" t="s">
        <v>5811</v>
      </c>
      <c r="BF44" t="s">
        <v>253</v>
      </c>
      <c r="BG44" t="s">
        <v>5422</v>
      </c>
      <c r="BH44" t="s">
        <v>5812</v>
      </c>
      <c r="BI44" t="s">
        <v>5813</v>
      </c>
      <c r="BJ44" t="s">
        <v>5814</v>
      </c>
      <c r="BK44" t="s">
        <v>5815</v>
      </c>
      <c r="BL44" t="s">
        <v>5816</v>
      </c>
      <c r="BM44" t="s">
        <v>5817</v>
      </c>
      <c r="BN44" t="s">
        <v>5818</v>
      </c>
      <c r="BO44" t="s">
        <v>5819</v>
      </c>
      <c r="BP44" t="s">
        <v>5820</v>
      </c>
      <c r="BQ44" t="s">
        <v>5821</v>
      </c>
      <c r="BR44" t="s">
        <v>5822</v>
      </c>
      <c r="BS44" t="s">
        <v>5823</v>
      </c>
      <c r="BT44" t="s">
        <v>5824</v>
      </c>
      <c r="BU44" t="s">
        <v>5825</v>
      </c>
      <c r="BV44" t="s">
        <v>5826</v>
      </c>
      <c r="BW44" t="s">
        <v>5827</v>
      </c>
      <c r="BX44" t="s">
        <v>1590</v>
      </c>
      <c r="BY44" t="s">
        <v>5828</v>
      </c>
      <c r="BZ44" t="s">
        <v>5829</v>
      </c>
      <c r="CA44" t="s">
        <v>5830</v>
      </c>
      <c r="CB44" t="s">
        <v>5831</v>
      </c>
      <c r="CC44" t="s">
        <v>5832</v>
      </c>
      <c r="CD44" t="s">
        <v>5833</v>
      </c>
      <c r="CE44" t="s">
        <v>5834</v>
      </c>
      <c r="CF44" t="s">
        <v>5835</v>
      </c>
      <c r="CG44" t="s">
        <v>2188</v>
      </c>
      <c r="CH44" t="s">
        <v>5836</v>
      </c>
      <c r="CI44" t="s">
        <v>5837</v>
      </c>
      <c r="CJ44" t="s">
        <v>5838</v>
      </c>
      <c r="CK44" t="s">
        <v>5839</v>
      </c>
      <c r="CL44" t="s">
        <v>5840</v>
      </c>
      <c r="CM44" t="s">
        <v>5841</v>
      </c>
      <c r="CN44" t="s">
        <v>5842</v>
      </c>
      <c r="CO44" t="s">
        <v>5843</v>
      </c>
      <c r="CP44" t="s">
        <v>5844</v>
      </c>
      <c r="CQ44" t="s">
        <v>5317</v>
      </c>
      <c r="CR44" t="s">
        <v>5845</v>
      </c>
      <c r="CS44" t="s">
        <v>5846</v>
      </c>
      <c r="CT44" t="s">
        <v>4777</v>
      </c>
      <c r="CU44" t="s">
        <v>746</v>
      </c>
      <c r="CV44" t="s">
        <v>5847</v>
      </c>
      <c r="CW44" t="s">
        <v>5848</v>
      </c>
      <c r="CX44" t="s">
        <v>5849</v>
      </c>
      <c r="CY44" t="s">
        <v>5850</v>
      </c>
      <c r="CZ44" t="s">
        <v>3622</v>
      </c>
      <c r="DA44" t="s">
        <v>5851</v>
      </c>
      <c r="DB44" t="s">
        <v>5852</v>
      </c>
      <c r="DC44" t="s">
        <v>5853</v>
      </c>
      <c r="DD44" t="s">
        <v>5854</v>
      </c>
      <c r="DE44" t="s">
        <v>5855</v>
      </c>
      <c r="DF44" t="s">
        <v>5856</v>
      </c>
      <c r="DG44" t="s">
        <v>5857</v>
      </c>
      <c r="DH44" t="s">
        <v>5858</v>
      </c>
      <c r="DI44" t="s">
        <v>5859</v>
      </c>
      <c r="DJ44" t="s">
        <v>5860</v>
      </c>
      <c r="DK44" t="s">
        <v>3086</v>
      </c>
      <c r="DL44" t="s">
        <v>5861</v>
      </c>
      <c r="DM44" t="s">
        <v>5862</v>
      </c>
      <c r="DN44" t="s">
        <v>5863</v>
      </c>
      <c r="DO44" t="s">
        <v>3519</v>
      </c>
      <c r="DP44" t="s">
        <v>5864</v>
      </c>
      <c r="DQ44" t="s">
        <v>249</v>
      </c>
      <c r="DR44" t="s">
        <v>1749</v>
      </c>
      <c r="DS44" t="s">
        <v>5865</v>
      </c>
      <c r="DT44" t="s">
        <v>5866</v>
      </c>
      <c r="DU44" t="s">
        <v>520</v>
      </c>
      <c r="DV44" t="s">
        <v>5867</v>
      </c>
      <c r="DW44" t="s">
        <v>5868</v>
      </c>
      <c r="DX44" t="s">
        <v>4732</v>
      </c>
      <c r="DY44" t="s">
        <v>5869</v>
      </c>
      <c r="DZ44" t="s">
        <v>5870</v>
      </c>
      <c r="EA44" t="s">
        <v>5871</v>
      </c>
      <c r="EB44" t="s">
        <v>2702</v>
      </c>
      <c r="EC44" t="s">
        <v>5872</v>
      </c>
      <c r="ED44" t="s">
        <v>5873</v>
      </c>
      <c r="EE44" t="s">
        <v>5874</v>
      </c>
      <c r="EF44" t="s">
        <v>5875</v>
      </c>
      <c r="EG44" t="s">
        <v>234</v>
      </c>
      <c r="EH44" t="s">
        <v>5876</v>
      </c>
      <c r="EI44" t="s">
        <v>2330</v>
      </c>
      <c r="EJ44" t="s">
        <v>5877</v>
      </c>
      <c r="EK44" t="s">
        <v>5878</v>
      </c>
      <c r="EL44" t="s">
        <v>5879</v>
      </c>
      <c r="EM44" t="s">
        <v>5880</v>
      </c>
      <c r="EN44" t="s">
        <v>5881</v>
      </c>
      <c r="EO44" t="s">
        <v>5882</v>
      </c>
      <c r="EP44" t="s">
        <v>5883</v>
      </c>
      <c r="EQ44" t="s">
        <v>2228</v>
      </c>
      <c r="ER44" t="s">
        <v>5884</v>
      </c>
      <c r="ES44" t="s">
        <v>5885</v>
      </c>
      <c r="ET44" t="s">
        <v>5886</v>
      </c>
      <c r="EU44" t="s">
        <v>5887</v>
      </c>
      <c r="EV44" t="s">
        <v>2803</v>
      </c>
      <c r="EW44" t="s">
        <v>5888</v>
      </c>
      <c r="EX44" t="s">
        <v>279</v>
      </c>
      <c r="EY44" t="s">
        <v>3189</v>
      </c>
      <c r="EZ44" t="s">
        <v>5889</v>
      </c>
      <c r="FA44" t="s">
        <v>2723</v>
      </c>
      <c r="FB44" t="s">
        <v>5890</v>
      </c>
      <c r="FC44" t="s">
        <v>5891</v>
      </c>
      <c r="FD44" t="s">
        <v>5892</v>
      </c>
      <c r="FE44" t="s">
        <v>5893</v>
      </c>
      <c r="FF44" t="s">
        <v>5894</v>
      </c>
      <c r="FG44" t="s">
        <v>5895</v>
      </c>
      <c r="FH44" t="s">
        <v>1884</v>
      </c>
      <c r="FI44" t="s">
        <v>5896</v>
      </c>
      <c r="FJ44" t="s">
        <v>5897</v>
      </c>
      <c r="FK44" t="s">
        <v>5898</v>
      </c>
      <c r="FL44" t="s">
        <v>5899</v>
      </c>
      <c r="FM44" t="s">
        <v>5900</v>
      </c>
      <c r="FN44" t="s">
        <v>4707</v>
      </c>
      <c r="FO44" t="s">
        <v>1343</v>
      </c>
    </row>
    <row r="45" spans="1:171" x14ac:dyDescent="0.3">
      <c r="A45" t="s">
        <v>45</v>
      </c>
      <c r="B45" t="s">
        <v>218</v>
      </c>
      <c r="C45" t="s">
        <v>387</v>
      </c>
      <c r="D45" t="s">
        <v>555</v>
      </c>
      <c r="E45" t="s">
        <v>719</v>
      </c>
      <c r="F45" t="s">
        <v>881</v>
      </c>
      <c r="G45" t="s">
        <v>1041</v>
      </c>
      <c r="H45" t="s">
        <v>1198</v>
      </c>
      <c r="I45" t="s">
        <v>1351</v>
      </c>
      <c r="J45" t="s">
        <v>1506</v>
      </c>
      <c r="K45" t="s">
        <v>1662</v>
      </c>
      <c r="L45" t="s">
        <v>1815</v>
      </c>
      <c r="M45" t="s">
        <v>1960</v>
      </c>
      <c r="N45" t="s">
        <v>2105</v>
      </c>
      <c r="O45" t="s">
        <v>2252</v>
      </c>
      <c r="P45" t="s">
        <v>2396</v>
      </c>
      <c r="Q45" t="s">
        <v>2534</v>
      </c>
      <c r="R45" t="s">
        <v>314</v>
      </c>
      <c r="S45" t="s">
        <v>2817</v>
      </c>
      <c r="T45" t="s">
        <v>2952</v>
      </c>
      <c r="U45" t="s">
        <v>3085</v>
      </c>
      <c r="V45" t="s">
        <v>3214</v>
      </c>
      <c r="W45" t="s">
        <v>3348</v>
      </c>
      <c r="X45" t="s">
        <v>3482</v>
      </c>
      <c r="Y45" t="s">
        <v>3607</v>
      </c>
      <c r="Z45" t="s">
        <v>3726</v>
      </c>
      <c r="AA45" t="s">
        <v>3853</v>
      </c>
      <c r="AB45" t="s">
        <v>3973</v>
      </c>
      <c r="AC45" t="s">
        <v>4099</v>
      </c>
      <c r="AD45" t="s">
        <v>4220</v>
      </c>
      <c r="AE45" t="s">
        <v>4343</v>
      </c>
      <c r="AF45" t="s">
        <v>1111</v>
      </c>
      <c r="AG45" t="s">
        <v>4591</v>
      </c>
      <c r="AH45" t="s">
        <v>4707</v>
      </c>
      <c r="AI45" t="s">
        <v>4818</v>
      </c>
      <c r="AJ45" t="s">
        <v>4935</v>
      </c>
      <c r="AK45" t="s">
        <v>3136</v>
      </c>
      <c r="AL45" t="s">
        <v>5162</v>
      </c>
      <c r="AM45" t="s">
        <v>5274</v>
      </c>
      <c r="AN45" t="s">
        <v>5385</v>
      </c>
      <c r="AO45" t="s">
        <v>3504</v>
      </c>
      <c r="AP45" t="s">
        <v>5593</v>
      </c>
      <c r="AQ45" t="s">
        <v>4207</v>
      </c>
      <c r="AR45" t="s">
        <v>347</v>
      </c>
      <c r="AS45" t="s">
        <v>174</v>
      </c>
      <c r="AT45" t="s">
        <v>5901</v>
      </c>
      <c r="AU45" t="s">
        <v>5902</v>
      </c>
      <c r="AV45" t="s">
        <v>5903</v>
      </c>
      <c r="AW45" t="s">
        <v>5904</v>
      </c>
      <c r="AX45" t="s">
        <v>5905</v>
      </c>
      <c r="AY45" t="s">
        <v>5906</v>
      </c>
      <c r="AZ45" t="s">
        <v>5907</v>
      </c>
      <c r="BA45" t="s">
        <v>5890</v>
      </c>
      <c r="BB45" t="s">
        <v>5908</v>
      </c>
      <c r="BC45" t="s">
        <v>5909</v>
      </c>
      <c r="BD45" t="s">
        <v>5910</v>
      </c>
      <c r="BE45" t="s">
        <v>5911</v>
      </c>
      <c r="BF45" t="s">
        <v>5912</v>
      </c>
      <c r="BG45" t="s">
        <v>3225</v>
      </c>
      <c r="BH45" t="s">
        <v>5913</v>
      </c>
      <c r="BI45" t="s">
        <v>5914</v>
      </c>
      <c r="BJ45" t="s">
        <v>5915</v>
      </c>
      <c r="BK45" t="s">
        <v>5916</v>
      </c>
      <c r="BL45" t="s">
        <v>5917</v>
      </c>
      <c r="BM45" t="s">
        <v>5918</v>
      </c>
      <c r="BN45" t="s">
        <v>5919</v>
      </c>
      <c r="BO45" t="s">
        <v>5920</v>
      </c>
      <c r="BP45" t="s">
        <v>5409</v>
      </c>
      <c r="BQ45" t="s">
        <v>5921</v>
      </c>
      <c r="BR45" t="s">
        <v>5922</v>
      </c>
      <c r="BS45" t="s">
        <v>5923</v>
      </c>
      <c r="BT45" t="s">
        <v>5718</v>
      </c>
      <c r="BU45" t="s">
        <v>5924</v>
      </c>
      <c r="BV45" t="s">
        <v>5925</v>
      </c>
      <c r="BW45" t="s">
        <v>1281</v>
      </c>
      <c r="BX45" t="s">
        <v>5926</v>
      </c>
      <c r="BY45" t="s">
        <v>3318</v>
      </c>
      <c r="BZ45" t="s">
        <v>5927</v>
      </c>
      <c r="CA45" t="s">
        <v>1460</v>
      </c>
      <c r="CB45" t="s">
        <v>5928</v>
      </c>
      <c r="CC45" t="s">
        <v>4146</v>
      </c>
      <c r="CD45" t="s">
        <v>5929</v>
      </c>
      <c r="CE45" t="s">
        <v>5930</v>
      </c>
      <c r="CF45" t="s">
        <v>4047</v>
      </c>
      <c r="CG45" t="s">
        <v>1814</v>
      </c>
      <c r="CH45" t="s">
        <v>5000</v>
      </c>
      <c r="CI45" t="s">
        <v>5931</v>
      </c>
      <c r="CJ45" t="s">
        <v>3025</v>
      </c>
      <c r="CK45" t="s">
        <v>5932</v>
      </c>
      <c r="CL45" t="s">
        <v>5933</v>
      </c>
      <c r="CM45" t="s">
        <v>5934</v>
      </c>
      <c r="CN45" t="s">
        <v>5935</v>
      </c>
      <c r="CO45" t="s">
        <v>5936</v>
      </c>
      <c r="CP45" t="s">
        <v>5937</v>
      </c>
      <c r="CQ45" t="s">
        <v>5938</v>
      </c>
      <c r="CR45" t="s">
        <v>5939</v>
      </c>
      <c r="CS45" t="s">
        <v>5940</v>
      </c>
      <c r="CT45" t="s">
        <v>5941</v>
      </c>
      <c r="CU45" t="s">
        <v>3517</v>
      </c>
      <c r="CV45" t="s">
        <v>5942</v>
      </c>
      <c r="CW45" t="s">
        <v>5943</v>
      </c>
      <c r="CX45" t="s">
        <v>1890</v>
      </c>
      <c r="CY45" t="s">
        <v>5944</v>
      </c>
      <c r="CZ45" t="s">
        <v>5945</v>
      </c>
      <c r="DA45" t="s">
        <v>5946</v>
      </c>
      <c r="DB45" t="s">
        <v>5947</v>
      </c>
      <c r="DC45" t="s">
        <v>551</v>
      </c>
      <c r="DD45" t="s">
        <v>5948</v>
      </c>
      <c r="DE45" t="s">
        <v>5949</v>
      </c>
      <c r="DF45" t="s">
        <v>5950</v>
      </c>
      <c r="DG45" t="s">
        <v>5951</v>
      </c>
      <c r="DH45" t="s">
        <v>5157</v>
      </c>
      <c r="DI45" t="s">
        <v>5952</v>
      </c>
      <c r="DJ45" t="s">
        <v>5953</v>
      </c>
      <c r="DK45" t="s">
        <v>5954</v>
      </c>
      <c r="DL45" t="s">
        <v>5955</v>
      </c>
      <c r="DM45" t="s">
        <v>5956</v>
      </c>
      <c r="DN45" t="s">
        <v>5957</v>
      </c>
      <c r="DO45" t="s">
        <v>5958</v>
      </c>
      <c r="DP45" t="s">
        <v>5959</v>
      </c>
      <c r="DQ45" t="s">
        <v>5960</v>
      </c>
      <c r="DR45" t="s">
        <v>4931</v>
      </c>
      <c r="DS45" t="s">
        <v>1047</v>
      </c>
      <c r="DT45" t="s">
        <v>5961</v>
      </c>
      <c r="DU45" t="s">
        <v>5962</v>
      </c>
      <c r="DV45" t="s">
        <v>5963</v>
      </c>
      <c r="DW45" t="s">
        <v>5964</v>
      </c>
      <c r="DX45" t="s">
        <v>5965</v>
      </c>
      <c r="DY45" t="s">
        <v>5966</v>
      </c>
      <c r="DZ45" t="s">
        <v>5967</v>
      </c>
      <c r="EA45" t="s">
        <v>5968</v>
      </c>
      <c r="EB45" t="s">
        <v>1543</v>
      </c>
      <c r="EC45" t="s">
        <v>5969</v>
      </c>
      <c r="ED45" t="s">
        <v>5970</v>
      </c>
      <c r="EE45" t="s">
        <v>5971</v>
      </c>
      <c r="EF45" t="s">
        <v>5972</v>
      </c>
      <c r="EG45" t="s">
        <v>5973</v>
      </c>
      <c r="EH45" t="s">
        <v>5974</v>
      </c>
      <c r="EI45" t="s">
        <v>5975</v>
      </c>
      <c r="EJ45" t="s">
        <v>5976</v>
      </c>
      <c r="EK45" t="s">
        <v>5977</v>
      </c>
      <c r="EL45" t="s">
        <v>5978</v>
      </c>
      <c r="EM45" t="s">
        <v>5979</v>
      </c>
      <c r="EN45" t="s">
        <v>5980</v>
      </c>
      <c r="EO45" t="s">
        <v>5981</v>
      </c>
      <c r="EP45" t="s">
        <v>5982</v>
      </c>
      <c r="EQ45" t="s">
        <v>5983</v>
      </c>
      <c r="ER45" t="s">
        <v>5984</v>
      </c>
      <c r="ES45" t="s">
        <v>1299</v>
      </c>
      <c r="ET45" t="s">
        <v>5985</v>
      </c>
      <c r="EU45" t="s">
        <v>5986</v>
      </c>
      <c r="EV45" t="s">
        <v>5987</v>
      </c>
      <c r="EW45" t="s">
        <v>5988</v>
      </c>
      <c r="EX45" t="s">
        <v>5989</v>
      </c>
      <c r="EY45" t="s">
        <v>5990</v>
      </c>
      <c r="EZ45" t="s">
        <v>5991</v>
      </c>
      <c r="FA45" t="s">
        <v>5992</v>
      </c>
      <c r="FB45" t="s">
        <v>5993</v>
      </c>
      <c r="FC45" t="s">
        <v>5994</v>
      </c>
      <c r="FD45" t="s">
        <v>5995</v>
      </c>
      <c r="FE45" t="s">
        <v>5996</v>
      </c>
      <c r="FF45" t="s">
        <v>5997</v>
      </c>
      <c r="FG45" t="s">
        <v>3511</v>
      </c>
      <c r="FH45" t="s">
        <v>5998</v>
      </c>
      <c r="FI45" t="s">
        <v>5999</v>
      </c>
      <c r="FJ45" t="s">
        <v>6000</v>
      </c>
      <c r="FK45" t="s">
        <v>4367</v>
      </c>
      <c r="FL45" t="s">
        <v>6001</v>
      </c>
      <c r="FM45" t="s">
        <v>3738</v>
      </c>
      <c r="FN45" t="s">
        <v>6002</v>
      </c>
      <c r="FO45" t="s">
        <v>6003</v>
      </c>
    </row>
    <row r="46" spans="1:171" x14ac:dyDescent="0.3">
      <c r="A46" t="s">
        <v>46</v>
      </c>
      <c r="B46" t="s">
        <v>219</v>
      </c>
      <c r="C46" t="s">
        <v>388</v>
      </c>
      <c r="D46" t="s">
        <v>556</v>
      </c>
      <c r="E46" t="s">
        <v>720</v>
      </c>
      <c r="F46" t="s">
        <v>882</v>
      </c>
      <c r="G46" t="s">
        <v>1042</v>
      </c>
      <c r="H46" t="s">
        <v>1199</v>
      </c>
      <c r="I46" t="s">
        <v>1352</v>
      </c>
      <c r="J46" t="s">
        <v>1507</v>
      </c>
      <c r="K46" t="s">
        <v>1663</v>
      </c>
      <c r="L46" t="s">
        <v>1816</v>
      </c>
      <c r="M46" t="s">
        <v>1961</v>
      </c>
      <c r="N46" t="s">
        <v>2106</v>
      </c>
      <c r="O46" t="s">
        <v>2109</v>
      </c>
      <c r="P46" t="s">
        <v>2397</v>
      </c>
      <c r="Q46" t="s">
        <v>2535</v>
      </c>
      <c r="R46" t="s">
        <v>2680</v>
      </c>
      <c r="S46" t="s">
        <v>2818</v>
      </c>
      <c r="T46" t="s">
        <v>2953</v>
      </c>
      <c r="U46" t="s">
        <v>2454</v>
      </c>
      <c r="V46" t="s">
        <v>3215</v>
      </c>
      <c r="W46" t="s">
        <v>3349</v>
      </c>
      <c r="X46" t="s">
        <v>3483</v>
      </c>
      <c r="Y46" t="s">
        <v>593</v>
      </c>
      <c r="Z46" t="s">
        <v>3727</v>
      </c>
      <c r="AA46" t="s">
        <v>3854</v>
      </c>
      <c r="AB46" t="s">
        <v>3974</v>
      </c>
      <c r="AC46" t="s">
        <v>4100</v>
      </c>
      <c r="AD46" t="s">
        <v>4221</v>
      </c>
      <c r="AE46" t="s">
        <v>4344</v>
      </c>
      <c r="AF46" t="s">
        <v>4471</v>
      </c>
      <c r="AG46" t="s">
        <v>4592</v>
      </c>
      <c r="AH46" t="s">
        <v>4708</v>
      </c>
      <c r="AI46" t="s">
        <v>4819</v>
      </c>
      <c r="AJ46" t="s">
        <v>324</v>
      </c>
      <c r="AK46" t="s">
        <v>5047</v>
      </c>
      <c r="AL46" t="s">
        <v>5163</v>
      </c>
      <c r="AM46" t="s">
        <v>5275</v>
      </c>
      <c r="AN46" t="s">
        <v>5386</v>
      </c>
      <c r="AO46" t="s">
        <v>5488</v>
      </c>
      <c r="AP46" t="s">
        <v>4812</v>
      </c>
      <c r="AQ46" t="s">
        <v>5693</v>
      </c>
      <c r="AR46" t="s">
        <v>5802</v>
      </c>
      <c r="AS46" t="s">
        <v>5901</v>
      </c>
      <c r="AT46" t="s">
        <v>174</v>
      </c>
      <c r="AU46" t="s">
        <v>6004</v>
      </c>
      <c r="AV46" t="s">
        <v>6005</v>
      </c>
      <c r="AW46" t="s">
        <v>6006</v>
      </c>
      <c r="AX46" t="s">
        <v>3753</v>
      </c>
      <c r="AY46" t="s">
        <v>695</v>
      </c>
      <c r="AZ46" t="s">
        <v>6007</v>
      </c>
      <c r="BA46" t="s">
        <v>6008</v>
      </c>
      <c r="BB46" t="s">
        <v>6009</v>
      </c>
      <c r="BC46" t="s">
        <v>6010</v>
      </c>
      <c r="BD46" t="s">
        <v>6011</v>
      </c>
      <c r="BE46" t="s">
        <v>6012</v>
      </c>
      <c r="BF46" t="s">
        <v>6013</v>
      </c>
      <c r="BG46" t="s">
        <v>1039</v>
      </c>
      <c r="BH46" t="s">
        <v>1873</v>
      </c>
      <c r="BI46" t="s">
        <v>6014</v>
      </c>
      <c r="BJ46" t="s">
        <v>2856</v>
      </c>
      <c r="BK46" t="s">
        <v>6015</v>
      </c>
      <c r="BL46" t="s">
        <v>6016</v>
      </c>
      <c r="BM46" t="s">
        <v>1319</v>
      </c>
      <c r="BN46" t="s">
        <v>6017</v>
      </c>
      <c r="BO46" t="s">
        <v>2007</v>
      </c>
      <c r="BP46" t="s">
        <v>6018</v>
      </c>
      <c r="BQ46" t="s">
        <v>4756</v>
      </c>
      <c r="BR46" t="s">
        <v>1036</v>
      </c>
      <c r="BS46" t="s">
        <v>6019</v>
      </c>
      <c r="BT46" t="s">
        <v>5910</v>
      </c>
      <c r="BU46" t="s">
        <v>5882</v>
      </c>
      <c r="BV46" t="s">
        <v>6020</v>
      </c>
      <c r="BW46" t="s">
        <v>6021</v>
      </c>
      <c r="BX46" t="s">
        <v>4947</v>
      </c>
      <c r="BY46" t="s">
        <v>6022</v>
      </c>
      <c r="BZ46" t="s">
        <v>6023</v>
      </c>
      <c r="CA46" t="s">
        <v>6024</v>
      </c>
      <c r="CB46" t="s">
        <v>6025</v>
      </c>
      <c r="CC46" t="s">
        <v>6026</v>
      </c>
      <c r="CD46" t="s">
        <v>6027</v>
      </c>
      <c r="CE46" t="s">
        <v>6028</v>
      </c>
      <c r="CF46" t="s">
        <v>6029</v>
      </c>
      <c r="CG46" t="s">
        <v>6030</v>
      </c>
      <c r="CH46" t="s">
        <v>1072</v>
      </c>
      <c r="CI46" t="s">
        <v>5244</v>
      </c>
      <c r="CJ46" t="s">
        <v>6031</v>
      </c>
      <c r="CK46" t="s">
        <v>6032</v>
      </c>
      <c r="CL46" t="s">
        <v>644</v>
      </c>
      <c r="CM46" t="s">
        <v>6033</v>
      </c>
      <c r="CN46" t="s">
        <v>6034</v>
      </c>
      <c r="CO46" t="s">
        <v>6035</v>
      </c>
      <c r="CP46" t="s">
        <v>6036</v>
      </c>
      <c r="CQ46" t="s">
        <v>6037</v>
      </c>
      <c r="CR46" t="s">
        <v>6038</v>
      </c>
      <c r="CS46" t="s">
        <v>3571</v>
      </c>
      <c r="CT46" t="s">
        <v>6039</v>
      </c>
      <c r="CU46" t="s">
        <v>6040</v>
      </c>
      <c r="CV46" t="s">
        <v>2396</v>
      </c>
      <c r="CW46" t="s">
        <v>2134</v>
      </c>
      <c r="CX46" t="s">
        <v>6041</v>
      </c>
      <c r="CY46" t="s">
        <v>6042</v>
      </c>
      <c r="CZ46" t="s">
        <v>6043</v>
      </c>
      <c r="DA46" t="s">
        <v>6044</v>
      </c>
      <c r="DB46" t="s">
        <v>6045</v>
      </c>
      <c r="DC46" t="s">
        <v>6046</v>
      </c>
      <c r="DD46" t="s">
        <v>6047</v>
      </c>
      <c r="DE46" t="s">
        <v>6048</v>
      </c>
      <c r="DF46" t="s">
        <v>6049</v>
      </c>
      <c r="DG46" t="s">
        <v>2431</v>
      </c>
      <c r="DH46" t="s">
        <v>6050</v>
      </c>
      <c r="DI46" t="s">
        <v>6051</v>
      </c>
      <c r="DJ46" t="s">
        <v>1845</v>
      </c>
      <c r="DK46" t="s">
        <v>6052</v>
      </c>
      <c r="DL46" t="s">
        <v>6053</v>
      </c>
      <c r="DM46" t="s">
        <v>6054</v>
      </c>
      <c r="DN46" t="s">
        <v>6055</v>
      </c>
      <c r="DO46" t="s">
        <v>6056</v>
      </c>
      <c r="DP46" t="s">
        <v>2704</v>
      </c>
      <c r="DQ46" t="s">
        <v>6057</v>
      </c>
      <c r="DR46" t="s">
        <v>4938</v>
      </c>
      <c r="DS46" t="s">
        <v>6058</v>
      </c>
      <c r="DT46" t="s">
        <v>6059</v>
      </c>
      <c r="DU46" t="s">
        <v>6060</v>
      </c>
      <c r="DV46" t="s">
        <v>6061</v>
      </c>
      <c r="DW46" t="s">
        <v>6062</v>
      </c>
      <c r="DX46" t="s">
        <v>6063</v>
      </c>
      <c r="DY46" t="s">
        <v>3087</v>
      </c>
      <c r="DZ46" t="s">
        <v>6064</v>
      </c>
      <c r="EA46" t="s">
        <v>6065</v>
      </c>
      <c r="EB46" t="s">
        <v>6066</v>
      </c>
      <c r="EC46" t="s">
        <v>3487</v>
      </c>
      <c r="ED46" t="s">
        <v>3748</v>
      </c>
      <c r="EE46" t="s">
        <v>6067</v>
      </c>
      <c r="EF46" t="s">
        <v>6068</v>
      </c>
      <c r="EG46" t="s">
        <v>2870</v>
      </c>
      <c r="EH46" t="s">
        <v>6069</v>
      </c>
      <c r="EI46" t="s">
        <v>6070</v>
      </c>
      <c r="EJ46" t="s">
        <v>3389</v>
      </c>
      <c r="EK46" t="s">
        <v>6071</v>
      </c>
      <c r="EL46" t="s">
        <v>3669</v>
      </c>
      <c r="EM46" t="s">
        <v>6072</v>
      </c>
      <c r="EN46" t="s">
        <v>6073</v>
      </c>
      <c r="EO46" t="s">
        <v>6074</v>
      </c>
      <c r="EP46" t="s">
        <v>6075</v>
      </c>
      <c r="EQ46" t="s">
        <v>6076</v>
      </c>
      <c r="ER46" t="s">
        <v>6077</v>
      </c>
      <c r="ES46" t="s">
        <v>6078</v>
      </c>
      <c r="ET46" t="s">
        <v>3268</v>
      </c>
      <c r="EU46" t="s">
        <v>6079</v>
      </c>
      <c r="EV46" t="s">
        <v>6080</v>
      </c>
      <c r="EW46" t="s">
        <v>6081</v>
      </c>
      <c r="EX46" t="s">
        <v>6082</v>
      </c>
      <c r="EY46" t="s">
        <v>6083</v>
      </c>
      <c r="EZ46" t="s">
        <v>2316</v>
      </c>
      <c r="FA46" t="s">
        <v>6084</v>
      </c>
      <c r="FB46" t="s">
        <v>6085</v>
      </c>
      <c r="FC46" t="s">
        <v>6086</v>
      </c>
      <c r="FD46" t="s">
        <v>6087</v>
      </c>
      <c r="FE46" t="s">
        <v>6088</v>
      </c>
      <c r="FF46" t="s">
        <v>6089</v>
      </c>
      <c r="FG46" t="s">
        <v>6090</v>
      </c>
      <c r="FH46" t="s">
        <v>5191</v>
      </c>
      <c r="FI46" t="s">
        <v>6091</v>
      </c>
      <c r="FJ46" t="s">
        <v>6092</v>
      </c>
      <c r="FK46" t="s">
        <v>6093</v>
      </c>
      <c r="FL46" t="s">
        <v>6094</v>
      </c>
      <c r="FM46" t="s">
        <v>312</v>
      </c>
      <c r="FN46" t="s">
        <v>6095</v>
      </c>
      <c r="FO46" t="s">
        <v>3156</v>
      </c>
    </row>
    <row r="47" spans="1:171" x14ac:dyDescent="0.3">
      <c r="A47" t="s">
        <v>47</v>
      </c>
      <c r="B47" t="s">
        <v>220</v>
      </c>
      <c r="C47" t="s">
        <v>389</v>
      </c>
      <c r="D47" t="s">
        <v>557</v>
      </c>
      <c r="E47" t="s">
        <v>721</v>
      </c>
      <c r="F47" t="s">
        <v>883</v>
      </c>
      <c r="G47" t="s">
        <v>1043</v>
      </c>
      <c r="H47" t="s">
        <v>1200</v>
      </c>
      <c r="I47" t="s">
        <v>1353</v>
      </c>
      <c r="J47" t="s">
        <v>1508</v>
      </c>
      <c r="K47" t="s">
        <v>1664</v>
      </c>
      <c r="L47" t="s">
        <v>1817</v>
      </c>
      <c r="M47" t="s">
        <v>1962</v>
      </c>
      <c r="N47" t="s">
        <v>2107</v>
      </c>
      <c r="O47" t="s">
        <v>2253</v>
      </c>
      <c r="P47" t="s">
        <v>2398</v>
      </c>
      <c r="Q47" t="s">
        <v>2536</v>
      </c>
      <c r="R47" t="s">
        <v>1447</v>
      </c>
      <c r="S47" t="s">
        <v>2819</v>
      </c>
      <c r="T47" t="s">
        <v>373</v>
      </c>
      <c r="U47" t="s">
        <v>3086</v>
      </c>
      <c r="V47" t="s">
        <v>3216</v>
      </c>
      <c r="W47" t="s">
        <v>3350</v>
      </c>
      <c r="X47" t="s">
        <v>3484</v>
      </c>
      <c r="Y47" t="s">
        <v>3608</v>
      </c>
      <c r="Z47" t="s">
        <v>1964</v>
      </c>
      <c r="AA47" t="s">
        <v>3855</v>
      </c>
      <c r="AB47" t="s">
        <v>955</v>
      </c>
      <c r="AC47" t="s">
        <v>4101</v>
      </c>
      <c r="AD47" t="s">
        <v>4222</v>
      </c>
      <c r="AE47" t="s">
        <v>4345</v>
      </c>
      <c r="AF47" t="s">
        <v>4472</v>
      </c>
      <c r="AG47" t="s">
        <v>4593</v>
      </c>
      <c r="AH47" t="s">
        <v>3051</v>
      </c>
      <c r="AI47" t="s">
        <v>4820</v>
      </c>
      <c r="AJ47" t="s">
        <v>4936</v>
      </c>
      <c r="AK47" t="s">
        <v>5048</v>
      </c>
      <c r="AL47" t="s">
        <v>2971</v>
      </c>
      <c r="AM47" t="s">
        <v>5276</v>
      </c>
      <c r="AN47" t="s">
        <v>5387</v>
      </c>
      <c r="AO47" t="s">
        <v>5489</v>
      </c>
      <c r="AP47" t="s">
        <v>5594</v>
      </c>
      <c r="AQ47" t="s">
        <v>5694</v>
      </c>
      <c r="AR47" t="s">
        <v>5803</v>
      </c>
      <c r="AS47" t="s">
        <v>5902</v>
      </c>
      <c r="AT47" t="s">
        <v>6004</v>
      </c>
      <c r="AU47" t="s">
        <v>174</v>
      </c>
      <c r="AV47" t="s">
        <v>5269</v>
      </c>
      <c r="AW47" t="s">
        <v>6096</v>
      </c>
      <c r="AX47" t="s">
        <v>6097</v>
      </c>
      <c r="AY47" t="s">
        <v>4478</v>
      </c>
      <c r="AZ47" t="s">
        <v>6098</v>
      </c>
      <c r="BA47" t="s">
        <v>5363</v>
      </c>
      <c r="BB47" t="s">
        <v>6099</v>
      </c>
      <c r="BC47" t="s">
        <v>6100</v>
      </c>
      <c r="BD47" t="s">
        <v>3237</v>
      </c>
      <c r="BE47" t="s">
        <v>1790</v>
      </c>
      <c r="BF47" t="s">
        <v>5556</v>
      </c>
      <c r="BG47" t="s">
        <v>6101</v>
      </c>
      <c r="BH47" t="s">
        <v>6102</v>
      </c>
      <c r="BI47" t="s">
        <v>6103</v>
      </c>
      <c r="BJ47" t="s">
        <v>6104</v>
      </c>
      <c r="BK47" t="s">
        <v>6105</v>
      </c>
      <c r="BL47" t="s">
        <v>3248</v>
      </c>
      <c r="BM47" t="s">
        <v>3377</v>
      </c>
      <c r="BN47" t="s">
        <v>6106</v>
      </c>
      <c r="BO47" t="s">
        <v>6107</v>
      </c>
      <c r="BP47" t="s">
        <v>6108</v>
      </c>
      <c r="BQ47" t="s">
        <v>6109</v>
      </c>
      <c r="BR47" t="s">
        <v>6110</v>
      </c>
      <c r="BS47" t="s">
        <v>6111</v>
      </c>
      <c r="BT47" t="s">
        <v>6112</v>
      </c>
      <c r="BU47" t="s">
        <v>6113</v>
      </c>
      <c r="BV47" t="s">
        <v>6114</v>
      </c>
      <c r="BW47" t="s">
        <v>4154</v>
      </c>
      <c r="BX47" t="s">
        <v>6115</v>
      </c>
      <c r="BY47" t="s">
        <v>6116</v>
      </c>
      <c r="BZ47" t="s">
        <v>6117</v>
      </c>
      <c r="CA47" t="s">
        <v>6118</v>
      </c>
      <c r="CB47" t="s">
        <v>1280</v>
      </c>
      <c r="CC47" t="s">
        <v>6119</v>
      </c>
      <c r="CD47" t="s">
        <v>6120</v>
      </c>
      <c r="CE47" t="s">
        <v>6121</v>
      </c>
      <c r="CF47" t="s">
        <v>4522</v>
      </c>
      <c r="CG47" t="s">
        <v>6122</v>
      </c>
      <c r="CH47" t="s">
        <v>6123</v>
      </c>
      <c r="CI47" t="s">
        <v>6124</v>
      </c>
      <c r="CJ47" t="s">
        <v>5623</v>
      </c>
      <c r="CK47" t="s">
        <v>6125</v>
      </c>
      <c r="CL47" t="s">
        <v>5819</v>
      </c>
      <c r="CM47" t="s">
        <v>6126</v>
      </c>
      <c r="CN47" t="s">
        <v>6127</v>
      </c>
      <c r="CO47" t="s">
        <v>6128</v>
      </c>
      <c r="CP47" t="s">
        <v>6129</v>
      </c>
      <c r="CQ47" t="s">
        <v>6130</v>
      </c>
      <c r="CR47" t="s">
        <v>6131</v>
      </c>
      <c r="CS47" t="s">
        <v>5857</v>
      </c>
      <c r="CT47" t="s">
        <v>6132</v>
      </c>
      <c r="CU47" t="s">
        <v>6133</v>
      </c>
      <c r="CV47" t="s">
        <v>6134</v>
      </c>
      <c r="CW47" t="s">
        <v>6135</v>
      </c>
      <c r="CX47" t="s">
        <v>6136</v>
      </c>
      <c r="CY47" t="s">
        <v>6137</v>
      </c>
      <c r="CZ47" t="s">
        <v>6138</v>
      </c>
      <c r="DA47" t="s">
        <v>6139</v>
      </c>
      <c r="DB47" t="s">
        <v>6140</v>
      </c>
      <c r="DC47" t="s">
        <v>6141</v>
      </c>
      <c r="DD47" t="s">
        <v>4870</v>
      </c>
      <c r="DE47" t="s">
        <v>6142</v>
      </c>
      <c r="DF47" t="s">
        <v>6143</v>
      </c>
      <c r="DG47" t="s">
        <v>6144</v>
      </c>
      <c r="DH47" t="s">
        <v>6145</v>
      </c>
      <c r="DI47" t="s">
        <v>6146</v>
      </c>
      <c r="DJ47" t="s">
        <v>6147</v>
      </c>
      <c r="DK47" t="s">
        <v>6003</v>
      </c>
      <c r="DL47" t="s">
        <v>6148</v>
      </c>
      <c r="DM47" t="s">
        <v>6149</v>
      </c>
      <c r="DN47" t="s">
        <v>6150</v>
      </c>
      <c r="DO47" t="s">
        <v>374</v>
      </c>
      <c r="DP47" t="s">
        <v>6151</v>
      </c>
      <c r="DQ47" t="s">
        <v>6152</v>
      </c>
      <c r="DR47" t="s">
        <v>3399</v>
      </c>
      <c r="DS47" t="s">
        <v>6153</v>
      </c>
      <c r="DT47" t="s">
        <v>6154</v>
      </c>
      <c r="DU47" t="s">
        <v>6155</v>
      </c>
      <c r="DV47" t="s">
        <v>6156</v>
      </c>
      <c r="DW47" t="s">
        <v>6157</v>
      </c>
      <c r="DX47" t="s">
        <v>6158</v>
      </c>
      <c r="DY47" t="s">
        <v>6159</v>
      </c>
      <c r="DZ47" t="s">
        <v>3352</v>
      </c>
      <c r="EA47" t="s">
        <v>6160</v>
      </c>
      <c r="EB47" t="s">
        <v>4208</v>
      </c>
      <c r="EC47" t="s">
        <v>6161</v>
      </c>
      <c r="ED47" t="s">
        <v>6162</v>
      </c>
      <c r="EE47" t="s">
        <v>6163</v>
      </c>
      <c r="EF47" t="s">
        <v>6164</v>
      </c>
      <c r="EG47" t="s">
        <v>6165</v>
      </c>
      <c r="EH47" t="s">
        <v>6166</v>
      </c>
      <c r="EI47" t="s">
        <v>6167</v>
      </c>
      <c r="EJ47" t="s">
        <v>6168</v>
      </c>
      <c r="EK47" t="s">
        <v>856</v>
      </c>
      <c r="EL47" t="s">
        <v>6169</v>
      </c>
      <c r="EM47" t="s">
        <v>6170</v>
      </c>
      <c r="EN47" t="s">
        <v>6171</v>
      </c>
      <c r="EO47" t="s">
        <v>6172</v>
      </c>
      <c r="EP47" t="s">
        <v>6173</v>
      </c>
      <c r="EQ47" t="s">
        <v>6174</v>
      </c>
      <c r="ER47" t="s">
        <v>6175</v>
      </c>
      <c r="ES47" t="s">
        <v>6176</v>
      </c>
      <c r="ET47" t="s">
        <v>1175</v>
      </c>
      <c r="EU47" t="s">
        <v>6177</v>
      </c>
      <c r="EV47" t="s">
        <v>6178</v>
      </c>
      <c r="EW47" t="s">
        <v>6179</v>
      </c>
      <c r="EX47" t="s">
        <v>6180</v>
      </c>
      <c r="EY47" t="s">
        <v>6181</v>
      </c>
      <c r="EZ47" t="s">
        <v>6182</v>
      </c>
      <c r="FA47" t="s">
        <v>6183</v>
      </c>
      <c r="FB47" t="s">
        <v>6184</v>
      </c>
      <c r="FC47" t="s">
        <v>5255</v>
      </c>
      <c r="FD47" t="s">
        <v>6185</v>
      </c>
      <c r="FE47" t="s">
        <v>6186</v>
      </c>
      <c r="FF47" t="s">
        <v>1741</v>
      </c>
      <c r="FG47" t="s">
        <v>6187</v>
      </c>
      <c r="FH47" t="s">
        <v>6188</v>
      </c>
      <c r="FI47" t="s">
        <v>6189</v>
      </c>
      <c r="FJ47" t="s">
        <v>6190</v>
      </c>
      <c r="FK47" t="s">
        <v>6191</v>
      </c>
      <c r="FL47" t="s">
        <v>5519</v>
      </c>
      <c r="FM47" t="s">
        <v>6192</v>
      </c>
      <c r="FN47" t="s">
        <v>6193</v>
      </c>
      <c r="FO47" t="s">
        <v>6194</v>
      </c>
    </row>
    <row r="48" spans="1:171" x14ac:dyDescent="0.3">
      <c r="A48" t="s">
        <v>48</v>
      </c>
      <c r="B48" t="s">
        <v>221</v>
      </c>
      <c r="C48" t="s">
        <v>390</v>
      </c>
      <c r="D48" t="s">
        <v>558</v>
      </c>
      <c r="E48" t="s">
        <v>722</v>
      </c>
      <c r="F48" t="s">
        <v>884</v>
      </c>
      <c r="G48" t="s">
        <v>1044</v>
      </c>
      <c r="H48" t="s">
        <v>1201</v>
      </c>
      <c r="I48" t="s">
        <v>1354</v>
      </c>
      <c r="J48" t="s">
        <v>1509</v>
      </c>
      <c r="K48" t="s">
        <v>1665</v>
      </c>
      <c r="L48" t="s">
        <v>1818</v>
      </c>
      <c r="M48" t="s">
        <v>1963</v>
      </c>
      <c r="N48" t="s">
        <v>2108</v>
      </c>
      <c r="O48" t="s">
        <v>2254</v>
      </c>
      <c r="P48" t="s">
        <v>1237</v>
      </c>
      <c r="Q48" t="s">
        <v>2537</v>
      </c>
      <c r="R48" t="s">
        <v>2681</v>
      </c>
      <c r="S48" t="s">
        <v>2820</v>
      </c>
      <c r="T48" t="s">
        <v>2954</v>
      </c>
      <c r="U48" t="s">
        <v>3087</v>
      </c>
      <c r="V48" t="s">
        <v>3217</v>
      </c>
      <c r="W48" t="s">
        <v>3351</v>
      </c>
      <c r="X48" t="s">
        <v>3485</v>
      </c>
      <c r="Y48" t="s">
        <v>3609</v>
      </c>
      <c r="Z48" t="s">
        <v>3728</v>
      </c>
      <c r="AA48" t="s">
        <v>3856</v>
      </c>
      <c r="AB48" t="s">
        <v>3975</v>
      </c>
      <c r="AC48" t="s">
        <v>4102</v>
      </c>
      <c r="AD48" t="s">
        <v>1313</v>
      </c>
      <c r="AE48" t="s">
        <v>4346</v>
      </c>
      <c r="AF48" t="s">
        <v>2270</v>
      </c>
      <c r="AG48" t="s">
        <v>4594</v>
      </c>
      <c r="AH48" t="s">
        <v>4709</v>
      </c>
      <c r="AI48" t="s">
        <v>4821</v>
      </c>
      <c r="AJ48" t="s">
        <v>4937</v>
      </c>
      <c r="AK48" t="s">
        <v>5049</v>
      </c>
      <c r="AL48" t="s">
        <v>5164</v>
      </c>
      <c r="AM48" t="s">
        <v>5277</v>
      </c>
      <c r="AN48" t="s">
        <v>5388</v>
      </c>
      <c r="AO48" t="s">
        <v>4715</v>
      </c>
      <c r="AP48" t="s">
        <v>4465</v>
      </c>
      <c r="AQ48" t="s">
        <v>5695</v>
      </c>
      <c r="AR48" t="s">
        <v>5804</v>
      </c>
      <c r="AS48" t="s">
        <v>5903</v>
      </c>
      <c r="AT48" t="s">
        <v>6005</v>
      </c>
      <c r="AU48" t="s">
        <v>5269</v>
      </c>
      <c r="AV48" t="s">
        <v>174</v>
      </c>
      <c r="AW48" t="s">
        <v>176</v>
      </c>
      <c r="AX48" t="s">
        <v>6195</v>
      </c>
      <c r="AY48" t="s">
        <v>470</v>
      </c>
      <c r="AZ48" t="s">
        <v>6196</v>
      </c>
      <c r="BA48" t="s">
        <v>6197</v>
      </c>
      <c r="BB48" t="s">
        <v>6198</v>
      </c>
      <c r="BC48" t="s">
        <v>2836</v>
      </c>
      <c r="BD48" t="s">
        <v>6199</v>
      </c>
      <c r="BE48" t="s">
        <v>6200</v>
      </c>
      <c r="BF48" t="s">
        <v>6201</v>
      </c>
      <c r="BG48" t="s">
        <v>6202</v>
      </c>
      <c r="BH48" t="s">
        <v>6203</v>
      </c>
      <c r="BI48" t="s">
        <v>6204</v>
      </c>
      <c r="BJ48" t="s">
        <v>6205</v>
      </c>
      <c r="BK48" t="s">
        <v>6206</v>
      </c>
      <c r="BL48" t="s">
        <v>6207</v>
      </c>
      <c r="BM48" t="s">
        <v>6208</v>
      </c>
      <c r="BN48" t="s">
        <v>5725</v>
      </c>
      <c r="BO48" t="s">
        <v>6209</v>
      </c>
      <c r="BP48" t="s">
        <v>6210</v>
      </c>
      <c r="BQ48" t="s">
        <v>6211</v>
      </c>
      <c r="BR48" t="s">
        <v>6212</v>
      </c>
      <c r="BS48" t="s">
        <v>6213</v>
      </c>
      <c r="BT48" t="s">
        <v>6214</v>
      </c>
      <c r="BU48" t="s">
        <v>6215</v>
      </c>
      <c r="BV48" t="s">
        <v>6216</v>
      </c>
      <c r="BW48" t="s">
        <v>6217</v>
      </c>
      <c r="BX48" t="s">
        <v>6218</v>
      </c>
      <c r="BY48" t="s">
        <v>6219</v>
      </c>
      <c r="BZ48" t="s">
        <v>6220</v>
      </c>
      <c r="CA48" t="s">
        <v>6221</v>
      </c>
      <c r="CB48" t="s">
        <v>6222</v>
      </c>
      <c r="CC48" t="s">
        <v>1543</v>
      </c>
      <c r="CD48" t="s">
        <v>4757</v>
      </c>
      <c r="CE48" t="s">
        <v>6223</v>
      </c>
      <c r="CF48" t="s">
        <v>6224</v>
      </c>
      <c r="CG48" t="s">
        <v>6225</v>
      </c>
      <c r="CH48" t="s">
        <v>6226</v>
      </c>
      <c r="CI48" t="s">
        <v>2139</v>
      </c>
      <c r="CJ48" t="s">
        <v>6227</v>
      </c>
      <c r="CK48" t="s">
        <v>6228</v>
      </c>
      <c r="CL48" t="s">
        <v>6229</v>
      </c>
      <c r="CM48" t="s">
        <v>1641</v>
      </c>
      <c r="CN48" t="s">
        <v>6230</v>
      </c>
      <c r="CO48" t="s">
        <v>6231</v>
      </c>
      <c r="CP48" t="s">
        <v>6232</v>
      </c>
      <c r="CQ48" t="s">
        <v>6233</v>
      </c>
      <c r="CR48" t="s">
        <v>6234</v>
      </c>
      <c r="CS48" t="s">
        <v>6235</v>
      </c>
      <c r="CT48" t="s">
        <v>6236</v>
      </c>
      <c r="CU48" t="s">
        <v>6237</v>
      </c>
      <c r="CV48" t="s">
        <v>6238</v>
      </c>
      <c r="CW48" t="s">
        <v>6239</v>
      </c>
      <c r="CX48" t="s">
        <v>6240</v>
      </c>
      <c r="CY48" t="s">
        <v>6241</v>
      </c>
      <c r="CZ48" t="s">
        <v>6242</v>
      </c>
      <c r="DA48" t="s">
        <v>352</v>
      </c>
      <c r="DB48" t="s">
        <v>3802</v>
      </c>
      <c r="DC48" t="s">
        <v>6243</v>
      </c>
      <c r="DD48" t="s">
        <v>6244</v>
      </c>
      <c r="DE48" t="s">
        <v>6245</v>
      </c>
      <c r="DF48" t="s">
        <v>6215</v>
      </c>
      <c r="DG48" t="s">
        <v>6246</v>
      </c>
      <c r="DH48" t="s">
        <v>6247</v>
      </c>
      <c r="DI48" t="s">
        <v>6248</v>
      </c>
      <c r="DJ48" t="s">
        <v>1510</v>
      </c>
      <c r="DK48" t="s">
        <v>6249</v>
      </c>
      <c r="DL48" t="s">
        <v>6250</v>
      </c>
      <c r="DM48" t="s">
        <v>6251</v>
      </c>
      <c r="DN48" t="s">
        <v>6252</v>
      </c>
      <c r="DO48" t="s">
        <v>6129</v>
      </c>
      <c r="DP48" t="s">
        <v>6253</v>
      </c>
      <c r="DQ48" t="s">
        <v>833</v>
      </c>
      <c r="DR48" t="s">
        <v>6254</v>
      </c>
      <c r="DS48" t="s">
        <v>6255</v>
      </c>
      <c r="DT48" t="s">
        <v>4886</v>
      </c>
      <c r="DU48" t="s">
        <v>6256</v>
      </c>
      <c r="DV48" t="s">
        <v>6257</v>
      </c>
      <c r="DW48" t="s">
        <v>6258</v>
      </c>
      <c r="DX48" t="s">
        <v>6259</v>
      </c>
      <c r="DY48" t="s">
        <v>6260</v>
      </c>
      <c r="DZ48" t="s">
        <v>1559</v>
      </c>
      <c r="EA48" t="s">
        <v>6261</v>
      </c>
      <c r="EB48" t="s">
        <v>6262</v>
      </c>
      <c r="EC48" t="s">
        <v>6263</v>
      </c>
      <c r="ED48" t="s">
        <v>1301</v>
      </c>
      <c r="EE48" t="s">
        <v>6264</v>
      </c>
      <c r="EF48" t="s">
        <v>6265</v>
      </c>
      <c r="EG48" t="s">
        <v>4799</v>
      </c>
      <c r="EH48" t="s">
        <v>4926</v>
      </c>
      <c r="EI48" t="s">
        <v>6266</v>
      </c>
      <c r="EJ48" t="s">
        <v>6267</v>
      </c>
      <c r="EK48" t="s">
        <v>6268</v>
      </c>
      <c r="EL48" t="s">
        <v>6269</v>
      </c>
      <c r="EM48" t="s">
        <v>6270</v>
      </c>
      <c r="EN48" t="s">
        <v>6271</v>
      </c>
      <c r="EO48" t="s">
        <v>6272</v>
      </c>
      <c r="EP48" t="s">
        <v>6273</v>
      </c>
      <c r="EQ48" t="s">
        <v>6274</v>
      </c>
      <c r="ER48" t="s">
        <v>6275</v>
      </c>
      <c r="ES48" t="s">
        <v>6276</v>
      </c>
      <c r="ET48" t="s">
        <v>6277</v>
      </c>
      <c r="EU48" t="s">
        <v>6278</v>
      </c>
      <c r="EV48" t="s">
        <v>6279</v>
      </c>
      <c r="EW48" t="s">
        <v>6280</v>
      </c>
      <c r="EX48" t="s">
        <v>6281</v>
      </c>
      <c r="EY48" t="s">
        <v>6282</v>
      </c>
      <c r="EZ48" t="s">
        <v>6283</v>
      </c>
      <c r="FA48" t="s">
        <v>6284</v>
      </c>
      <c r="FB48" t="s">
        <v>6285</v>
      </c>
      <c r="FC48" t="s">
        <v>6286</v>
      </c>
      <c r="FD48" t="s">
        <v>3416</v>
      </c>
      <c r="FE48" t="s">
        <v>6287</v>
      </c>
      <c r="FF48" t="s">
        <v>5835</v>
      </c>
      <c r="FG48" t="s">
        <v>6288</v>
      </c>
      <c r="FH48" t="s">
        <v>6289</v>
      </c>
      <c r="FI48" t="s">
        <v>6290</v>
      </c>
      <c r="FJ48" t="s">
        <v>1159</v>
      </c>
      <c r="FK48" t="s">
        <v>3560</v>
      </c>
      <c r="FL48" t="s">
        <v>6291</v>
      </c>
      <c r="FM48" t="s">
        <v>6292</v>
      </c>
      <c r="FN48" t="s">
        <v>4483</v>
      </c>
      <c r="FO48" t="s">
        <v>2964</v>
      </c>
    </row>
    <row r="49" spans="1:171" x14ac:dyDescent="0.3">
      <c r="A49" t="s">
        <v>49</v>
      </c>
      <c r="B49" t="s">
        <v>222</v>
      </c>
      <c r="C49" t="s">
        <v>391</v>
      </c>
      <c r="D49" t="s">
        <v>559</v>
      </c>
      <c r="E49" t="s">
        <v>723</v>
      </c>
      <c r="F49" t="s">
        <v>885</v>
      </c>
      <c r="G49" t="s">
        <v>1045</v>
      </c>
      <c r="H49" t="s">
        <v>1202</v>
      </c>
      <c r="I49" t="s">
        <v>832</v>
      </c>
      <c r="J49" t="s">
        <v>1510</v>
      </c>
      <c r="K49" t="s">
        <v>1666</v>
      </c>
      <c r="L49" t="s">
        <v>1819</v>
      </c>
      <c r="M49" t="s">
        <v>1964</v>
      </c>
      <c r="N49" t="s">
        <v>2109</v>
      </c>
      <c r="O49" t="s">
        <v>2255</v>
      </c>
      <c r="P49" t="s">
        <v>2399</v>
      </c>
      <c r="Q49" t="s">
        <v>2538</v>
      </c>
      <c r="R49" t="s">
        <v>2682</v>
      </c>
      <c r="S49" t="s">
        <v>2821</v>
      </c>
      <c r="T49" t="s">
        <v>1936</v>
      </c>
      <c r="U49" t="s">
        <v>3088</v>
      </c>
      <c r="V49" t="s">
        <v>3218</v>
      </c>
      <c r="W49" t="s">
        <v>3352</v>
      </c>
      <c r="X49" t="s">
        <v>3486</v>
      </c>
      <c r="Y49" t="s">
        <v>3610</v>
      </c>
      <c r="Z49" t="s">
        <v>3729</v>
      </c>
      <c r="AA49" t="s">
        <v>3857</v>
      </c>
      <c r="AB49" t="s">
        <v>3976</v>
      </c>
      <c r="AC49" t="s">
        <v>2876</v>
      </c>
      <c r="AD49" t="s">
        <v>4223</v>
      </c>
      <c r="AE49" t="s">
        <v>4347</v>
      </c>
      <c r="AF49" t="s">
        <v>4473</v>
      </c>
      <c r="AG49" t="s">
        <v>4595</v>
      </c>
      <c r="AH49" t="s">
        <v>4710</v>
      </c>
      <c r="AI49" t="s">
        <v>4822</v>
      </c>
      <c r="AJ49" t="s">
        <v>4938</v>
      </c>
      <c r="AK49" t="s">
        <v>5050</v>
      </c>
      <c r="AL49" t="s">
        <v>5165</v>
      </c>
      <c r="AM49" t="s">
        <v>5278</v>
      </c>
      <c r="AN49" t="s">
        <v>5389</v>
      </c>
      <c r="AO49" t="s">
        <v>5490</v>
      </c>
      <c r="AP49" t="s">
        <v>5595</v>
      </c>
      <c r="AQ49" t="s">
        <v>5696</v>
      </c>
      <c r="AR49" t="s">
        <v>5805</v>
      </c>
      <c r="AS49" t="s">
        <v>5904</v>
      </c>
      <c r="AT49" t="s">
        <v>6006</v>
      </c>
      <c r="AU49" t="s">
        <v>6096</v>
      </c>
      <c r="AV49" t="s">
        <v>176</v>
      </c>
      <c r="AW49" t="s">
        <v>174</v>
      </c>
      <c r="AX49" t="s">
        <v>1005</v>
      </c>
      <c r="AY49" t="s">
        <v>6293</v>
      </c>
      <c r="AZ49" t="s">
        <v>6294</v>
      </c>
      <c r="BA49" t="s">
        <v>6295</v>
      </c>
      <c r="BB49" t="s">
        <v>6296</v>
      </c>
      <c r="BC49" t="s">
        <v>6297</v>
      </c>
      <c r="BD49" t="s">
        <v>6298</v>
      </c>
      <c r="BE49" t="s">
        <v>6299</v>
      </c>
      <c r="BF49" t="s">
        <v>6300</v>
      </c>
      <c r="BG49" t="s">
        <v>6301</v>
      </c>
      <c r="BH49" t="s">
        <v>6302</v>
      </c>
      <c r="BI49" t="s">
        <v>6303</v>
      </c>
      <c r="BJ49" t="s">
        <v>6304</v>
      </c>
      <c r="BK49" t="s">
        <v>6305</v>
      </c>
      <c r="BL49" t="s">
        <v>6306</v>
      </c>
      <c r="BM49" t="s">
        <v>6307</v>
      </c>
      <c r="BN49" t="s">
        <v>6308</v>
      </c>
      <c r="BO49" t="s">
        <v>6309</v>
      </c>
      <c r="BP49" t="s">
        <v>6310</v>
      </c>
      <c r="BQ49" t="s">
        <v>6311</v>
      </c>
      <c r="BR49" t="s">
        <v>6312</v>
      </c>
      <c r="BS49" t="s">
        <v>5390</v>
      </c>
      <c r="BT49" t="s">
        <v>6313</v>
      </c>
      <c r="BU49" t="s">
        <v>6314</v>
      </c>
      <c r="BV49" t="s">
        <v>6315</v>
      </c>
      <c r="BW49" t="s">
        <v>1229</v>
      </c>
      <c r="BX49" t="s">
        <v>6316</v>
      </c>
      <c r="BY49" t="s">
        <v>6317</v>
      </c>
      <c r="BZ49" t="s">
        <v>6318</v>
      </c>
      <c r="CA49" t="s">
        <v>6319</v>
      </c>
      <c r="CB49" t="s">
        <v>6320</v>
      </c>
      <c r="CC49" t="s">
        <v>6321</v>
      </c>
      <c r="CD49" t="s">
        <v>6322</v>
      </c>
      <c r="CE49" t="s">
        <v>6323</v>
      </c>
      <c r="CF49" t="s">
        <v>6324</v>
      </c>
      <c r="CG49" t="s">
        <v>6325</v>
      </c>
      <c r="CH49" t="s">
        <v>6326</v>
      </c>
      <c r="CI49" t="s">
        <v>6327</v>
      </c>
      <c r="CJ49" t="s">
        <v>6328</v>
      </c>
      <c r="CK49" t="s">
        <v>6329</v>
      </c>
      <c r="CL49" t="s">
        <v>6330</v>
      </c>
      <c r="CM49" t="s">
        <v>6331</v>
      </c>
      <c r="CN49" t="s">
        <v>5818</v>
      </c>
      <c r="CO49" t="s">
        <v>1408</v>
      </c>
      <c r="CP49" t="s">
        <v>3070</v>
      </c>
      <c r="CQ49" t="s">
        <v>4902</v>
      </c>
      <c r="CR49" t="s">
        <v>6332</v>
      </c>
      <c r="CS49" t="s">
        <v>6333</v>
      </c>
      <c r="CT49" t="s">
        <v>1935</v>
      </c>
      <c r="CU49" t="s">
        <v>6334</v>
      </c>
      <c r="CV49" t="s">
        <v>6335</v>
      </c>
      <c r="CW49" t="s">
        <v>6336</v>
      </c>
      <c r="CX49" t="s">
        <v>6337</v>
      </c>
      <c r="CY49" t="s">
        <v>6338</v>
      </c>
      <c r="CZ49" t="s">
        <v>6339</v>
      </c>
      <c r="DA49" t="s">
        <v>6340</v>
      </c>
      <c r="DB49" t="s">
        <v>6341</v>
      </c>
      <c r="DC49" t="s">
        <v>3331</v>
      </c>
      <c r="DD49" t="s">
        <v>6342</v>
      </c>
      <c r="DE49" t="s">
        <v>6343</v>
      </c>
      <c r="DF49" t="s">
        <v>6344</v>
      </c>
      <c r="DG49" t="s">
        <v>6345</v>
      </c>
      <c r="DH49" t="s">
        <v>204</v>
      </c>
      <c r="DI49" t="s">
        <v>6346</v>
      </c>
      <c r="DJ49" t="s">
        <v>6347</v>
      </c>
      <c r="DK49" t="s">
        <v>6348</v>
      </c>
      <c r="DL49" t="s">
        <v>6349</v>
      </c>
      <c r="DM49" t="s">
        <v>6350</v>
      </c>
      <c r="DN49" t="s">
        <v>6351</v>
      </c>
      <c r="DO49" t="s">
        <v>6352</v>
      </c>
      <c r="DP49" t="s">
        <v>6353</v>
      </c>
      <c r="DQ49" t="s">
        <v>6354</v>
      </c>
      <c r="DR49" t="s">
        <v>6355</v>
      </c>
      <c r="DS49" t="s">
        <v>5554</v>
      </c>
      <c r="DT49" t="s">
        <v>6356</v>
      </c>
      <c r="DU49" t="s">
        <v>1078</v>
      </c>
      <c r="DV49" t="s">
        <v>6357</v>
      </c>
      <c r="DW49" t="s">
        <v>6358</v>
      </c>
      <c r="DX49" t="s">
        <v>6359</v>
      </c>
      <c r="DY49" t="s">
        <v>6360</v>
      </c>
      <c r="DZ49" t="s">
        <v>4685</v>
      </c>
      <c r="EA49" t="s">
        <v>6361</v>
      </c>
      <c r="EB49" t="s">
        <v>6362</v>
      </c>
      <c r="EC49" t="s">
        <v>6363</v>
      </c>
      <c r="ED49" t="s">
        <v>6364</v>
      </c>
      <c r="EE49" t="s">
        <v>6365</v>
      </c>
      <c r="EF49" t="s">
        <v>352</v>
      </c>
      <c r="EG49" t="s">
        <v>2980</v>
      </c>
      <c r="EH49" t="s">
        <v>407</v>
      </c>
      <c r="EI49" t="s">
        <v>5117</v>
      </c>
      <c r="EJ49" t="s">
        <v>2229</v>
      </c>
      <c r="EK49" t="s">
        <v>6366</v>
      </c>
      <c r="EL49" t="s">
        <v>4765</v>
      </c>
      <c r="EM49" t="s">
        <v>1834</v>
      </c>
      <c r="EN49" t="s">
        <v>6367</v>
      </c>
      <c r="EO49" t="s">
        <v>6293</v>
      </c>
      <c r="EP49" t="s">
        <v>6368</v>
      </c>
      <c r="EQ49" t="s">
        <v>6369</v>
      </c>
      <c r="ER49" t="s">
        <v>3971</v>
      </c>
      <c r="ES49" t="s">
        <v>6370</v>
      </c>
      <c r="ET49" t="s">
        <v>6371</v>
      </c>
      <c r="EU49" t="s">
        <v>6372</v>
      </c>
      <c r="EV49" t="s">
        <v>6373</v>
      </c>
      <c r="EW49" t="s">
        <v>1395</v>
      </c>
      <c r="EX49" t="s">
        <v>6374</v>
      </c>
      <c r="EY49" t="s">
        <v>718</v>
      </c>
      <c r="EZ49" t="s">
        <v>6375</v>
      </c>
      <c r="FA49" t="s">
        <v>6376</v>
      </c>
      <c r="FB49" t="s">
        <v>6377</v>
      </c>
      <c r="FC49" t="s">
        <v>6378</v>
      </c>
      <c r="FD49" t="s">
        <v>2496</v>
      </c>
      <c r="FE49" t="s">
        <v>6379</v>
      </c>
      <c r="FF49" t="s">
        <v>6380</v>
      </c>
      <c r="FG49" t="s">
        <v>6381</v>
      </c>
      <c r="FH49" t="s">
        <v>6382</v>
      </c>
      <c r="FI49" t="s">
        <v>6383</v>
      </c>
      <c r="FJ49" t="s">
        <v>6384</v>
      </c>
      <c r="FK49" t="s">
        <v>4063</v>
      </c>
      <c r="FL49" t="s">
        <v>6385</v>
      </c>
      <c r="FM49" t="s">
        <v>6386</v>
      </c>
      <c r="FN49" t="s">
        <v>6387</v>
      </c>
      <c r="FO49" t="s">
        <v>4730</v>
      </c>
    </row>
    <row r="50" spans="1:171" x14ac:dyDescent="0.3">
      <c r="A50" t="s">
        <v>50</v>
      </c>
      <c r="B50" t="s">
        <v>223</v>
      </c>
      <c r="C50" t="s">
        <v>392</v>
      </c>
      <c r="D50" t="s">
        <v>560</v>
      </c>
      <c r="E50" t="s">
        <v>724</v>
      </c>
      <c r="F50" t="s">
        <v>886</v>
      </c>
      <c r="G50" t="s">
        <v>1046</v>
      </c>
      <c r="H50" t="s">
        <v>1203</v>
      </c>
      <c r="I50" t="s">
        <v>1355</v>
      </c>
      <c r="J50" t="s">
        <v>1511</v>
      </c>
      <c r="K50" t="s">
        <v>1667</v>
      </c>
      <c r="L50" t="s">
        <v>1820</v>
      </c>
      <c r="M50" t="s">
        <v>1965</v>
      </c>
      <c r="N50" t="s">
        <v>2110</v>
      </c>
      <c r="O50" t="s">
        <v>2256</v>
      </c>
      <c r="P50" t="s">
        <v>2400</v>
      </c>
      <c r="Q50" t="s">
        <v>2539</v>
      </c>
      <c r="R50" t="s">
        <v>2683</v>
      </c>
      <c r="S50" t="s">
        <v>2822</v>
      </c>
      <c r="T50" t="s">
        <v>2955</v>
      </c>
      <c r="U50" t="s">
        <v>3089</v>
      </c>
      <c r="V50" t="s">
        <v>519</v>
      </c>
      <c r="W50" t="s">
        <v>3353</v>
      </c>
      <c r="X50" t="s">
        <v>3487</v>
      </c>
      <c r="Y50" t="s">
        <v>3611</v>
      </c>
      <c r="Z50" t="s">
        <v>3730</v>
      </c>
      <c r="AA50" t="s">
        <v>1656</v>
      </c>
      <c r="AB50" t="s">
        <v>3227</v>
      </c>
      <c r="AC50" t="s">
        <v>4103</v>
      </c>
      <c r="AD50" t="s">
        <v>4224</v>
      </c>
      <c r="AE50" t="s">
        <v>4348</v>
      </c>
      <c r="AF50" t="s">
        <v>4474</v>
      </c>
      <c r="AG50" t="s">
        <v>4596</v>
      </c>
      <c r="AH50" t="s">
        <v>4711</v>
      </c>
      <c r="AI50" t="s">
        <v>4823</v>
      </c>
      <c r="AJ50" t="s">
        <v>4939</v>
      </c>
      <c r="AK50" t="s">
        <v>3231</v>
      </c>
      <c r="AL50" t="s">
        <v>5166</v>
      </c>
      <c r="AM50" t="s">
        <v>5279</v>
      </c>
      <c r="AN50" t="s">
        <v>5390</v>
      </c>
      <c r="AO50" t="s">
        <v>5491</v>
      </c>
      <c r="AP50" t="s">
        <v>5596</v>
      </c>
      <c r="AQ50" t="s">
        <v>5697</v>
      </c>
      <c r="AR50" t="s">
        <v>5806</v>
      </c>
      <c r="AS50" t="s">
        <v>5905</v>
      </c>
      <c r="AT50" t="s">
        <v>3753</v>
      </c>
      <c r="AU50" t="s">
        <v>6097</v>
      </c>
      <c r="AV50" t="s">
        <v>6195</v>
      </c>
      <c r="AW50" t="s">
        <v>1005</v>
      </c>
      <c r="AX50" t="s">
        <v>174</v>
      </c>
      <c r="AY50" t="s">
        <v>176</v>
      </c>
      <c r="AZ50" t="s">
        <v>6388</v>
      </c>
      <c r="BA50" t="s">
        <v>6389</v>
      </c>
      <c r="BB50" t="s">
        <v>6390</v>
      </c>
      <c r="BC50" t="s">
        <v>6391</v>
      </c>
      <c r="BD50" t="s">
        <v>6392</v>
      </c>
      <c r="BE50" t="s">
        <v>6393</v>
      </c>
      <c r="BF50" t="s">
        <v>6394</v>
      </c>
      <c r="BG50" t="s">
        <v>6395</v>
      </c>
      <c r="BH50" t="s">
        <v>6396</v>
      </c>
      <c r="BI50" t="s">
        <v>6397</v>
      </c>
      <c r="BJ50" t="s">
        <v>6398</v>
      </c>
      <c r="BK50" t="s">
        <v>6399</v>
      </c>
      <c r="BL50" t="s">
        <v>3650</v>
      </c>
      <c r="BM50" t="s">
        <v>6400</v>
      </c>
      <c r="BN50" t="s">
        <v>6401</v>
      </c>
      <c r="BO50" t="s">
        <v>5626</v>
      </c>
      <c r="BP50" t="s">
        <v>6402</v>
      </c>
      <c r="BQ50" t="s">
        <v>6403</v>
      </c>
      <c r="BR50" t="s">
        <v>5934</v>
      </c>
      <c r="BS50" t="s">
        <v>6404</v>
      </c>
      <c r="BT50" t="s">
        <v>6405</v>
      </c>
      <c r="BU50" t="s">
        <v>6406</v>
      </c>
      <c r="BV50" t="s">
        <v>6407</v>
      </c>
      <c r="BW50" t="s">
        <v>6408</v>
      </c>
      <c r="BX50" t="s">
        <v>3842</v>
      </c>
      <c r="BY50" t="s">
        <v>6409</v>
      </c>
      <c r="BZ50" t="s">
        <v>6410</v>
      </c>
      <c r="CA50" t="s">
        <v>6411</v>
      </c>
      <c r="CB50" t="s">
        <v>2044</v>
      </c>
      <c r="CC50" t="s">
        <v>6232</v>
      </c>
      <c r="CD50" t="s">
        <v>6412</v>
      </c>
      <c r="CE50" t="s">
        <v>6413</v>
      </c>
      <c r="CF50" t="s">
        <v>6414</v>
      </c>
      <c r="CG50" t="s">
        <v>5325</v>
      </c>
      <c r="CH50" t="s">
        <v>6415</v>
      </c>
      <c r="CI50" t="s">
        <v>6416</v>
      </c>
      <c r="CJ50" t="s">
        <v>6417</v>
      </c>
      <c r="CK50" t="s">
        <v>3132</v>
      </c>
      <c r="CL50" t="s">
        <v>6418</v>
      </c>
      <c r="CM50" t="s">
        <v>6419</v>
      </c>
      <c r="CN50" t="s">
        <v>6420</v>
      </c>
      <c r="CO50" t="s">
        <v>6421</v>
      </c>
      <c r="CP50" t="s">
        <v>6422</v>
      </c>
      <c r="CQ50" t="s">
        <v>3922</v>
      </c>
      <c r="CR50" t="s">
        <v>3734</v>
      </c>
      <c r="CS50" t="s">
        <v>3654</v>
      </c>
      <c r="CT50" t="s">
        <v>2293</v>
      </c>
      <c r="CU50" t="s">
        <v>6423</v>
      </c>
      <c r="CV50" t="s">
        <v>3841</v>
      </c>
      <c r="CW50" t="s">
        <v>5130</v>
      </c>
      <c r="CX50" t="s">
        <v>6424</v>
      </c>
      <c r="CY50" t="s">
        <v>6425</v>
      </c>
      <c r="CZ50" t="s">
        <v>6328</v>
      </c>
      <c r="DA50" t="s">
        <v>6426</v>
      </c>
      <c r="DB50" t="s">
        <v>6427</v>
      </c>
      <c r="DC50" t="s">
        <v>3502</v>
      </c>
      <c r="DD50" t="s">
        <v>918</v>
      </c>
      <c r="DE50" t="s">
        <v>6428</v>
      </c>
      <c r="DF50" t="s">
        <v>6429</v>
      </c>
      <c r="DG50" t="s">
        <v>6430</v>
      </c>
      <c r="DH50" t="s">
        <v>6431</v>
      </c>
      <c r="DI50" t="s">
        <v>6432</v>
      </c>
      <c r="DJ50" t="s">
        <v>2183</v>
      </c>
      <c r="DK50" t="s">
        <v>6433</v>
      </c>
      <c r="DL50" t="s">
        <v>6434</v>
      </c>
      <c r="DM50" t="s">
        <v>6435</v>
      </c>
      <c r="DN50" t="s">
        <v>6436</v>
      </c>
      <c r="DO50" t="s">
        <v>6437</v>
      </c>
      <c r="DP50" t="s">
        <v>6438</v>
      </c>
      <c r="DQ50" t="s">
        <v>6439</v>
      </c>
      <c r="DR50" t="s">
        <v>6440</v>
      </c>
      <c r="DS50" t="s">
        <v>6441</v>
      </c>
      <c r="DT50" t="s">
        <v>6442</v>
      </c>
      <c r="DU50" t="s">
        <v>6443</v>
      </c>
      <c r="DV50" t="s">
        <v>6444</v>
      </c>
      <c r="DW50" t="s">
        <v>6445</v>
      </c>
      <c r="DX50" t="s">
        <v>6446</v>
      </c>
      <c r="DY50" t="s">
        <v>5646</v>
      </c>
      <c r="DZ50" t="s">
        <v>378</v>
      </c>
      <c r="EA50" t="s">
        <v>6447</v>
      </c>
      <c r="EB50" t="s">
        <v>6448</v>
      </c>
      <c r="EC50" t="s">
        <v>6449</v>
      </c>
      <c r="ED50" t="s">
        <v>3022</v>
      </c>
      <c r="EE50" t="s">
        <v>6450</v>
      </c>
      <c r="EF50" t="s">
        <v>3455</v>
      </c>
      <c r="EG50" t="s">
        <v>6451</v>
      </c>
      <c r="EH50" t="s">
        <v>6452</v>
      </c>
      <c r="EI50" t="s">
        <v>6453</v>
      </c>
      <c r="EJ50" t="s">
        <v>6454</v>
      </c>
      <c r="EK50" t="s">
        <v>1070</v>
      </c>
      <c r="EL50" t="s">
        <v>6455</v>
      </c>
      <c r="EM50" t="s">
        <v>2707</v>
      </c>
      <c r="EN50" t="s">
        <v>6456</v>
      </c>
      <c r="EO50" t="s">
        <v>6457</v>
      </c>
      <c r="EP50" t="s">
        <v>6458</v>
      </c>
      <c r="EQ50" t="s">
        <v>6459</v>
      </c>
      <c r="ER50" t="s">
        <v>5544</v>
      </c>
      <c r="ES50" t="s">
        <v>6460</v>
      </c>
      <c r="ET50" t="s">
        <v>3770</v>
      </c>
      <c r="EU50" t="s">
        <v>6461</v>
      </c>
      <c r="EV50" t="s">
        <v>6462</v>
      </c>
      <c r="EW50" t="s">
        <v>5525</v>
      </c>
      <c r="EX50" t="s">
        <v>6463</v>
      </c>
      <c r="EY50" t="s">
        <v>6464</v>
      </c>
      <c r="EZ50" t="s">
        <v>6465</v>
      </c>
      <c r="FA50" t="s">
        <v>6466</v>
      </c>
      <c r="FB50" t="s">
        <v>6467</v>
      </c>
      <c r="FC50" t="s">
        <v>3816</v>
      </c>
      <c r="FD50" t="s">
        <v>6468</v>
      </c>
      <c r="FE50" t="s">
        <v>6469</v>
      </c>
      <c r="FF50" t="s">
        <v>6470</v>
      </c>
      <c r="FG50" t="s">
        <v>6471</v>
      </c>
      <c r="FH50" t="s">
        <v>6472</v>
      </c>
      <c r="FI50" t="s">
        <v>1896</v>
      </c>
      <c r="FJ50" t="s">
        <v>4762</v>
      </c>
      <c r="FK50" t="s">
        <v>6473</v>
      </c>
      <c r="FL50" t="s">
        <v>6474</v>
      </c>
      <c r="FM50" t="s">
        <v>6475</v>
      </c>
      <c r="FN50" t="s">
        <v>6476</v>
      </c>
      <c r="FO50" t="s">
        <v>6477</v>
      </c>
    </row>
    <row r="51" spans="1:171" x14ac:dyDescent="0.3">
      <c r="A51" t="s">
        <v>51</v>
      </c>
      <c r="B51" t="s">
        <v>224</v>
      </c>
      <c r="C51" t="s">
        <v>393</v>
      </c>
      <c r="D51" t="s">
        <v>561</v>
      </c>
      <c r="E51" t="s">
        <v>725</v>
      </c>
      <c r="F51" t="s">
        <v>887</v>
      </c>
      <c r="G51" t="s">
        <v>1047</v>
      </c>
      <c r="H51" t="s">
        <v>1204</v>
      </c>
      <c r="I51" t="s">
        <v>1356</v>
      </c>
      <c r="J51" t="s">
        <v>1512</v>
      </c>
      <c r="K51" t="s">
        <v>1668</v>
      </c>
      <c r="L51" t="s">
        <v>1821</v>
      </c>
      <c r="M51" t="s">
        <v>1803</v>
      </c>
      <c r="N51" t="s">
        <v>2111</v>
      </c>
      <c r="O51" t="s">
        <v>2257</v>
      </c>
      <c r="P51" t="s">
        <v>2401</v>
      </c>
      <c r="Q51" t="s">
        <v>2540</v>
      </c>
      <c r="R51" t="s">
        <v>2684</v>
      </c>
      <c r="S51" t="s">
        <v>2823</v>
      </c>
      <c r="T51" t="s">
        <v>2956</v>
      </c>
      <c r="U51" t="s">
        <v>3090</v>
      </c>
      <c r="V51" t="s">
        <v>3219</v>
      </c>
      <c r="W51" t="s">
        <v>3354</v>
      </c>
      <c r="X51" t="s">
        <v>3488</v>
      </c>
      <c r="Y51" t="s">
        <v>3209</v>
      </c>
      <c r="Z51" t="s">
        <v>3731</v>
      </c>
      <c r="AA51" t="s">
        <v>3502</v>
      </c>
      <c r="AB51" t="s">
        <v>3977</v>
      </c>
      <c r="AC51" t="s">
        <v>4104</v>
      </c>
      <c r="AD51" t="s">
        <v>4225</v>
      </c>
      <c r="AE51" t="s">
        <v>4349</v>
      </c>
      <c r="AF51" t="s">
        <v>4475</v>
      </c>
      <c r="AG51" t="s">
        <v>4597</v>
      </c>
      <c r="AH51" t="s">
        <v>4712</v>
      </c>
      <c r="AI51" t="s">
        <v>4824</v>
      </c>
      <c r="AJ51" t="s">
        <v>1850</v>
      </c>
      <c r="AK51" t="s">
        <v>5051</v>
      </c>
      <c r="AL51" t="s">
        <v>5167</v>
      </c>
      <c r="AM51" t="s">
        <v>5280</v>
      </c>
      <c r="AN51" t="s">
        <v>5391</v>
      </c>
      <c r="AO51" t="s">
        <v>5492</v>
      </c>
      <c r="AP51" t="s">
        <v>5597</v>
      </c>
      <c r="AQ51" t="s">
        <v>5698</v>
      </c>
      <c r="AR51" t="s">
        <v>3976</v>
      </c>
      <c r="AS51" t="s">
        <v>5906</v>
      </c>
      <c r="AT51" t="s">
        <v>695</v>
      </c>
      <c r="AU51" t="s">
        <v>4478</v>
      </c>
      <c r="AV51" t="s">
        <v>470</v>
      </c>
      <c r="AW51" t="s">
        <v>6293</v>
      </c>
      <c r="AX51" t="s">
        <v>176</v>
      </c>
      <c r="AY51" t="s">
        <v>174</v>
      </c>
      <c r="AZ51" t="s">
        <v>347</v>
      </c>
      <c r="BA51" t="s">
        <v>4000</v>
      </c>
      <c r="BB51" t="s">
        <v>6478</v>
      </c>
      <c r="BC51" t="s">
        <v>6479</v>
      </c>
      <c r="BD51" t="s">
        <v>6480</v>
      </c>
      <c r="BE51" t="s">
        <v>6481</v>
      </c>
      <c r="BF51" t="s">
        <v>4983</v>
      </c>
      <c r="BG51" t="s">
        <v>6482</v>
      </c>
      <c r="BH51" t="s">
        <v>6483</v>
      </c>
      <c r="BI51" t="s">
        <v>421</v>
      </c>
      <c r="BJ51" t="s">
        <v>6484</v>
      </c>
      <c r="BK51" t="s">
        <v>6485</v>
      </c>
      <c r="BL51" t="s">
        <v>6486</v>
      </c>
      <c r="BM51" t="s">
        <v>2838</v>
      </c>
      <c r="BN51" t="s">
        <v>858</v>
      </c>
      <c r="BO51" t="s">
        <v>6487</v>
      </c>
      <c r="BP51" t="s">
        <v>6488</v>
      </c>
      <c r="BQ51" t="s">
        <v>847</v>
      </c>
      <c r="BR51" t="s">
        <v>6489</v>
      </c>
      <c r="BS51" t="s">
        <v>6490</v>
      </c>
      <c r="BT51" t="s">
        <v>6491</v>
      </c>
      <c r="BU51" t="s">
        <v>6033</v>
      </c>
      <c r="BV51" t="s">
        <v>6492</v>
      </c>
      <c r="BW51" t="s">
        <v>6493</v>
      </c>
      <c r="BX51" t="s">
        <v>6494</v>
      </c>
      <c r="BY51" t="s">
        <v>6495</v>
      </c>
      <c r="BZ51" t="s">
        <v>6496</v>
      </c>
      <c r="CA51" t="s">
        <v>6497</v>
      </c>
      <c r="CB51" t="s">
        <v>5076</v>
      </c>
      <c r="CC51" t="s">
        <v>6498</v>
      </c>
      <c r="CD51" t="s">
        <v>518</v>
      </c>
      <c r="CE51" t="s">
        <v>6499</v>
      </c>
      <c r="CF51" t="s">
        <v>6500</v>
      </c>
      <c r="CG51" t="s">
        <v>1401</v>
      </c>
      <c r="CH51" t="s">
        <v>6501</v>
      </c>
      <c r="CI51" t="s">
        <v>6502</v>
      </c>
      <c r="CJ51" t="s">
        <v>6503</v>
      </c>
      <c r="CK51" t="s">
        <v>6504</v>
      </c>
      <c r="CL51" t="s">
        <v>6505</v>
      </c>
      <c r="CM51" t="s">
        <v>6506</v>
      </c>
      <c r="CN51" t="s">
        <v>6507</v>
      </c>
      <c r="CO51" t="s">
        <v>6508</v>
      </c>
      <c r="CP51" t="s">
        <v>6509</v>
      </c>
      <c r="CQ51" t="s">
        <v>6510</v>
      </c>
      <c r="CR51" t="s">
        <v>6511</v>
      </c>
      <c r="CS51" t="s">
        <v>6512</v>
      </c>
      <c r="CT51" t="s">
        <v>6513</v>
      </c>
      <c r="CU51" t="s">
        <v>6514</v>
      </c>
      <c r="CV51" t="s">
        <v>6515</v>
      </c>
      <c r="CW51" t="s">
        <v>6516</v>
      </c>
      <c r="CX51" t="s">
        <v>6517</v>
      </c>
      <c r="CY51" t="s">
        <v>6518</v>
      </c>
      <c r="CZ51" t="s">
        <v>5260</v>
      </c>
      <c r="DA51" t="s">
        <v>6519</v>
      </c>
      <c r="DB51" t="s">
        <v>5005</v>
      </c>
      <c r="DC51" t="s">
        <v>4083</v>
      </c>
      <c r="DD51" t="s">
        <v>5312</v>
      </c>
      <c r="DE51" t="s">
        <v>6520</v>
      </c>
      <c r="DF51" t="s">
        <v>6521</v>
      </c>
      <c r="DG51" t="s">
        <v>6522</v>
      </c>
      <c r="DH51" t="s">
        <v>6523</v>
      </c>
      <c r="DI51" t="s">
        <v>5080</v>
      </c>
      <c r="DJ51" t="s">
        <v>6524</v>
      </c>
      <c r="DK51" t="s">
        <v>6525</v>
      </c>
      <c r="DL51" t="s">
        <v>6526</v>
      </c>
      <c r="DM51" t="s">
        <v>6527</v>
      </c>
      <c r="DN51" t="s">
        <v>6528</v>
      </c>
      <c r="DO51" t="s">
        <v>6529</v>
      </c>
      <c r="DP51" t="s">
        <v>6530</v>
      </c>
      <c r="DQ51" t="s">
        <v>3242</v>
      </c>
      <c r="DR51" t="s">
        <v>6531</v>
      </c>
      <c r="DS51" t="s">
        <v>6532</v>
      </c>
      <c r="DT51" t="s">
        <v>6533</v>
      </c>
      <c r="DU51" t="s">
        <v>6534</v>
      </c>
      <c r="DV51" t="s">
        <v>6535</v>
      </c>
      <c r="DW51" t="s">
        <v>4759</v>
      </c>
      <c r="DX51" t="s">
        <v>6536</v>
      </c>
      <c r="DY51" t="s">
        <v>6537</v>
      </c>
      <c r="DZ51" t="s">
        <v>6538</v>
      </c>
      <c r="EA51" t="s">
        <v>6539</v>
      </c>
      <c r="EB51" t="s">
        <v>6540</v>
      </c>
      <c r="EC51" t="s">
        <v>6541</v>
      </c>
      <c r="ED51" t="s">
        <v>6542</v>
      </c>
      <c r="EE51" t="s">
        <v>1300</v>
      </c>
      <c r="EF51" t="s">
        <v>6543</v>
      </c>
      <c r="EG51" t="s">
        <v>6544</v>
      </c>
      <c r="EH51" t="s">
        <v>2677</v>
      </c>
      <c r="EI51" t="s">
        <v>6545</v>
      </c>
      <c r="EJ51" t="s">
        <v>6546</v>
      </c>
      <c r="EK51" t="s">
        <v>715</v>
      </c>
      <c r="EL51" t="s">
        <v>6547</v>
      </c>
      <c r="EM51" t="s">
        <v>2631</v>
      </c>
      <c r="EN51" t="s">
        <v>6548</v>
      </c>
      <c r="EO51" t="s">
        <v>6549</v>
      </c>
      <c r="EP51" t="s">
        <v>6550</v>
      </c>
      <c r="EQ51" t="s">
        <v>5175</v>
      </c>
      <c r="ER51" t="s">
        <v>6551</v>
      </c>
      <c r="ES51" t="s">
        <v>6552</v>
      </c>
      <c r="ET51" t="s">
        <v>6553</v>
      </c>
      <c r="EU51" t="s">
        <v>6554</v>
      </c>
      <c r="EV51" t="s">
        <v>5990</v>
      </c>
      <c r="EW51" t="s">
        <v>6555</v>
      </c>
      <c r="EX51" t="s">
        <v>6556</v>
      </c>
      <c r="EY51" t="s">
        <v>6557</v>
      </c>
      <c r="EZ51" t="s">
        <v>6558</v>
      </c>
      <c r="FA51" t="s">
        <v>6559</v>
      </c>
      <c r="FB51" t="s">
        <v>6560</v>
      </c>
      <c r="FC51" t="s">
        <v>1590</v>
      </c>
      <c r="FD51" t="s">
        <v>6561</v>
      </c>
      <c r="FE51" t="s">
        <v>6562</v>
      </c>
      <c r="FF51" t="s">
        <v>6563</v>
      </c>
      <c r="FG51" t="s">
        <v>6564</v>
      </c>
      <c r="FH51" t="s">
        <v>6565</v>
      </c>
      <c r="FI51" t="s">
        <v>6566</v>
      </c>
      <c r="FJ51" t="s">
        <v>6567</v>
      </c>
      <c r="FK51" t="s">
        <v>6568</v>
      </c>
      <c r="FL51" t="s">
        <v>6569</v>
      </c>
      <c r="FM51" t="s">
        <v>6570</v>
      </c>
      <c r="FN51" t="s">
        <v>5813</v>
      </c>
      <c r="FO51" t="s">
        <v>6571</v>
      </c>
    </row>
    <row r="52" spans="1:171" x14ac:dyDescent="0.3">
      <c r="A52" t="s">
        <v>52</v>
      </c>
      <c r="B52" t="s">
        <v>225</v>
      </c>
      <c r="C52" t="s">
        <v>394</v>
      </c>
      <c r="D52" t="s">
        <v>562</v>
      </c>
      <c r="E52" t="s">
        <v>726</v>
      </c>
      <c r="F52" t="s">
        <v>888</v>
      </c>
      <c r="G52" t="s">
        <v>1048</v>
      </c>
      <c r="H52" t="s">
        <v>1205</v>
      </c>
      <c r="I52" t="s">
        <v>1357</v>
      </c>
      <c r="J52" t="s">
        <v>1513</v>
      </c>
      <c r="K52" t="s">
        <v>1669</v>
      </c>
      <c r="L52" t="s">
        <v>1822</v>
      </c>
      <c r="M52" t="s">
        <v>1966</v>
      </c>
      <c r="N52" t="s">
        <v>2112</v>
      </c>
      <c r="O52" t="s">
        <v>2258</v>
      </c>
      <c r="P52" t="s">
        <v>2402</v>
      </c>
      <c r="Q52" t="s">
        <v>2541</v>
      </c>
      <c r="R52" t="s">
        <v>2685</v>
      </c>
      <c r="S52" t="s">
        <v>2824</v>
      </c>
      <c r="T52" t="s">
        <v>2957</v>
      </c>
      <c r="U52" t="s">
        <v>3091</v>
      </c>
      <c r="V52" t="s">
        <v>3220</v>
      </c>
      <c r="W52" t="s">
        <v>3355</v>
      </c>
      <c r="X52" t="s">
        <v>3236</v>
      </c>
      <c r="Y52" t="s">
        <v>695</v>
      </c>
      <c r="Z52" t="s">
        <v>3732</v>
      </c>
      <c r="AA52" t="s">
        <v>3858</v>
      </c>
      <c r="AB52" t="s">
        <v>3978</v>
      </c>
      <c r="AC52" t="s">
        <v>3038</v>
      </c>
      <c r="AD52" t="s">
        <v>4226</v>
      </c>
      <c r="AE52" t="s">
        <v>4350</v>
      </c>
      <c r="AF52" t="s">
        <v>4476</v>
      </c>
      <c r="AG52" t="s">
        <v>4598</v>
      </c>
      <c r="AH52" t="s">
        <v>4713</v>
      </c>
      <c r="AI52" t="s">
        <v>4825</v>
      </c>
      <c r="AJ52" t="s">
        <v>4940</v>
      </c>
      <c r="AK52" t="s">
        <v>5052</v>
      </c>
      <c r="AL52" t="s">
        <v>5168</v>
      </c>
      <c r="AM52" t="s">
        <v>5281</v>
      </c>
      <c r="AN52" t="s">
        <v>5392</v>
      </c>
      <c r="AO52" t="s">
        <v>5493</v>
      </c>
      <c r="AP52" t="s">
        <v>3213</v>
      </c>
      <c r="AQ52" t="s">
        <v>5699</v>
      </c>
      <c r="AR52" t="s">
        <v>5807</v>
      </c>
      <c r="AS52" t="s">
        <v>5907</v>
      </c>
      <c r="AT52" t="s">
        <v>6007</v>
      </c>
      <c r="AU52" t="s">
        <v>6098</v>
      </c>
      <c r="AV52" t="s">
        <v>6196</v>
      </c>
      <c r="AW52" t="s">
        <v>6294</v>
      </c>
      <c r="AX52" t="s">
        <v>6388</v>
      </c>
      <c r="AY52" t="s">
        <v>347</v>
      </c>
      <c r="AZ52" t="s">
        <v>174</v>
      </c>
      <c r="BA52" t="s">
        <v>4810</v>
      </c>
      <c r="BB52" t="s">
        <v>6572</v>
      </c>
      <c r="BC52" t="s">
        <v>443</v>
      </c>
      <c r="BD52" t="s">
        <v>5209</v>
      </c>
      <c r="BE52" t="s">
        <v>6573</v>
      </c>
      <c r="BF52" t="s">
        <v>6574</v>
      </c>
      <c r="BG52" t="s">
        <v>6575</v>
      </c>
      <c r="BH52" t="s">
        <v>3103</v>
      </c>
      <c r="BI52" t="s">
        <v>5950</v>
      </c>
      <c r="BJ52" t="s">
        <v>6576</v>
      </c>
      <c r="BK52" t="s">
        <v>6577</v>
      </c>
      <c r="BL52" t="s">
        <v>6578</v>
      </c>
      <c r="BM52" t="s">
        <v>6579</v>
      </c>
      <c r="BN52" t="s">
        <v>6580</v>
      </c>
      <c r="BO52" t="s">
        <v>6581</v>
      </c>
      <c r="BP52" t="s">
        <v>6582</v>
      </c>
      <c r="BQ52" t="s">
        <v>6583</v>
      </c>
      <c r="BR52" t="s">
        <v>6584</v>
      </c>
      <c r="BS52" t="s">
        <v>6585</v>
      </c>
      <c r="BT52" t="s">
        <v>5760</v>
      </c>
      <c r="BU52" t="s">
        <v>4126</v>
      </c>
      <c r="BV52" t="s">
        <v>5417</v>
      </c>
      <c r="BW52" t="s">
        <v>6586</v>
      </c>
      <c r="BX52" t="s">
        <v>6587</v>
      </c>
      <c r="BY52" t="s">
        <v>6588</v>
      </c>
      <c r="BZ52" t="s">
        <v>6589</v>
      </c>
      <c r="CA52" t="s">
        <v>3831</v>
      </c>
      <c r="CB52" t="s">
        <v>3576</v>
      </c>
      <c r="CC52" t="s">
        <v>6447</v>
      </c>
      <c r="CD52" t="s">
        <v>4960</v>
      </c>
      <c r="CE52" t="s">
        <v>5001</v>
      </c>
      <c r="CF52" t="s">
        <v>2555</v>
      </c>
      <c r="CG52" t="s">
        <v>6590</v>
      </c>
      <c r="CH52" t="s">
        <v>6591</v>
      </c>
      <c r="CI52" t="s">
        <v>6592</v>
      </c>
      <c r="CJ52" t="s">
        <v>6593</v>
      </c>
      <c r="CK52" t="s">
        <v>2256</v>
      </c>
      <c r="CL52" t="s">
        <v>6594</v>
      </c>
      <c r="CM52" t="s">
        <v>6595</v>
      </c>
      <c r="CN52" t="s">
        <v>6596</v>
      </c>
      <c r="CO52" t="s">
        <v>6597</v>
      </c>
      <c r="CP52" t="s">
        <v>4835</v>
      </c>
      <c r="CQ52" t="s">
        <v>6598</v>
      </c>
      <c r="CR52" t="s">
        <v>1898</v>
      </c>
      <c r="CS52" t="s">
        <v>6599</v>
      </c>
      <c r="CT52" t="s">
        <v>6600</v>
      </c>
      <c r="CU52" t="s">
        <v>6601</v>
      </c>
      <c r="CV52" t="s">
        <v>6602</v>
      </c>
      <c r="CW52" t="s">
        <v>6603</v>
      </c>
      <c r="CX52" t="s">
        <v>4520</v>
      </c>
      <c r="CY52" t="s">
        <v>5118</v>
      </c>
      <c r="CZ52" t="s">
        <v>6604</v>
      </c>
      <c r="DA52" t="s">
        <v>6605</v>
      </c>
      <c r="DB52" t="s">
        <v>6606</v>
      </c>
      <c r="DC52" t="s">
        <v>6607</v>
      </c>
      <c r="DD52" t="s">
        <v>6608</v>
      </c>
      <c r="DE52" t="s">
        <v>6609</v>
      </c>
      <c r="DF52" t="s">
        <v>6610</v>
      </c>
      <c r="DG52" t="s">
        <v>6611</v>
      </c>
      <c r="DH52" t="s">
        <v>1275</v>
      </c>
      <c r="DI52" t="s">
        <v>6612</v>
      </c>
      <c r="DJ52" t="s">
        <v>2336</v>
      </c>
      <c r="DK52" t="s">
        <v>6613</v>
      </c>
      <c r="DL52" t="s">
        <v>6614</v>
      </c>
      <c r="DM52" t="s">
        <v>6615</v>
      </c>
      <c r="DN52" t="s">
        <v>6616</v>
      </c>
      <c r="DO52" t="s">
        <v>6617</v>
      </c>
      <c r="DP52" t="s">
        <v>6618</v>
      </c>
      <c r="DQ52" t="s">
        <v>2165</v>
      </c>
      <c r="DR52" t="s">
        <v>6619</v>
      </c>
      <c r="DS52" t="s">
        <v>6620</v>
      </c>
      <c r="DT52" t="s">
        <v>6621</v>
      </c>
      <c r="DU52" t="s">
        <v>6622</v>
      </c>
      <c r="DV52" t="s">
        <v>6623</v>
      </c>
      <c r="DW52" t="s">
        <v>6624</v>
      </c>
      <c r="DX52" t="s">
        <v>6625</v>
      </c>
      <c r="DY52" t="s">
        <v>6626</v>
      </c>
      <c r="DZ52" t="s">
        <v>6627</v>
      </c>
      <c r="EA52" t="s">
        <v>6628</v>
      </c>
      <c r="EB52" t="s">
        <v>6629</v>
      </c>
      <c r="EC52" t="s">
        <v>6630</v>
      </c>
      <c r="ED52" t="s">
        <v>4417</v>
      </c>
      <c r="EE52" t="s">
        <v>6631</v>
      </c>
      <c r="EF52" t="s">
        <v>6632</v>
      </c>
      <c r="EG52" t="s">
        <v>6633</v>
      </c>
      <c r="EH52" t="s">
        <v>6634</v>
      </c>
      <c r="EI52" t="s">
        <v>6635</v>
      </c>
      <c r="EJ52" t="s">
        <v>6636</v>
      </c>
      <c r="EK52" t="s">
        <v>6637</v>
      </c>
      <c r="EL52" t="s">
        <v>6638</v>
      </c>
      <c r="EM52" t="s">
        <v>884</v>
      </c>
      <c r="EN52" t="s">
        <v>3460</v>
      </c>
      <c r="EO52" t="s">
        <v>6639</v>
      </c>
      <c r="EP52" t="s">
        <v>6640</v>
      </c>
      <c r="EQ52" t="s">
        <v>6641</v>
      </c>
      <c r="ER52" t="s">
        <v>4108</v>
      </c>
      <c r="ES52" t="s">
        <v>6642</v>
      </c>
      <c r="ET52" t="s">
        <v>6643</v>
      </c>
      <c r="EU52" t="s">
        <v>2136</v>
      </c>
      <c r="EV52" t="s">
        <v>6644</v>
      </c>
      <c r="EW52" t="s">
        <v>6645</v>
      </c>
      <c r="EX52" t="s">
        <v>4870</v>
      </c>
      <c r="EY52" t="s">
        <v>6646</v>
      </c>
      <c r="EZ52" t="s">
        <v>1334</v>
      </c>
      <c r="FA52" t="s">
        <v>6647</v>
      </c>
      <c r="FB52" t="s">
        <v>6648</v>
      </c>
      <c r="FC52" t="s">
        <v>6649</v>
      </c>
      <c r="FD52" t="s">
        <v>5294</v>
      </c>
      <c r="FE52" t="s">
        <v>6650</v>
      </c>
      <c r="FF52" t="s">
        <v>6651</v>
      </c>
      <c r="FG52" t="s">
        <v>6652</v>
      </c>
      <c r="FH52" t="s">
        <v>6653</v>
      </c>
      <c r="FI52" t="s">
        <v>1910</v>
      </c>
      <c r="FJ52" t="s">
        <v>6654</v>
      </c>
      <c r="FK52" t="s">
        <v>467</v>
      </c>
      <c r="FL52" t="s">
        <v>6655</v>
      </c>
      <c r="FM52" t="s">
        <v>6656</v>
      </c>
      <c r="FN52" t="s">
        <v>6657</v>
      </c>
      <c r="FO52" t="s">
        <v>6658</v>
      </c>
    </row>
    <row r="53" spans="1:171" x14ac:dyDescent="0.3">
      <c r="A53" t="s">
        <v>53</v>
      </c>
      <c r="B53" t="s">
        <v>226</v>
      </c>
      <c r="C53" t="s">
        <v>395</v>
      </c>
      <c r="D53" t="s">
        <v>563</v>
      </c>
      <c r="E53" t="s">
        <v>727</v>
      </c>
      <c r="F53" t="s">
        <v>889</v>
      </c>
      <c r="G53" t="s">
        <v>1049</v>
      </c>
      <c r="H53" t="s">
        <v>1206</v>
      </c>
      <c r="I53" t="s">
        <v>1358</v>
      </c>
      <c r="J53" t="s">
        <v>1514</v>
      </c>
      <c r="K53" t="s">
        <v>1670</v>
      </c>
      <c r="L53" t="s">
        <v>1823</v>
      </c>
      <c r="M53" t="s">
        <v>1967</v>
      </c>
      <c r="N53" t="s">
        <v>2113</v>
      </c>
      <c r="O53" t="s">
        <v>2259</v>
      </c>
      <c r="P53" t="s">
        <v>2403</v>
      </c>
      <c r="Q53" t="s">
        <v>2542</v>
      </c>
      <c r="R53" t="s">
        <v>2686</v>
      </c>
      <c r="S53" t="s">
        <v>2825</v>
      </c>
      <c r="T53" t="s">
        <v>2958</v>
      </c>
      <c r="U53" t="s">
        <v>3092</v>
      </c>
      <c r="V53" t="s">
        <v>3221</v>
      </c>
      <c r="W53" t="s">
        <v>3356</v>
      </c>
      <c r="X53" t="s">
        <v>3489</v>
      </c>
      <c r="Y53" t="s">
        <v>3612</v>
      </c>
      <c r="Z53" t="s">
        <v>3733</v>
      </c>
      <c r="AA53" t="s">
        <v>3859</v>
      </c>
      <c r="AB53" t="s">
        <v>3979</v>
      </c>
      <c r="AC53" t="s">
        <v>4105</v>
      </c>
      <c r="AD53" t="s">
        <v>4227</v>
      </c>
      <c r="AE53" t="s">
        <v>4351</v>
      </c>
      <c r="AF53" t="s">
        <v>4477</v>
      </c>
      <c r="AG53" t="s">
        <v>4599</v>
      </c>
      <c r="AH53" t="s">
        <v>4714</v>
      </c>
      <c r="AI53" t="s">
        <v>4826</v>
      </c>
      <c r="AJ53" t="s">
        <v>4941</v>
      </c>
      <c r="AK53" t="s">
        <v>5053</v>
      </c>
      <c r="AL53" t="s">
        <v>5169</v>
      </c>
      <c r="AM53" t="s">
        <v>2854</v>
      </c>
      <c r="AN53" t="s">
        <v>5393</v>
      </c>
      <c r="AO53" t="s">
        <v>1398</v>
      </c>
      <c r="AP53" t="s">
        <v>5598</v>
      </c>
      <c r="AQ53" t="s">
        <v>5700</v>
      </c>
      <c r="AR53" t="s">
        <v>5808</v>
      </c>
      <c r="AS53" t="s">
        <v>5890</v>
      </c>
      <c r="AT53" t="s">
        <v>6008</v>
      </c>
      <c r="AU53" t="s">
        <v>5363</v>
      </c>
      <c r="AV53" t="s">
        <v>6197</v>
      </c>
      <c r="AW53" t="s">
        <v>6295</v>
      </c>
      <c r="AX53" t="s">
        <v>6389</v>
      </c>
      <c r="AY53" t="s">
        <v>4000</v>
      </c>
      <c r="AZ53" t="s">
        <v>4810</v>
      </c>
      <c r="BA53" t="s">
        <v>174</v>
      </c>
      <c r="BB53" t="s">
        <v>6659</v>
      </c>
      <c r="BC53" t="s">
        <v>6660</v>
      </c>
      <c r="BD53" t="s">
        <v>2226</v>
      </c>
      <c r="BE53" t="s">
        <v>5432</v>
      </c>
      <c r="BF53" t="s">
        <v>6661</v>
      </c>
      <c r="BG53" t="s">
        <v>6662</v>
      </c>
      <c r="BH53" t="s">
        <v>5347</v>
      </c>
      <c r="BI53" t="s">
        <v>6663</v>
      </c>
      <c r="BJ53" t="s">
        <v>6664</v>
      </c>
      <c r="BK53" t="s">
        <v>6665</v>
      </c>
      <c r="BL53" t="s">
        <v>6597</v>
      </c>
      <c r="BM53" t="s">
        <v>6666</v>
      </c>
      <c r="BN53" t="s">
        <v>6667</v>
      </c>
      <c r="BO53" t="s">
        <v>6668</v>
      </c>
      <c r="BP53" t="s">
        <v>6669</v>
      </c>
      <c r="BQ53" t="s">
        <v>6670</v>
      </c>
      <c r="BR53" t="s">
        <v>1601</v>
      </c>
      <c r="BS53" t="s">
        <v>6671</v>
      </c>
      <c r="BT53" t="s">
        <v>6672</v>
      </c>
      <c r="BU53" t="s">
        <v>6673</v>
      </c>
      <c r="BV53" t="s">
        <v>3645</v>
      </c>
      <c r="BW53" t="s">
        <v>6674</v>
      </c>
      <c r="BX53" t="s">
        <v>6675</v>
      </c>
      <c r="BY53" t="s">
        <v>4786</v>
      </c>
      <c r="BZ53" t="s">
        <v>6676</v>
      </c>
      <c r="CA53" t="s">
        <v>6677</v>
      </c>
      <c r="CB53" t="s">
        <v>6678</v>
      </c>
      <c r="CC53" t="s">
        <v>3610</v>
      </c>
      <c r="CD53" t="s">
        <v>6679</v>
      </c>
      <c r="CE53" t="s">
        <v>1841</v>
      </c>
      <c r="CF53" t="s">
        <v>6680</v>
      </c>
      <c r="CG53" t="s">
        <v>6681</v>
      </c>
      <c r="CH53" t="s">
        <v>6682</v>
      </c>
      <c r="CI53" t="s">
        <v>6683</v>
      </c>
      <c r="CJ53" t="s">
        <v>6684</v>
      </c>
      <c r="CK53" t="s">
        <v>6685</v>
      </c>
      <c r="CL53" t="s">
        <v>6686</v>
      </c>
      <c r="CM53" t="s">
        <v>3945</v>
      </c>
      <c r="CN53" t="s">
        <v>6687</v>
      </c>
      <c r="CO53" t="s">
        <v>3184</v>
      </c>
      <c r="CP53" t="s">
        <v>6688</v>
      </c>
      <c r="CQ53" t="s">
        <v>6689</v>
      </c>
      <c r="CR53" t="s">
        <v>6690</v>
      </c>
      <c r="CS53" t="s">
        <v>1437</v>
      </c>
      <c r="CT53" t="s">
        <v>6691</v>
      </c>
      <c r="CU53" t="s">
        <v>6692</v>
      </c>
      <c r="CV53" t="s">
        <v>6693</v>
      </c>
      <c r="CW53" t="s">
        <v>2433</v>
      </c>
      <c r="CX53" t="s">
        <v>6694</v>
      </c>
      <c r="CY53" t="s">
        <v>6695</v>
      </c>
      <c r="CZ53" t="s">
        <v>6696</v>
      </c>
      <c r="DA53" t="s">
        <v>3816</v>
      </c>
      <c r="DB53" t="s">
        <v>3915</v>
      </c>
      <c r="DC53" t="s">
        <v>6697</v>
      </c>
      <c r="DD53" t="s">
        <v>6698</v>
      </c>
      <c r="DE53" t="s">
        <v>6699</v>
      </c>
      <c r="DF53" t="s">
        <v>6700</v>
      </c>
      <c r="DG53" t="s">
        <v>6701</v>
      </c>
      <c r="DH53" t="s">
        <v>6702</v>
      </c>
      <c r="DI53" t="s">
        <v>6703</v>
      </c>
      <c r="DJ53" t="s">
        <v>6704</v>
      </c>
      <c r="DK53" t="s">
        <v>6705</v>
      </c>
      <c r="DL53" t="s">
        <v>6706</v>
      </c>
      <c r="DM53" t="s">
        <v>6707</v>
      </c>
      <c r="DN53" t="s">
        <v>6708</v>
      </c>
      <c r="DO53" t="s">
        <v>6709</v>
      </c>
      <c r="DP53" t="s">
        <v>6062</v>
      </c>
      <c r="DQ53" t="s">
        <v>6710</v>
      </c>
      <c r="DR53" t="s">
        <v>6711</v>
      </c>
      <c r="DS53" t="s">
        <v>6712</v>
      </c>
      <c r="DT53" t="s">
        <v>6713</v>
      </c>
      <c r="DU53" t="s">
        <v>6714</v>
      </c>
      <c r="DV53" t="s">
        <v>6715</v>
      </c>
      <c r="DW53" t="s">
        <v>6716</v>
      </c>
      <c r="DX53" t="s">
        <v>6717</v>
      </c>
      <c r="DY53" t="s">
        <v>6718</v>
      </c>
      <c r="DZ53" t="s">
        <v>6719</v>
      </c>
      <c r="EA53" t="s">
        <v>6720</v>
      </c>
      <c r="EB53" t="s">
        <v>6721</v>
      </c>
      <c r="EC53" t="s">
        <v>6722</v>
      </c>
      <c r="ED53" t="s">
        <v>6723</v>
      </c>
      <c r="EE53" t="s">
        <v>6724</v>
      </c>
      <c r="EF53" t="s">
        <v>2122</v>
      </c>
      <c r="EG53" t="s">
        <v>5432</v>
      </c>
      <c r="EH53" t="s">
        <v>6725</v>
      </c>
      <c r="EI53" t="s">
        <v>6726</v>
      </c>
      <c r="EJ53" t="s">
        <v>3715</v>
      </c>
      <c r="EK53" t="s">
        <v>6727</v>
      </c>
      <c r="EL53" t="s">
        <v>6728</v>
      </c>
      <c r="EM53" t="s">
        <v>6729</v>
      </c>
      <c r="EN53" t="s">
        <v>6730</v>
      </c>
      <c r="EO53" t="s">
        <v>932</v>
      </c>
      <c r="EP53" t="s">
        <v>6731</v>
      </c>
      <c r="EQ53" t="s">
        <v>6732</v>
      </c>
      <c r="ER53" t="s">
        <v>6733</v>
      </c>
      <c r="ES53" t="s">
        <v>6734</v>
      </c>
      <c r="ET53" t="s">
        <v>6735</v>
      </c>
      <c r="EU53" t="s">
        <v>6736</v>
      </c>
      <c r="EV53" t="s">
        <v>6737</v>
      </c>
      <c r="EW53" t="s">
        <v>1446</v>
      </c>
      <c r="EX53" t="s">
        <v>5006</v>
      </c>
      <c r="EY53" t="s">
        <v>6738</v>
      </c>
      <c r="EZ53" t="s">
        <v>1918</v>
      </c>
      <c r="FA53" t="s">
        <v>6739</v>
      </c>
      <c r="FB53" t="s">
        <v>6740</v>
      </c>
      <c r="FC53" t="s">
        <v>6741</v>
      </c>
      <c r="FD53" t="s">
        <v>6742</v>
      </c>
      <c r="FE53" t="s">
        <v>6743</v>
      </c>
      <c r="FF53" t="s">
        <v>6744</v>
      </c>
      <c r="FG53" t="s">
        <v>1265</v>
      </c>
      <c r="FH53" t="s">
        <v>6745</v>
      </c>
      <c r="FI53" t="s">
        <v>6746</v>
      </c>
      <c r="FJ53" t="s">
        <v>6747</v>
      </c>
      <c r="FK53" t="s">
        <v>6748</v>
      </c>
      <c r="FL53" t="s">
        <v>6071</v>
      </c>
      <c r="FM53" t="s">
        <v>5527</v>
      </c>
      <c r="FN53" t="s">
        <v>6749</v>
      </c>
      <c r="FO53" t="s">
        <v>6750</v>
      </c>
    </row>
    <row r="54" spans="1:171" x14ac:dyDescent="0.3">
      <c r="A54" t="s">
        <v>54</v>
      </c>
      <c r="B54" t="s">
        <v>227</v>
      </c>
      <c r="C54" t="s">
        <v>396</v>
      </c>
      <c r="D54" t="s">
        <v>564</v>
      </c>
      <c r="E54" t="s">
        <v>728</v>
      </c>
      <c r="F54" t="s">
        <v>890</v>
      </c>
      <c r="G54" t="s">
        <v>1050</v>
      </c>
      <c r="H54" t="s">
        <v>1207</v>
      </c>
      <c r="I54" t="s">
        <v>1359</v>
      </c>
      <c r="J54" t="s">
        <v>1515</v>
      </c>
      <c r="K54" t="s">
        <v>1671</v>
      </c>
      <c r="L54" t="s">
        <v>1576</v>
      </c>
      <c r="M54" t="s">
        <v>1968</v>
      </c>
      <c r="N54" t="s">
        <v>2114</v>
      </c>
      <c r="O54" t="s">
        <v>2260</v>
      </c>
      <c r="P54" t="s">
        <v>2404</v>
      </c>
      <c r="Q54" t="s">
        <v>2543</v>
      </c>
      <c r="R54" t="s">
        <v>2687</v>
      </c>
      <c r="S54" t="s">
        <v>2826</v>
      </c>
      <c r="T54" t="s">
        <v>2959</v>
      </c>
      <c r="U54" t="s">
        <v>3093</v>
      </c>
      <c r="V54" t="s">
        <v>3222</v>
      </c>
      <c r="W54" t="s">
        <v>3357</v>
      </c>
      <c r="X54" t="s">
        <v>3490</v>
      </c>
      <c r="Y54" t="s">
        <v>3613</v>
      </c>
      <c r="Z54" t="s">
        <v>3734</v>
      </c>
      <c r="AA54" t="s">
        <v>3860</v>
      </c>
      <c r="AB54" t="s">
        <v>3980</v>
      </c>
      <c r="AC54" t="s">
        <v>4106</v>
      </c>
      <c r="AD54" t="s">
        <v>4228</v>
      </c>
      <c r="AE54" t="s">
        <v>4352</v>
      </c>
      <c r="AF54" t="s">
        <v>4478</v>
      </c>
      <c r="AG54" t="s">
        <v>4600</v>
      </c>
      <c r="AH54" t="s">
        <v>4715</v>
      </c>
      <c r="AI54" t="s">
        <v>3118</v>
      </c>
      <c r="AJ54" t="s">
        <v>4942</v>
      </c>
      <c r="AK54" t="s">
        <v>5054</v>
      </c>
      <c r="AL54" t="s">
        <v>5170</v>
      </c>
      <c r="AM54" t="s">
        <v>5282</v>
      </c>
      <c r="AN54" t="s">
        <v>5394</v>
      </c>
      <c r="AO54" t="s">
        <v>5494</v>
      </c>
      <c r="AP54" t="s">
        <v>3497</v>
      </c>
      <c r="AQ54" t="s">
        <v>5701</v>
      </c>
      <c r="AR54" t="s">
        <v>5809</v>
      </c>
      <c r="AS54" t="s">
        <v>5908</v>
      </c>
      <c r="AT54" t="s">
        <v>6009</v>
      </c>
      <c r="AU54" t="s">
        <v>6099</v>
      </c>
      <c r="AV54" t="s">
        <v>6198</v>
      </c>
      <c r="AW54" t="s">
        <v>6296</v>
      </c>
      <c r="AX54" t="s">
        <v>6390</v>
      </c>
      <c r="AY54" t="s">
        <v>6478</v>
      </c>
      <c r="AZ54" t="s">
        <v>6572</v>
      </c>
      <c r="BA54" t="s">
        <v>6659</v>
      </c>
      <c r="BB54" t="s">
        <v>174</v>
      </c>
      <c r="BC54" t="s">
        <v>6751</v>
      </c>
      <c r="BD54" t="s">
        <v>6445</v>
      </c>
      <c r="BE54" t="s">
        <v>6310</v>
      </c>
      <c r="BF54" t="s">
        <v>6752</v>
      </c>
      <c r="BG54" t="s">
        <v>6753</v>
      </c>
      <c r="BH54" t="s">
        <v>550</v>
      </c>
      <c r="BI54" t="s">
        <v>6754</v>
      </c>
      <c r="BJ54" t="s">
        <v>6755</v>
      </c>
      <c r="BK54" t="s">
        <v>6756</v>
      </c>
      <c r="BL54" t="s">
        <v>6757</v>
      </c>
      <c r="BM54" t="s">
        <v>6758</v>
      </c>
      <c r="BN54" t="s">
        <v>6759</v>
      </c>
      <c r="BO54" t="s">
        <v>1529</v>
      </c>
      <c r="BP54" t="s">
        <v>6760</v>
      </c>
      <c r="BQ54" t="s">
        <v>6761</v>
      </c>
      <c r="BR54" t="s">
        <v>3394</v>
      </c>
      <c r="BS54" t="s">
        <v>6762</v>
      </c>
      <c r="BT54" t="s">
        <v>2230</v>
      </c>
      <c r="BU54" t="s">
        <v>6763</v>
      </c>
      <c r="BV54" t="s">
        <v>6764</v>
      </c>
      <c r="BW54" t="s">
        <v>6765</v>
      </c>
      <c r="BX54" t="s">
        <v>6766</v>
      </c>
      <c r="BY54" t="s">
        <v>6767</v>
      </c>
      <c r="BZ54" t="s">
        <v>6768</v>
      </c>
      <c r="CA54" t="s">
        <v>6769</v>
      </c>
      <c r="CB54" t="s">
        <v>3112</v>
      </c>
      <c r="CC54" t="s">
        <v>6770</v>
      </c>
      <c r="CD54" t="s">
        <v>6771</v>
      </c>
      <c r="CE54" t="s">
        <v>6772</v>
      </c>
      <c r="CF54" t="s">
        <v>6773</v>
      </c>
      <c r="CG54" t="s">
        <v>6774</v>
      </c>
      <c r="CH54" t="s">
        <v>6775</v>
      </c>
      <c r="CI54" t="s">
        <v>6776</v>
      </c>
      <c r="CJ54" t="s">
        <v>6777</v>
      </c>
      <c r="CK54" t="s">
        <v>6778</v>
      </c>
      <c r="CL54" t="s">
        <v>6779</v>
      </c>
      <c r="CM54" t="s">
        <v>306</v>
      </c>
      <c r="CN54" t="s">
        <v>6780</v>
      </c>
      <c r="CO54" t="s">
        <v>6781</v>
      </c>
      <c r="CP54" t="s">
        <v>6782</v>
      </c>
      <c r="CQ54" t="s">
        <v>6783</v>
      </c>
      <c r="CR54" t="s">
        <v>6784</v>
      </c>
      <c r="CS54" t="s">
        <v>6785</v>
      </c>
      <c r="CT54" t="s">
        <v>6786</v>
      </c>
      <c r="CU54" t="s">
        <v>6466</v>
      </c>
      <c r="CV54" t="s">
        <v>1018</v>
      </c>
      <c r="CW54" t="s">
        <v>6787</v>
      </c>
      <c r="CX54" t="s">
        <v>6788</v>
      </c>
      <c r="CY54" t="s">
        <v>6789</v>
      </c>
      <c r="CZ54" t="s">
        <v>6790</v>
      </c>
      <c r="DA54" t="s">
        <v>5004</v>
      </c>
      <c r="DB54" t="s">
        <v>4398</v>
      </c>
      <c r="DC54" t="s">
        <v>4945</v>
      </c>
      <c r="DD54" t="s">
        <v>6791</v>
      </c>
      <c r="DE54" t="s">
        <v>2536</v>
      </c>
      <c r="DF54" t="s">
        <v>6792</v>
      </c>
      <c r="DG54" t="s">
        <v>6793</v>
      </c>
      <c r="DH54" t="s">
        <v>6794</v>
      </c>
      <c r="DI54" t="s">
        <v>1613</v>
      </c>
      <c r="DJ54" t="s">
        <v>6795</v>
      </c>
      <c r="DK54" t="s">
        <v>6796</v>
      </c>
      <c r="DL54" t="s">
        <v>6797</v>
      </c>
      <c r="DM54" t="s">
        <v>6798</v>
      </c>
      <c r="DN54" t="s">
        <v>6799</v>
      </c>
      <c r="DO54" t="s">
        <v>2514</v>
      </c>
      <c r="DP54" t="s">
        <v>6800</v>
      </c>
      <c r="DQ54" t="s">
        <v>6801</v>
      </c>
      <c r="DR54" t="s">
        <v>6802</v>
      </c>
      <c r="DS54" t="s">
        <v>5397</v>
      </c>
      <c r="DT54" t="s">
        <v>6803</v>
      </c>
      <c r="DU54" t="s">
        <v>6804</v>
      </c>
      <c r="DV54" t="s">
        <v>6805</v>
      </c>
      <c r="DW54" t="s">
        <v>581</v>
      </c>
      <c r="DX54" t="s">
        <v>6806</v>
      </c>
      <c r="DY54" t="s">
        <v>6807</v>
      </c>
      <c r="DZ54" t="s">
        <v>6808</v>
      </c>
      <c r="EA54" t="s">
        <v>6809</v>
      </c>
      <c r="EB54" t="s">
        <v>6810</v>
      </c>
      <c r="EC54" t="s">
        <v>6811</v>
      </c>
      <c r="ED54" t="s">
        <v>6812</v>
      </c>
      <c r="EE54" t="s">
        <v>6813</v>
      </c>
      <c r="EF54" t="s">
        <v>6814</v>
      </c>
      <c r="EG54" t="s">
        <v>6815</v>
      </c>
      <c r="EH54" t="s">
        <v>2452</v>
      </c>
      <c r="EI54" t="s">
        <v>6816</v>
      </c>
      <c r="EJ54" t="s">
        <v>6817</v>
      </c>
      <c r="EK54" t="s">
        <v>6818</v>
      </c>
      <c r="EL54" t="s">
        <v>6819</v>
      </c>
      <c r="EM54" t="s">
        <v>6820</v>
      </c>
      <c r="EN54" t="s">
        <v>6821</v>
      </c>
      <c r="EO54" t="s">
        <v>6822</v>
      </c>
      <c r="EP54" t="s">
        <v>6550</v>
      </c>
      <c r="EQ54" t="s">
        <v>6823</v>
      </c>
      <c r="ER54" t="s">
        <v>6824</v>
      </c>
      <c r="ES54" t="s">
        <v>6825</v>
      </c>
      <c r="ET54" t="s">
        <v>4975</v>
      </c>
      <c r="EU54" t="s">
        <v>6826</v>
      </c>
      <c r="EV54" t="s">
        <v>6827</v>
      </c>
      <c r="EW54" t="s">
        <v>6828</v>
      </c>
      <c r="EX54" t="s">
        <v>6829</v>
      </c>
      <c r="EY54" t="s">
        <v>6830</v>
      </c>
      <c r="EZ54" t="s">
        <v>6831</v>
      </c>
      <c r="FA54" t="s">
        <v>6832</v>
      </c>
      <c r="FB54" t="s">
        <v>6833</v>
      </c>
      <c r="FC54" t="s">
        <v>4010</v>
      </c>
      <c r="FD54" t="s">
        <v>6834</v>
      </c>
      <c r="FE54" t="s">
        <v>2344</v>
      </c>
      <c r="FF54" t="s">
        <v>6835</v>
      </c>
      <c r="FG54" t="s">
        <v>6836</v>
      </c>
      <c r="FH54" t="s">
        <v>6837</v>
      </c>
      <c r="FI54" t="s">
        <v>4631</v>
      </c>
      <c r="FJ54" t="s">
        <v>5276</v>
      </c>
      <c r="FK54" t="s">
        <v>397</v>
      </c>
      <c r="FL54" t="s">
        <v>6838</v>
      </c>
      <c r="FM54" t="s">
        <v>6839</v>
      </c>
      <c r="FN54" t="s">
        <v>6840</v>
      </c>
      <c r="FO54" t="s">
        <v>5571</v>
      </c>
    </row>
    <row r="55" spans="1:171" x14ac:dyDescent="0.3">
      <c r="A55" t="s">
        <v>55</v>
      </c>
      <c r="B55" t="s">
        <v>228</v>
      </c>
      <c r="C55" t="s">
        <v>397</v>
      </c>
      <c r="D55" t="s">
        <v>565</v>
      </c>
      <c r="E55" t="s">
        <v>729</v>
      </c>
      <c r="F55" t="s">
        <v>891</v>
      </c>
      <c r="G55" t="s">
        <v>300</v>
      </c>
      <c r="H55" t="s">
        <v>620</v>
      </c>
      <c r="I55" t="s">
        <v>1360</v>
      </c>
      <c r="J55" t="s">
        <v>1516</v>
      </c>
      <c r="K55" t="s">
        <v>1672</v>
      </c>
      <c r="L55" t="s">
        <v>1824</v>
      </c>
      <c r="M55" t="s">
        <v>598</v>
      </c>
      <c r="N55" t="s">
        <v>2115</v>
      </c>
      <c r="O55" t="s">
        <v>2261</v>
      </c>
      <c r="P55" t="s">
        <v>2405</v>
      </c>
      <c r="Q55" t="s">
        <v>2544</v>
      </c>
      <c r="R55" t="s">
        <v>2688</v>
      </c>
      <c r="S55" t="s">
        <v>2827</v>
      </c>
      <c r="T55" t="s">
        <v>2960</v>
      </c>
      <c r="U55" t="s">
        <v>3094</v>
      </c>
      <c r="V55" t="s">
        <v>593</v>
      </c>
      <c r="W55" t="s">
        <v>3358</v>
      </c>
      <c r="X55" t="s">
        <v>3491</v>
      </c>
      <c r="Y55" t="s">
        <v>3614</v>
      </c>
      <c r="Z55" t="s">
        <v>3735</v>
      </c>
      <c r="AA55" t="s">
        <v>3861</v>
      </c>
      <c r="AB55" t="s">
        <v>1701</v>
      </c>
      <c r="AC55" t="s">
        <v>4107</v>
      </c>
      <c r="AD55" t="s">
        <v>4229</v>
      </c>
      <c r="AE55" t="s">
        <v>4353</v>
      </c>
      <c r="AF55" t="s">
        <v>3808</v>
      </c>
      <c r="AG55" t="s">
        <v>4601</v>
      </c>
      <c r="AH55" t="s">
        <v>4716</v>
      </c>
      <c r="AI55" t="s">
        <v>2197</v>
      </c>
      <c r="AJ55" t="s">
        <v>4943</v>
      </c>
      <c r="AK55" t="s">
        <v>5055</v>
      </c>
      <c r="AL55" t="s">
        <v>5171</v>
      </c>
      <c r="AM55" t="s">
        <v>5283</v>
      </c>
      <c r="AN55" t="s">
        <v>5395</v>
      </c>
      <c r="AO55" t="s">
        <v>5495</v>
      </c>
      <c r="AP55" t="s">
        <v>5599</v>
      </c>
      <c r="AQ55" t="s">
        <v>5702</v>
      </c>
      <c r="AR55" t="s">
        <v>5810</v>
      </c>
      <c r="AS55" t="s">
        <v>5909</v>
      </c>
      <c r="AT55" t="s">
        <v>6010</v>
      </c>
      <c r="AU55" t="s">
        <v>6100</v>
      </c>
      <c r="AV55" t="s">
        <v>2836</v>
      </c>
      <c r="AW55" t="s">
        <v>6297</v>
      </c>
      <c r="AX55" t="s">
        <v>6391</v>
      </c>
      <c r="AY55" t="s">
        <v>6479</v>
      </c>
      <c r="AZ55" t="s">
        <v>443</v>
      </c>
      <c r="BA55" t="s">
        <v>6660</v>
      </c>
      <c r="BB55" t="s">
        <v>6751</v>
      </c>
      <c r="BC55" t="s">
        <v>174</v>
      </c>
      <c r="BD55" t="s">
        <v>843</v>
      </c>
      <c r="BE55" t="s">
        <v>6841</v>
      </c>
      <c r="BF55" t="s">
        <v>6842</v>
      </c>
      <c r="BG55" t="s">
        <v>6843</v>
      </c>
      <c r="BH55" t="s">
        <v>6844</v>
      </c>
      <c r="BI55" t="s">
        <v>6845</v>
      </c>
      <c r="BJ55" t="s">
        <v>6846</v>
      </c>
      <c r="BK55" t="s">
        <v>6847</v>
      </c>
      <c r="BL55" t="s">
        <v>6848</v>
      </c>
      <c r="BM55" t="s">
        <v>996</v>
      </c>
      <c r="BN55" t="s">
        <v>6849</v>
      </c>
      <c r="BO55" t="s">
        <v>6850</v>
      </c>
      <c r="BP55" t="s">
        <v>4596</v>
      </c>
      <c r="BQ55" t="s">
        <v>6851</v>
      </c>
      <c r="BR55" t="s">
        <v>6852</v>
      </c>
      <c r="BS55" t="s">
        <v>6853</v>
      </c>
      <c r="BT55" t="s">
        <v>6854</v>
      </c>
      <c r="BU55" t="s">
        <v>6855</v>
      </c>
      <c r="BV55" t="s">
        <v>3483</v>
      </c>
      <c r="BW55" t="s">
        <v>5412</v>
      </c>
      <c r="BX55" t="s">
        <v>6284</v>
      </c>
      <c r="BY55" t="s">
        <v>6856</v>
      </c>
      <c r="BZ55" t="s">
        <v>3519</v>
      </c>
      <c r="CA55" t="s">
        <v>6857</v>
      </c>
      <c r="CB55" t="s">
        <v>6858</v>
      </c>
      <c r="CC55" t="s">
        <v>4351</v>
      </c>
      <c r="CD55" t="s">
        <v>6319</v>
      </c>
      <c r="CE55" t="s">
        <v>3844</v>
      </c>
      <c r="CF55" t="s">
        <v>6859</v>
      </c>
      <c r="CG55" t="s">
        <v>6860</v>
      </c>
      <c r="CH55" t="s">
        <v>6861</v>
      </c>
      <c r="CI55" t="s">
        <v>6862</v>
      </c>
      <c r="CJ55" t="s">
        <v>1494</v>
      </c>
      <c r="CK55" t="s">
        <v>6863</v>
      </c>
      <c r="CL55" t="s">
        <v>6864</v>
      </c>
      <c r="CM55" t="s">
        <v>6865</v>
      </c>
      <c r="CN55" t="s">
        <v>6866</v>
      </c>
      <c r="CO55" t="s">
        <v>6867</v>
      </c>
      <c r="CP55" t="s">
        <v>6868</v>
      </c>
      <c r="CQ55" t="s">
        <v>6869</v>
      </c>
      <c r="CR55" t="s">
        <v>6870</v>
      </c>
      <c r="CS55" t="s">
        <v>6871</v>
      </c>
      <c r="CT55" t="s">
        <v>5932</v>
      </c>
      <c r="CU55" t="s">
        <v>6872</v>
      </c>
      <c r="CV55" t="s">
        <v>5503</v>
      </c>
      <c r="CW55" t="s">
        <v>6873</v>
      </c>
      <c r="CX55" t="s">
        <v>6874</v>
      </c>
      <c r="CY55" t="s">
        <v>1687</v>
      </c>
      <c r="CZ55" t="s">
        <v>4721</v>
      </c>
      <c r="DA55" t="s">
        <v>6875</v>
      </c>
      <c r="DB55" t="s">
        <v>6876</v>
      </c>
      <c r="DC55" t="s">
        <v>4540</v>
      </c>
      <c r="DD55" t="s">
        <v>6877</v>
      </c>
      <c r="DE55" t="s">
        <v>6878</v>
      </c>
      <c r="DF55" t="s">
        <v>2410</v>
      </c>
      <c r="DG55" t="s">
        <v>6879</v>
      </c>
      <c r="DH55" t="s">
        <v>6880</v>
      </c>
      <c r="DI55" t="s">
        <v>3890</v>
      </c>
      <c r="DJ55" t="s">
        <v>6881</v>
      </c>
      <c r="DK55" t="s">
        <v>6882</v>
      </c>
      <c r="DL55" t="s">
        <v>6883</v>
      </c>
      <c r="DM55" t="s">
        <v>6884</v>
      </c>
      <c r="DN55" t="s">
        <v>6885</v>
      </c>
      <c r="DO55" t="s">
        <v>6886</v>
      </c>
      <c r="DP55" t="s">
        <v>6887</v>
      </c>
      <c r="DQ55" t="s">
        <v>6888</v>
      </c>
      <c r="DR55" t="s">
        <v>6889</v>
      </c>
      <c r="DS55" t="s">
        <v>5297</v>
      </c>
      <c r="DT55" t="s">
        <v>1638</v>
      </c>
      <c r="DU55" t="s">
        <v>6890</v>
      </c>
      <c r="DV55" t="s">
        <v>6891</v>
      </c>
      <c r="DW55" t="s">
        <v>6892</v>
      </c>
      <c r="DX55" t="s">
        <v>6893</v>
      </c>
      <c r="DY55" t="s">
        <v>1280</v>
      </c>
      <c r="DZ55" t="s">
        <v>1420</v>
      </c>
      <c r="EA55" t="s">
        <v>6894</v>
      </c>
      <c r="EB55" t="s">
        <v>6895</v>
      </c>
      <c r="EC55" t="s">
        <v>6896</v>
      </c>
      <c r="ED55" t="s">
        <v>6897</v>
      </c>
      <c r="EE55" t="s">
        <v>6898</v>
      </c>
      <c r="EF55" t="s">
        <v>6899</v>
      </c>
      <c r="EG55" t="s">
        <v>6900</v>
      </c>
      <c r="EH55" t="s">
        <v>6901</v>
      </c>
      <c r="EI55" t="s">
        <v>5436</v>
      </c>
      <c r="EJ55" t="s">
        <v>6902</v>
      </c>
      <c r="EK55" t="s">
        <v>6903</v>
      </c>
      <c r="EL55" t="s">
        <v>6904</v>
      </c>
      <c r="EM55" t="s">
        <v>6905</v>
      </c>
      <c r="EN55" t="s">
        <v>6906</v>
      </c>
      <c r="EO55" t="s">
        <v>6907</v>
      </c>
      <c r="EP55" t="s">
        <v>6908</v>
      </c>
      <c r="EQ55" t="s">
        <v>6909</v>
      </c>
      <c r="ER55" t="s">
        <v>1442</v>
      </c>
      <c r="ES55" t="s">
        <v>6910</v>
      </c>
      <c r="ET55" t="s">
        <v>6911</v>
      </c>
      <c r="EU55" t="s">
        <v>6912</v>
      </c>
      <c r="EV55" t="s">
        <v>6913</v>
      </c>
      <c r="EW55" t="s">
        <v>2986</v>
      </c>
      <c r="EX55" t="s">
        <v>6914</v>
      </c>
      <c r="EY55" t="s">
        <v>6915</v>
      </c>
      <c r="EZ55" t="s">
        <v>6916</v>
      </c>
      <c r="FA55" t="s">
        <v>3334</v>
      </c>
      <c r="FB55" t="s">
        <v>6917</v>
      </c>
      <c r="FC55" t="s">
        <v>6918</v>
      </c>
      <c r="FD55" t="s">
        <v>6919</v>
      </c>
      <c r="FE55" t="s">
        <v>6920</v>
      </c>
      <c r="FF55" t="s">
        <v>6921</v>
      </c>
      <c r="FG55" t="s">
        <v>6922</v>
      </c>
      <c r="FH55" t="s">
        <v>6923</v>
      </c>
      <c r="FI55" t="s">
        <v>6924</v>
      </c>
      <c r="FJ55" t="s">
        <v>6925</v>
      </c>
      <c r="FK55" t="s">
        <v>6926</v>
      </c>
      <c r="FL55" t="s">
        <v>6927</v>
      </c>
      <c r="FM55" t="s">
        <v>6928</v>
      </c>
      <c r="FN55" t="s">
        <v>2970</v>
      </c>
      <c r="FO55" t="s">
        <v>6929</v>
      </c>
    </row>
    <row r="56" spans="1:171" x14ac:dyDescent="0.3">
      <c r="A56" t="s">
        <v>56</v>
      </c>
      <c r="B56" t="s">
        <v>229</v>
      </c>
      <c r="C56" t="s">
        <v>398</v>
      </c>
      <c r="D56" t="s">
        <v>566</v>
      </c>
      <c r="E56" t="s">
        <v>730</v>
      </c>
      <c r="F56" t="s">
        <v>892</v>
      </c>
      <c r="G56" t="s">
        <v>1051</v>
      </c>
      <c r="H56" t="s">
        <v>1208</v>
      </c>
      <c r="I56" t="s">
        <v>1361</v>
      </c>
      <c r="J56" t="s">
        <v>1517</v>
      </c>
      <c r="K56" t="s">
        <v>1673</v>
      </c>
      <c r="L56" t="s">
        <v>1825</v>
      </c>
      <c r="M56" t="s">
        <v>1969</v>
      </c>
      <c r="N56" t="s">
        <v>1444</v>
      </c>
      <c r="O56" t="s">
        <v>2262</v>
      </c>
      <c r="P56" t="s">
        <v>2406</v>
      </c>
      <c r="Q56" t="s">
        <v>2545</v>
      </c>
      <c r="R56" t="s">
        <v>2689</v>
      </c>
      <c r="S56" t="s">
        <v>2828</v>
      </c>
      <c r="T56" t="s">
        <v>2961</v>
      </c>
      <c r="U56" t="s">
        <v>3095</v>
      </c>
      <c r="V56" t="s">
        <v>3223</v>
      </c>
      <c r="W56" t="s">
        <v>3359</v>
      </c>
      <c r="X56" t="s">
        <v>3492</v>
      </c>
      <c r="Y56" t="s">
        <v>3080</v>
      </c>
      <c r="Z56" t="s">
        <v>3736</v>
      </c>
      <c r="AA56" t="s">
        <v>3862</v>
      </c>
      <c r="AB56" t="s">
        <v>3981</v>
      </c>
      <c r="AC56" t="s">
        <v>4108</v>
      </c>
      <c r="AD56" t="s">
        <v>4230</v>
      </c>
      <c r="AE56" t="s">
        <v>4354</v>
      </c>
      <c r="AF56" t="s">
        <v>4479</v>
      </c>
      <c r="AG56" t="s">
        <v>4602</v>
      </c>
      <c r="AH56" t="s">
        <v>4717</v>
      </c>
      <c r="AI56" t="s">
        <v>4827</v>
      </c>
      <c r="AJ56" t="s">
        <v>3627</v>
      </c>
      <c r="AK56" t="s">
        <v>5056</v>
      </c>
      <c r="AL56" t="s">
        <v>5172</v>
      </c>
      <c r="AM56" t="s">
        <v>5284</v>
      </c>
      <c r="AN56" t="s">
        <v>5386</v>
      </c>
      <c r="AO56" t="s">
        <v>5496</v>
      </c>
      <c r="AP56" t="s">
        <v>5600</v>
      </c>
      <c r="AQ56" t="s">
        <v>5703</v>
      </c>
      <c r="AR56" t="s">
        <v>206</v>
      </c>
      <c r="AS56" t="s">
        <v>5910</v>
      </c>
      <c r="AT56" t="s">
        <v>6011</v>
      </c>
      <c r="AU56" t="s">
        <v>3237</v>
      </c>
      <c r="AV56" t="s">
        <v>6199</v>
      </c>
      <c r="AW56" t="s">
        <v>6298</v>
      </c>
      <c r="AX56" t="s">
        <v>6392</v>
      </c>
      <c r="AY56" t="s">
        <v>6480</v>
      </c>
      <c r="AZ56" t="s">
        <v>5209</v>
      </c>
      <c r="BA56" t="s">
        <v>2226</v>
      </c>
      <c r="BB56" t="s">
        <v>6445</v>
      </c>
      <c r="BC56" t="s">
        <v>843</v>
      </c>
      <c r="BD56" t="s">
        <v>174</v>
      </c>
      <c r="BE56" t="s">
        <v>1631</v>
      </c>
      <c r="BF56" t="s">
        <v>6930</v>
      </c>
      <c r="BG56" t="s">
        <v>5284</v>
      </c>
      <c r="BH56" t="s">
        <v>5126</v>
      </c>
      <c r="BI56" t="s">
        <v>6931</v>
      </c>
      <c r="BJ56" t="s">
        <v>6932</v>
      </c>
      <c r="BK56" t="s">
        <v>6064</v>
      </c>
      <c r="BL56" t="s">
        <v>6933</v>
      </c>
      <c r="BM56" t="s">
        <v>4456</v>
      </c>
      <c r="BN56" t="s">
        <v>6934</v>
      </c>
      <c r="BO56" t="s">
        <v>6935</v>
      </c>
      <c r="BP56" t="s">
        <v>6936</v>
      </c>
      <c r="BQ56" t="s">
        <v>6937</v>
      </c>
      <c r="BR56" t="s">
        <v>6203</v>
      </c>
      <c r="BS56" t="s">
        <v>6938</v>
      </c>
      <c r="BT56" t="s">
        <v>5633</v>
      </c>
      <c r="BU56" t="s">
        <v>6939</v>
      </c>
      <c r="BV56" t="s">
        <v>5664</v>
      </c>
      <c r="BW56" t="s">
        <v>6940</v>
      </c>
      <c r="BX56" t="s">
        <v>6941</v>
      </c>
      <c r="BY56" t="s">
        <v>1389</v>
      </c>
      <c r="BZ56" t="s">
        <v>6197</v>
      </c>
      <c r="CA56" t="s">
        <v>6942</v>
      </c>
      <c r="CB56" t="s">
        <v>6943</v>
      </c>
      <c r="CC56" t="s">
        <v>6944</v>
      </c>
      <c r="CD56" t="s">
        <v>6945</v>
      </c>
      <c r="CE56" t="s">
        <v>6946</v>
      </c>
      <c r="CF56" t="s">
        <v>6947</v>
      </c>
      <c r="CG56" t="s">
        <v>6948</v>
      </c>
      <c r="CH56" t="s">
        <v>1408</v>
      </c>
      <c r="CI56" t="s">
        <v>3426</v>
      </c>
      <c r="CJ56" t="s">
        <v>1833</v>
      </c>
      <c r="CK56" t="s">
        <v>6949</v>
      </c>
      <c r="CL56" t="s">
        <v>6950</v>
      </c>
      <c r="CM56" t="s">
        <v>2099</v>
      </c>
      <c r="CN56" t="s">
        <v>6951</v>
      </c>
      <c r="CO56" t="s">
        <v>6952</v>
      </c>
      <c r="CP56" t="s">
        <v>3154</v>
      </c>
      <c r="CQ56" t="s">
        <v>6953</v>
      </c>
      <c r="CR56" t="s">
        <v>6954</v>
      </c>
      <c r="CS56" t="s">
        <v>1532</v>
      </c>
      <c r="CT56" t="s">
        <v>6955</v>
      </c>
      <c r="CU56" t="s">
        <v>6956</v>
      </c>
      <c r="CV56" t="s">
        <v>6957</v>
      </c>
      <c r="CW56" t="s">
        <v>6958</v>
      </c>
      <c r="CX56" t="s">
        <v>6959</v>
      </c>
      <c r="CY56" t="s">
        <v>3226</v>
      </c>
      <c r="CZ56" t="s">
        <v>6960</v>
      </c>
      <c r="DA56" t="s">
        <v>6961</v>
      </c>
      <c r="DB56" t="s">
        <v>6962</v>
      </c>
      <c r="DC56" t="s">
        <v>6963</v>
      </c>
      <c r="DD56" t="s">
        <v>3800</v>
      </c>
      <c r="DE56" t="s">
        <v>6964</v>
      </c>
      <c r="DF56" t="s">
        <v>6965</v>
      </c>
      <c r="DG56" t="s">
        <v>6966</v>
      </c>
      <c r="DH56" t="s">
        <v>6967</v>
      </c>
      <c r="DI56" t="s">
        <v>6968</v>
      </c>
      <c r="DJ56" t="s">
        <v>6969</v>
      </c>
      <c r="DK56" t="s">
        <v>6970</v>
      </c>
      <c r="DL56" t="s">
        <v>6971</v>
      </c>
      <c r="DM56" t="s">
        <v>6972</v>
      </c>
      <c r="DN56" t="s">
        <v>6973</v>
      </c>
      <c r="DO56" t="s">
        <v>6974</v>
      </c>
      <c r="DP56" t="s">
        <v>6975</v>
      </c>
      <c r="DQ56" t="s">
        <v>6976</v>
      </c>
      <c r="DR56" t="s">
        <v>6977</v>
      </c>
      <c r="DS56" t="s">
        <v>6978</v>
      </c>
      <c r="DT56" t="s">
        <v>6979</v>
      </c>
      <c r="DU56" t="s">
        <v>6980</v>
      </c>
      <c r="DV56" t="s">
        <v>6981</v>
      </c>
      <c r="DW56" t="s">
        <v>2968</v>
      </c>
      <c r="DX56" t="s">
        <v>6982</v>
      </c>
      <c r="DY56" t="s">
        <v>6983</v>
      </c>
      <c r="DZ56" t="s">
        <v>1816</v>
      </c>
      <c r="EA56" t="s">
        <v>6984</v>
      </c>
      <c r="EB56" t="s">
        <v>6925</v>
      </c>
      <c r="EC56" t="s">
        <v>6985</v>
      </c>
      <c r="ED56" t="s">
        <v>3698</v>
      </c>
      <c r="EE56" t="s">
        <v>6986</v>
      </c>
      <c r="EF56" t="s">
        <v>6987</v>
      </c>
      <c r="EG56" t="s">
        <v>6988</v>
      </c>
      <c r="EH56" t="s">
        <v>6989</v>
      </c>
      <c r="EI56" t="s">
        <v>6990</v>
      </c>
      <c r="EJ56" t="s">
        <v>6991</v>
      </c>
      <c r="EK56" t="s">
        <v>5962</v>
      </c>
      <c r="EL56" t="s">
        <v>6992</v>
      </c>
      <c r="EM56" t="s">
        <v>6993</v>
      </c>
      <c r="EN56" t="s">
        <v>6994</v>
      </c>
      <c r="EO56" t="s">
        <v>6995</v>
      </c>
      <c r="EP56" t="s">
        <v>6996</v>
      </c>
      <c r="EQ56" t="s">
        <v>551</v>
      </c>
      <c r="ER56" t="s">
        <v>6997</v>
      </c>
      <c r="ES56" t="s">
        <v>6998</v>
      </c>
      <c r="ET56" t="s">
        <v>6999</v>
      </c>
      <c r="EU56" t="s">
        <v>2124</v>
      </c>
      <c r="EV56" t="s">
        <v>7000</v>
      </c>
      <c r="EW56" t="s">
        <v>7001</v>
      </c>
      <c r="EX56" t="s">
        <v>7002</v>
      </c>
      <c r="EY56" t="s">
        <v>7003</v>
      </c>
      <c r="EZ56" t="s">
        <v>7004</v>
      </c>
      <c r="FA56" t="s">
        <v>7005</v>
      </c>
      <c r="FB56" t="s">
        <v>7006</v>
      </c>
      <c r="FC56" t="s">
        <v>7007</v>
      </c>
      <c r="FD56" t="s">
        <v>2823</v>
      </c>
      <c r="FE56" t="s">
        <v>5985</v>
      </c>
      <c r="FF56" t="s">
        <v>7008</v>
      </c>
      <c r="FG56" t="s">
        <v>7009</v>
      </c>
      <c r="FH56" t="s">
        <v>7010</v>
      </c>
      <c r="FI56" t="s">
        <v>7011</v>
      </c>
      <c r="FJ56" t="s">
        <v>7012</v>
      </c>
      <c r="FK56" t="s">
        <v>7013</v>
      </c>
      <c r="FL56" t="s">
        <v>7014</v>
      </c>
      <c r="FM56" t="s">
        <v>7015</v>
      </c>
      <c r="FN56" t="s">
        <v>7016</v>
      </c>
      <c r="FO56" t="s">
        <v>7017</v>
      </c>
    </row>
    <row r="57" spans="1:171" x14ac:dyDescent="0.3">
      <c r="A57" t="s">
        <v>57</v>
      </c>
      <c r="B57" t="s">
        <v>230</v>
      </c>
      <c r="C57" t="s">
        <v>399</v>
      </c>
      <c r="D57" t="s">
        <v>567</v>
      </c>
      <c r="E57" t="s">
        <v>731</v>
      </c>
      <c r="F57" t="s">
        <v>893</v>
      </c>
      <c r="G57" t="s">
        <v>1052</v>
      </c>
      <c r="H57" t="s">
        <v>1209</v>
      </c>
      <c r="I57" t="s">
        <v>1362</v>
      </c>
      <c r="J57" t="s">
        <v>1518</v>
      </c>
      <c r="K57" t="s">
        <v>1674</v>
      </c>
      <c r="L57" t="s">
        <v>1826</v>
      </c>
      <c r="M57" t="s">
        <v>1970</v>
      </c>
      <c r="N57" t="s">
        <v>2116</v>
      </c>
      <c r="O57" t="s">
        <v>2263</v>
      </c>
      <c r="P57" t="s">
        <v>2407</v>
      </c>
      <c r="Q57" t="s">
        <v>2546</v>
      </c>
      <c r="R57" t="s">
        <v>2690</v>
      </c>
      <c r="S57" t="s">
        <v>2829</v>
      </c>
      <c r="T57" t="s">
        <v>2962</v>
      </c>
      <c r="U57" t="s">
        <v>304</v>
      </c>
      <c r="V57" t="s">
        <v>3224</v>
      </c>
      <c r="W57" t="s">
        <v>3360</v>
      </c>
      <c r="X57" t="s">
        <v>1684</v>
      </c>
      <c r="Y57" t="s">
        <v>3615</v>
      </c>
      <c r="Z57" t="s">
        <v>561</v>
      </c>
      <c r="AA57" t="s">
        <v>3863</v>
      </c>
      <c r="AB57" t="s">
        <v>3982</v>
      </c>
      <c r="AC57" t="s">
        <v>1886</v>
      </c>
      <c r="AD57" t="s">
        <v>4231</v>
      </c>
      <c r="AE57" t="s">
        <v>4355</v>
      </c>
      <c r="AF57" t="s">
        <v>1292</v>
      </c>
      <c r="AG57" t="s">
        <v>4603</v>
      </c>
      <c r="AH57" t="s">
        <v>4718</v>
      </c>
      <c r="AI57" t="s">
        <v>4828</v>
      </c>
      <c r="AJ57" t="s">
        <v>4944</v>
      </c>
      <c r="AK57" t="s">
        <v>3402</v>
      </c>
      <c r="AL57" t="s">
        <v>1385</v>
      </c>
      <c r="AM57" t="s">
        <v>4335</v>
      </c>
      <c r="AN57" t="s">
        <v>5396</v>
      </c>
      <c r="AO57" t="s">
        <v>5497</v>
      </c>
      <c r="AP57" t="s">
        <v>5601</v>
      </c>
      <c r="AQ57" t="s">
        <v>5704</v>
      </c>
      <c r="AR57" t="s">
        <v>5811</v>
      </c>
      <c r="AS57" t="s">
        <v>5911</v>
      </c>
      <c r="AT57" t="s">
        <v>6012</v>
      </c>
      <c r="AU57" t="s">
        <v>1790</v>
      </c>
      <c r="AV57" t="s">
        <v>6200</v>
      </c>
      <c r="AW57" t="s">
        <v>6299</v>
      </c>
      <c r="AX57" t="s">
        <v>6393</v>
      </c>
      <c r="AY57" t="s">
        <v>6481</v>
      </c>
      <c r="AZ57" t="s">
        <v>6573</v>
      </c>
      <c r="BA57" t="s">
        <v>5432</v>
      </c>
      <c r="BB57" t="s">
        <v>6310</v>
      </c>
      <c r="BC57" t="s">
        <v>6841</v>
      </c>
      <c r="BD57" t="s">
        <v>1631</v>
      </c>
      <c r="BE57" t="s">
        <v>174</v>
      </c>
      <c r="BF57" t="s">
        <v>1784</v>
      </c>
      <c r="BG57" t="s">
        <v>2167</v>
      </c>
      <c r="BH57" t="s">
        <v>7018</v>
      </c>
      <c r="BI57" t="s">
        <v>7019</v>
      </c>
      <c r="BJ57" t="s">
        <v>5869</v>
      </c>
      <c r="BK57" t="s">
        <v>7020</v>
      </c>
      <c r="BL57" t="s">
        <v>3266</v>
      </c>
      <c r="BM57" t="s">
        <v>7021</v>
      </c>
      <c r="BN57" t="s">
        <v>5172</v>
      </c>
      <c r="BO57" t="s">
        <v>5838</v>
      </c>
      <c r="BP57" t="s">
        <v>7022</v>
      </c>
      <c r="BQ57" t="s">
        <v>6856</v>
      </c>
      <c r="BR57" t="s">
        <v>7023</v>
      </c>
      <c r="BS57" t="s">
        <v>7024</v>
      </c>
      <c r="BT57" t="s">
        <v>6047</v>
      </c>
      <c r="BU57" t="s">
        <v>6601</v>
      </c>
      <c r="BV57" t="s">
        <v>7025</v>
      </c>
      <c r="BW57" t="s">
        <v>7026</v>
      </c>
      <c r="BX57" t="s">
        <v>6920</v>
      </c>
      <c r="BY57" t="s">
        <v>7027</v>
      </c>
      <c r="BZ57" t="s">
        <v>3894</v>
      </c>
      <c r="CA57" t="s">
        <v>7028</v>
      </c>
      <c r="CB57" t="s">
        <v>7029</v>
      </c>
      <c r="CC57" t="s">
        <v>7030</v>
      </c>
      <c r="CD57" t="s">
        <v>5004</v>
      </c>
      <c r="CE57" t="s">
        <v>6512</v>
      </c>
      <c r="CF57" t="s">
        <v>5372</v>
      </c>
      <c r="CG57" t="s">
        <v>909</v>
      </c>
      <c r="CH57" t="s">
        <v>7031</v>
      </c>
      <c r="CI57" t="s">
        <v>255</v>
      </c>
      <c r="CJ57" t="s">
        <v>7032</v>
      </c>
      <c r="CK57" t="s">
        <v>7033</v>
      </c>
      <c r="CL57" t="s">
        <v>7034</v>
      </c>
      <c r="CM57" t="s">
        <v>7035</v>
      </c>
      <c r="CN57" t="s">
        <v>7036</v>
      </c>
      <c r="CO57" t="s">
        <v>7037</v>
      </c>
      <c r="CP57" t="s">
        <v>7038</v>
      </c>
      <c r="CQ57" t="s">
        <v>7039</v>
      </c>
      <c r="CR57" t="s">
        <v>7040</v>
      </c>
      <c r="CS57" t="s">
        <v>7041</v>
      </c>
      <c r="CT57" t="s">
        <v>7042</v>
      </c>
      <c r="CU57" t="s">
        <v>7043</v>
      </c>
      <c r="CV57" t="s">
        <v>7044</v>
      </c>
      <c r="CW57" t="s">
        <v>7045</v>
      </c>
      <c r="CX57" t="s">
        <v>6551</v>
      </c>
      <c r="CY57" t="s">
        <v>7046</v>
      </c>
      <c r="CZ57" t="s">
        <v>7047</v>
      </c>
      <c r="DA57" t="s">
        <v>3739</v>
      </c>
      <c r="DB57" t="s">
        <v>7048</v>
      </c>
      <c r="DC57" t="s">
        <v>7049</v>
      </c>
      <c r="DD57" t="s">
        <v>7050</v>
      </c>
      <c r="DE57" t="s">
        <v>7051</v>
      </c>
      <c r="DF57" t="s">
        <v>7052</v>
      </c>
      <c r="DG57" t="s">
        <v>7053</v>
      </c>
      <c r="DH57" t="s">
        <v>7054</v>
      </c>
      <c r="DI57" t="s">
        <v>7055</v>
      </c>
      <c r="DJ57" t="s">
        <v>7056</v>
      </c>
      <c r="DK57" t="s">
        <v>7057</v>
      </c>
      <c r="DL57" t="s">
        <v>7058</v>
      </c>
      <c r="DM57" t="s">
        <v>7059</v>
      </c>
      <c r="DN57" t="s">
        <v>7060</v>
      </c>
      <c r="DO57" t="s">
        <v>3508</v>
      </c>
      <c r="DP57" t="s">
        <v>7061</v>
      </c>
      <c r="DQ57" t="s">
        <v>7062</v>
      </c>
      <c r="DR57" t="s">
        <v>7063</v>
      </c>
      <c r="DS57" t="s">
        <v>7064</v>
      </c>
      <c r="DT57" t="s">
        <v>7065</v>
      </c>
      <c r="DU57" t="s">
        <v>3901</v>
      </c>
      <c r="DV57" t="s">
        <v>1608</v>
      </c>
      <c r="DW57" t="s">
        <v>7066</v>
      </c>
      <c r="DX57" t="s">
        <v>6608</v>
      </c>
      <c r="DY57" t="s">
        <v>7067</v>
      </c>
      <c r="DZ57" t="s">
        <v>7068</v>
      </c>
      <c r="EA57" t="s">
        <v>7069</v>
      </c>
      <c r="EB57" t="s">
        <v>7070</v>
      </c>
      <c r="EC57" t="s">
        <v>7071</v>
      </c>
      <c r="ED57" t="s">
        <v>7072</v>
      </c>
      <c r="EE57" t="s">
        <v>7073</v>
      </c>
      <c r="EF57" t="s">
        <v>7074</v>
      </c>
      <c r="EG57" t="s">
        <v>312</v>
      </c>
      <c r="EH57" t="s">
        <v>7075</v>
      </c>
      <c r="EI57" t="s">
        <v>7076</v>
      </c>
      <c r="EJ57" t="s">
        <v>7077</v>
      </c>
      <c r="EK57" t="s">
        <v>2429</v>
      </c>
      <c r="EL57" t="s">
        <v>7078</v>
      </c>
      <c r="EM57" t="s">
        <v>7079</v>
      </c>
      <c r="EN57" t="s">
        <v>7080</v>
      </c>
      <c r="EO57" t="s">
        <v>7081</v>
      </c>
      <c r="EP57" t="s">
        <v>7082</v>
      </c>
      <c r="EQ57" t="s">
        <v>546</v>
      </c>
      <c r="ER57" t="s">
        <v>7083</v>
      </c>
      <c r="ES57" t="s">
        <v>7084</v>
      </c>
      <c r="ET57" t="s">
        <v>7085</v>
      </c>
      <c r="EU57" t="s">
        <v>7086</v>
      </c>
      <c r="EV57" t="s">
        <v>7087</v>
      </c>
      <c r="EW57" t="s">
        <v>7088</v>
      </c>
      <c r="EX57" t="s">
        <v>7089</v>
      </c>
      <c r="EY57" t="s">
        <v>7090</v>
      </c>
      <c r="EZ57" t="s">
        <v>7091</v>
      </c>
      <c r="FA57" t="s">
        <v>5246</v>
      </c>
      <c r="FB57" t="s">
        <v>7092</v>
      </c>
      <c r="FC57" t="s">
        <v>2962</v>
      </c>
      <c r="FD57" t="s">
        <v>3310</v>
      </c>
      <c r="FE57" t="s">
        <v>1377</v>
      </c>
      <c r="FF57" t="s">
        <v>7093</v>
      </c>
      <c r="FG57" t="s">
        <v>7094</v>
      </c>
      <c r="FH57" t="s">
        <v>7095</v>
      </c>
      <c r="FI57" t="s">
        <v>7096</v>
      </c>
      <c r="FJ57" t="s">
        <v>5954</v>
      </c>
      <c r="FK57" t="s">
        <v>7097</v>
      </c>
      <c r="FL57" t="s">
        <v>7098</v>
      </c>
      <c r="FM57" t="s">
        <v>7099</v>
      </c>
      <c r="FN57" t="s">
        <v>7100</v>
      </c>
      <c r="FO57" t="s">
        <v>5306</v>
      </c>
    </row>
    <row r="58" spans="1:171" x14ac:dyDescent="0.3">
      <c r="A58" t="s">
        <v>58</v>
      </c>
      <c r="B58" t="s">
        <v>231</v>
      </c>
      <c r="C58" t="s">
        <v>400</v>
      </c>
      <c r="D58" t="s">
        <v>568</v>
      </c>
      <c r="E58" t="s">
        <v>732</v>
      </c>
      <c r="F58" t="s">
        <v>894</v>
      </c>
      <c r="G58" t="s">
        <v>1053</v>
      </c>
      <c r="H58" t="s">
        <v>1210</v>
      </c>
      <c r="I58" t="s">
        <v>741</v>
      </c>
      <c r="J58" t="s">
        <v>1519</v>
      </c>
      <c r="K58" t="s">
        <v>1675</v>
      </c>
      <c r="L58" t="s">
        <v>1827</v>
      </c>
      <c r="M58" t="s">
        <v>1971</v>
      </c>
      <c r="N58" t="s">
        <v>928</v>
      </c>
      <c r="O58" t="s">
        <v>2264</v>
      </c>
      <c r="P58" t="s">
        <v>2408</v>
      </c>
      <c r="Q58" t="s">
        <v>2547</v>
      </c>
      <c r="R58" t="s">
        <v>2691</v>
      </c>
      <c r="S58" t="s">
        <v>2830</v>
      </c>
      <c r="T58" t="s">
        <v>2963</v>
      </c>
      <c r="U58" t="s">
        <v>3096</v>
      </c>
      <c r="V58" t="s">
        <v>3225</v>
      </c>
      <c r="W58" t="s">
        <v>3361</v>
      </c>
      <c r="X58" t="s">
        <v>3493</v>
      </c>
      <c r="Y58" t="s">
        <v>3616</v>
      </c>
      <c r="Z58" t="s">
        <v>3737</v>
      </c>
      <c r="AA58" t="s">
        <v>3864</v>
      </c>
      <c r="AB58" t="s">
        <v>3983</v>
      </c>
      <c r="AC58" t="s">
        <v>4109</v>
      </c>
      <c r="AD58" t="s">
        <v>4232</v>
      </c>
      <c r="AE58" t="s">
        <v>4356</v>
      </c>
      <c r="AF58" t="s">
        <v>4480</v>
      </c>
      <c r="AG58" t="s">
        <v>4604</v>
      </c>
      <c r="AH58" t="s">
        <v>4719</v>
      </c>
      <c r="AI58" t="s">
        <v>4829</v>
      </c>
      <c r="AJ58" t="s">
        <v>4945</v>
      </c>
      <c r="AK58" t="s">
        <v>1526</v>
      </c>
      <c r="AL58" t="s">
        <v>5173</v>
      </c>
      <c r="AM58" t="s">
        <v>5285</v>
      </c>
      <c r="AN58" t="s">
        <v>5397</v>
      </c>
      <c r="AO58" t="s">
        <v>5498</v>
      </c>
      <c r="AP58" t="s">
        <v>5602</v>
      </c>
      <c r="AQ58" t="s">
        <v>5705</v>
      </c>
      <c r="AR58" t="s">
        <v>253</v>
      </c>
      <c r="AS58" t="s">
        <v>5912</v>
      </c>
      <c r="AT58" t="s">
        <v>6013</v>
      </c>
      <c r="AU58" t="s">
        <v>5556</v>
      </c>
      <c r="AV58" t="s">
        <v>6201</v>
      </c>
      <c r="AW58" t="s">
        <v>6300</v>
      </c>
      <c r="AX58" t="s">
        <v>6394</v>
      </c>
      <c r="AY58" t="s">
        <v>4983</v>
      </c>
      <c r="AZ58" t="s">
        <v>6574</v>
      </c>
      <c r="BA58" t="s">
        <v>6661</v>
      </c>
      <c r="BB58" t="s">
        <v>6752</v>
      </c>
      <c r="BC58" t="s">
        <v>6842</v>
      </c>
      <c r="BD58" t="s">
        <v>6930</v>
      </c>
      <c r="BE58" t="s">
        <v>1784</v>
      </c>
      <c r="BF58" t="s">
        <v>174</v>
      </c>
      <c r="BG58" t="s">
        <v>347</v>
      </c>
      <c r="BH58" t="s">
        <v>7101</v>
      </c>
      <c r="BI58" t="s">
        <v>7102</v>
      </c>
      <c r="BJ58" t="s">
        <v>7103</v>
      </c>
      <c r="BK58" t="s">
        <v>7104</v>
      </c>
      <c r="BL58" t="s">
        <v>5235</v>
      </c>
      <c r="BM58" t="s">
        <v>1711</v>
      </c>
      <c r="BN58" t="s">
        <v>7105</v>
      </c>
      <c r="BO58" t="s">
        <v>7106</v>
      </c>
      <c r="BP58" t="s">
        <v>7107</v>
      </c>
      <c r="BQ58" t="s">
        <v>2602</v>
      </c>
      <c r="BR58" t="s">
        <v>6438</v>
      </c>
      <c r="BS58" t="s">
        <v>7108</v>
      </c>
      <c r="BT58" t="s">
        <v>7109</v>
      </c>
      <c r="BU58" t="s">
        <v>7110</v>
      </c>
      <c r="BV58" t="s">
        <v>7111</v>
      </c>
      <c r="BW58" t="s">
        <v>7112</v>
      </c>
      <c r="BX58" t="s">
        <v>7113</v>
      </c>
      <c r="BY58" t="s">
        <v>7114</v>
      </c>
      <c r="BZ58" t="s">
        <v>5720</v>
      </c>
      <c r="CA58" t="s">
        <v>7115</v>
      </c>
      <c r="CB58" t="s">
        <v>7116</v>
      </c>
      <c r="CC58" t="s">
        <v>6754</v>
      </c>
      <c r="CD58" t="s">
        <v>7117</v>
      </c>
      <c r="CE58" t="s">
        <v>7118</v>
      </c>
      <c r="CF58" t="s">
        <v>7119</v>
      </c>
      <c r="CG58" t="s">
        <v>7120</v>
      </c>
      <c r="CH58" t="s">
        <v>6264</v>
      </c>
      <c r="CI58" t="s">
        <v>7121</v>
      </c>
      <c r="CJ58" t="s">
        <v>7122</v>
      </c>
      <c r="CK58" t="s">
        <v>7123</v>
      </c>
      <c r="CL58" t="s">
        <v>7124</v>
      </c>
      <c r="CM58" t="s">
        <v>7125</v>
      </c>
      <c r="CN58" t="s">
        <v>7126</v>
      </c>
      <c r="CO58" t="s">
        <v>7127</v>
      </c>
      <c r="CP58" t="s">
        <v>2281</v>
      </c>
      <c r="CQ58" t="s">
        <v>7128</v>
      </c>
      <c r="CR58" t="s">
        <v>7129</v>
      </c>
      <c r="CS58" t="s">
        <v>7130</v>
      </c>
      <c r="CT58" t="s">
        <v>7131</v>
      </c>
      <c r="CU58" t="s">
        <v>463</v>
      </c>
      <c r="CV58" t="s">
        <v>7132</v>
      </c>
      <c r="CW58" t="s">
        <v>7133</v>
      </c>
      <c r="CX58" t="s">
        <v>7134</v>
      </c>
      <c r="CY58" t="s">
        <v>7135</v>
      </c>
      <c r="CZ58" t="s">
        <v>7136</v>
      </c>
      <c r="DA58" t="s">
        <v>7137</v>
      </c>
      <c r="DB58" t="s">
        <v>7138</v>
      </c>
      <c r="DC58" t="s">
        <v>1986</v>
      </c>
      <c r="DD58" t="s">
        <v>7139</v>
      </c>
      <c r="DE58" t="s">
        <v>1336</v>
      </c>
      <c r="DF58" t="s">
        <v>7140</v>
      </c>
      <c r="DG58" t="s">
        <v>7141</v>
      </c>
      <c r="DH58" t="s">
        <v>7142</v>
      </c>
      <c r="DI58" t="s">
        <v>4108</v>
      </c>
      <c r="DJ58" t="s">
        <v>7143</v>
      </c>
      <c r="DK58" t="s">
        <v>1616</v>
      </c>
      <c r="DL58" t="s">
        <v>7144</v>
      </c>
      <c r="DM58" t="s">
        <v>6923</v>
      </c>
      <c r="DN58" t="s">
        <v>7145</v>
      </c>
      <c r="DO58" t="s">
        <v>7146</v>
      </c>
      <c r="DP58" t="s">
        <v>7147</v>
      </c>
      <c r="DQ58" t="s">
        <v>7148</v>
      </c>
      <c r="DR58" t="s">
        <v>5458</v>
      </c>
      <c r="DS58" t="s">
        <v>7149</v>
      </c>
      <c r="DT58" t="s">
        <v>3067</v>
      </c>
      <c r="DU58" t="s">
        <v>5353</v>
      </c>
      <c r="DV58" t="s">
        <v>7150</v>
      </c>
      <c r="DW58" t="s">
        <v>6958</v>
      </c>
      <c r="DX58" t="s">
        <v>7151</v>
      </c>
      <c r="DY58" t="s">
        <v>7152</v>
      </c>
      <c r="DZ58" t="s">
        <v>3795</v>
      </c>
      <c r="EA58" t="s">
        <v>7153</v>
      </c>
      <c r="EB58" t="s">
        <v>7154</v>
      </c>
      <c r="EC58" t="s">
        <v>7155</v>
      </c>
      <c r="ED58" t="s">
        <v>7156</v>
      </c>
      <c r="EE58" t="s">
        <v>4504</v>
      </c>
      <c r="EF58" t="s">
        <v>6285</v>
      </c>
      <c r="EG58" t="s">
        <v>7157</v>
      </c>
      <c r="EH58" t="s">
        <v>7158</v>
      </c>
      <c r="EI58" t="s">
        <v>7159</v>
      </c>
      <c r="EJ58" t="s">
        <v>7160</v>
      </c>
      <c r="EK58" t="s">
        <v>7161</v>
      </c>
      <c r="EL58" t="s">
        <v>7162</v>
      </c>
      <c r="EM58" t="s">
        <v>7163</v>
      </c>
      <c r="EN58" t="s">
        <v>7164</v>
      </c>
      <c r="EO58" t="s">
        <v>7165</v>
      </c>
      <c r="EP58" t="s">
        <v>7166</v>
      </c>
      <c r="EQ58" t="s">
        <v>7167</v>
      </c>
      <c r="ER58" t="s">
        <v>7168</v>
      </c>
      <c r="ES58" t="s">
        <v>7169</v>
      </c>
      <c r="ET58" t="s">
        <v>7170</v>
      </c>
      <c r="EU58" t="s">
        <v>7171</v>
      </c>
      <c r="EV58" t="s">
        <v>7172</v>
      </c>
      <c r="EW58" t="s">
        <v>7173</v>
      </c>
      <c r="EX58" t="s">
        <v>7174</v>
      </c>
      <c r="EY58" t="s">
        <v>6055</v>
      </c>
      <c r="EZ58" t="s">
        <v>5110</v>
      </c>
      <c r="FA58" t="s">
        <v>7175</v>
      </c>
      <c r="FB58" t="s">
        <v>7176</v>
      </c>
      <c r="FC58" t="s">
        <v>7177</v>
      </c>
      <c r="FD58" t="s">
        <v>7178</v>
      </c>
      <c r="FE58" t="s">
        <v>7179</v>
      </c>
      <c r="FF58" t="s">
        <v>7180</v>
      </c>
      <c r="FG58" t="s">
        <v>6164</v>
      </c>
      <c r="FH58" t="s">
        <v>6739</v>
      </c>
      <c r="FI58" t="s">
        <v>7181</v>
      </c>
      <c r="FJ58" t="s">
        <v>7182</v>
      </c>
      <c r="FK58" t="s">
        <v>7183</v>
      </c>
      <c r="FL58" t="s">
        <v>5746</v>
      </c>
      <c r="FM58" t="s">
        <v>7070</v>
      </c>
      <c r="FN58" t="s">
        <v>7184</v>
      </c>
      <c r="FO58" t="s">
        <v>710</v>
      </c>
    </row>
    <row r="59" spans="1:171" x14ac:dyDescent="0.3">
      <c r="A59" t="s">
        <v>59</v>
      </c>
      <c r="B59" t="s">
        <v>232</v>
      </c>
      <c r="C59" t="s">
        <v>401</v>
      </c>
      <c r="D59" t="s">
        <v>569</v>
      </c>
      <c r="E59" t="s">
        <v>733</v>
      </c>
      <c r="F59" t="s">
        <v>895</v>
      </c>
      <c r="G59" t="s">
        <v>1054</v>
      </c>
      <c r="H59" t="s">
        <v>1211</v>
      </c>
      <c r="I59" t="s">
        <v>1363</v>
      </c>
      <c r="J59" t="s">
        <v>1520</v>
      </c>
      <c r="K59" t="s">
        <v>1676</v>
      </c>
      <c r="L59" t="s">
        <v>1828</v>
      </c>
      <c r="M59" t="s">
        <v>1972</v>
      </c>
      <c r="N59" t="s">
        <v>2117</v>
      </c>
      <c r="O59" t="s">
        <v>2265</v>
      </c>
      <c r="P59" t="s">
        <v>2409</v>
      </c>
      <c r="Q59" t="s">
        <v>2548</v>
      </c>
      <c r="R59" t="s">
        <v>2692</v>
      </c>
      <c r="S59" t="s">
        <v>2831</v>
      </c>
      <c r="T59" t="s">
        <v>2964</v>
      </c>
      <c r="U59" t="s">
        <v>3097</v>
      </c>
      <c r="V59" t="s">
        <v>3226</v>
      </c>
      <c r="W59" t="s">
        <v>3362</v>
      </c>
      <c r="X59" t="s">
        <v>2412</v>
      </c>
      <c r="Y59" t="s">
        <v>3617</v>
      </c>
      <c r="Z59" t="s">
        <v>3738</v>
      </c>
      <c r="AA59" t="s">
        <v>3865</v>
      </c>
      <c r="AB59" t="s">
        <v>3984</v>
      </c>
      <c r="AC59" t="s">
        <v>234</v>
      </c>
      <c r="AD59" t="s">
        <v>4233</v>
      </c>
      <c r="AE59" t="s">
        <v>4357</v>
      </c>
      <c r="AF59" t="s">
        <v>4481</v>
      </c>
      <c r="AG59" t="s">
        <v>4605</v>
      </c>
      <c r="AH59" t="s">
        <v>4720</v>
      </c>
      <c r="AI59" t="s">
        <v>4830</v>
      </c>
      <c r="AJ59" t="s">
        <v>4946</v>
      </c>
      <c r="AK59" t="s">
        <v>2964</v>
      </c>
      <c r="AL59" t="s">
        <v>5174</v>
      </c>
      <c r="AM59" t="s">
        <v>5286</v>
      </c>
      <c r="AN59" t="s">
        <v>5398</v>
      </c>
      <c r="AO59" t="s">
        <v>5499</v>
      </c>
      <c r="AP59" t="s">
        <v>5603</v>
      </c>
      <c r="AQ59" t="s">
        <v>5706</v>
      </c>
      <c r="AR59" t="s">
        <v>5422</v>
      </c>
      <c r="AS59" t="s">
        <v>3225</v>
      </c>
      <c r="AT59" t="s">
        <v>1039</v>
      </c>
      <c r="AU59" t="s">
        <v>6101</v>
      </c>
      <c r="AV59" t="s">
        <v>6202</v>
      </c>
      <c r="AW59" t="s">
        <v>6301</v>
      </c>
      <c r="AX59" t="s">
        <v>6395</v>
      </c>
      <c r="AY59" t="s">
        <v>6482</v>
      </c>
      <c r="AZ59" t="s">
        <v>6575</v>
      </c>
      <c r="BA59" t="s">
        <v>6662</v>
      </c>
      <c r="BB59" t="s">
        <v>6753</v>
      </c>
      <c r="BC59" t="s">
        <v>6843</v>
      </c>
      <c r="BD59" t="s">
        <v>5284</v>
      </c>
      <c r="BE59" t="s">
        <v>2167</v>
      </c>
      <c r="BF59" t="s">
        <v>347</v>
      </c>
      <c r="BG59" t="s">
        <v>174</v>
      </c>
      <c r="BH59" t="s">
        <v>5901</v>
      </c>
      <c r="BI59" t="s">
        <v>7185</v>
      </c>
      <c r="BJ59" t="s">
        <v>6531</v>
      </c>
      <c r="BK59" t="s">
        <v>7186</v>
      </c>
      <c r="BL59" t="s">
        <v>7187</v>
      </c>
      <c r="BM59" t="s">
        <v>2350</v>
      </c>
      <c r="BN59" t="s">
        <v>6995</v>
      </c>
      <c r="BO59" t="s">
        <v>7188</v>
      </c>
      <c r="BP59" t="s">
        <v>5230</v>
      </c>
      <c r="BQ59" t="s">
        <v>7189</v>
      </c>
      <c r="BR59" t="s">
        <v>7190</v>
      </c>
      <c r="BS59" t="s">
        <v>3810</v>
      </c>
      <c r="BT59" t="s">
        <v>2999</v>
      </c>
      <c r="BU59" t="s">
        <v>7191</v>
      </c>
      <c r="BV59" t="s">
        <v>7192</v>
      </c>
      <c r="BW59" t="s">
        <v>7193</v>
      </c>
      <c r="BX59" t="s">
        <v>7194</v>
      </c>
      <c r="BY59" t="s">
        <v>7195</v>
      </c>
      <c r="BZ59" t="s">
        <v>7196</v>
      </c>
      <c r="CA59" t="s">
        <v>6148</v>
      </c>
      <c r="CB59" t="s">
        <v>7197</v>
      </c>
      <c r="CC59" t="s">
        <v>7198</v>
      </c>
      <c r="CD59" t="s">
        <v>7199</v>
      </c>
      <c r="CE59" t="s">
        <v>7200</v>
      </c>
      <c r="CF59" t="s">
        <v>7201</v>
      </c>
      <c r="CG59" t="s">
        <v>5773</v>
      </c>
      <c r="CH59" t="s">
        <v>5241</v>
      </c>
      <c r="CI59" t="s">
        <v>7202</v>
      </c>
      <c r="CJ59" t="s">
        <v>7203</v>
      </c>
      <c r="CK59" t="s">
        <v>7204</v>
      </c>
      <c r="CL59" t="s">
        <v>7205</v>
      </c>
      <c r="CM59" t="s">
        <v>4041</v>
      </c>
      <c r="CN59" t="s">
        <v>3187</v>
      </c>
      <c r="CO59" t="s">
        <v>593</v>
      </c>
      <c r="CP59" t="s">
        <v>4838</v>
      </c>
      <c r="CQ59" t="s">
        <v>7206</v>
      </c>
      <c r="CR59" t="s">
        <v>7207</v>
      </c>
      <c r="CS59" t="s">
        <v>3467</v>
      </c>
      <c r="CT59" t="s">
        <v>1821</v>
      </c>
      <c r="CU59" t="s">
        <v>3278</v>
      </c>
      <c r="CV59" t="s">
        <v>7208</v>
      </c>
      <c r="CW59" t="s">
        <v>7209</v>
      </c>
      <c r="CX59" t="s">
        <v>7210</v>
      </c>
      <c r="CY59" t="s">
        <v>7211</v>
      </c>
      <c r="CZ59" t="s">
        <v>7212</v>
      </c>
      <c r="DA59" t="s">
        <v>7213</v>
      </c>
      <c r="DB59" t="s">
        <v>7214</v>
      </c>
      <c r="DC59" t="s">
        <v>7215</v>
      </c>
      <c r="DD59" t="s">
        <v>7216</v>
      </c>
      <c r="DE59" t="s">
        <v>7217</v>
      </c>
      <c r="DF59" t="s">
        <v>2489</v>
      </c>
      <c r="DG59" t="s">
        <v>7218</v>
      </c>
      <c r="DH59" t="s">
        <v>7219</v>
      </c>
      <c r="DI59" t="s">
        <v>7220</v>
      </c>
      <c r="DJ59" t="s">
        <v>7221</v>
      </c>
      <c r="DK59" t="s">
        <v>7222</v>
      </c>
      <c r="DL59" t="s">
        <v>7223</v>
      </c>
      <c r="DM59" t="s">
        <v>7224</v>
      </c>
      <c r="DN59" t="s">
        <v>7225</v>
      </c>
      <c r="DO59" t="s">
        <v>3567</v>
      </c>
      <c r="DP59" t="s">
        <v>2515</v>
      </c>
      <c r="DQ59" t="s">
        <v>7226</v>
      </c>
      <c r="DR59" t="s">
        <v>7227</v>
      </c>
      <c r="DS59" t="s">
        <v>7228</v>
      </c>
      <c r="DT59" t="s">
        <v>7229</v>
      </c>
      <c r="DU59" t="s">
        <v>7230</v>
      </c>
      <c r="DV59" t="s">
        <v>7231</v>
      </c>
      <c r="DW59" t="s">
        <v>7232</v>
      </c>
      <c r="DX59" t="s">
        <v>7233</v>
      </c>
      <c r="DY59" t="s">
        <v>7234</v>
      </c>
      <c r="DZ59" t="s">
        <v>1437</v>
      </c>
      <c r="EA59" t="s">
        <v>1749</v>
      </c>
      <c r="EB59" t="s">
        <v>7235</v>
      </c>
      <c r="EC59" t="s">
        <v>6341</v>
      </c>
      <c r="ED59" t="s">
        <v>7236</v>
      </c>
      <c r="EE59" t="s">
        <v>7237</v>
      </c>
      <c r="EF59" t="s">
        <v>4381</v>
      </c>
      <c r="EG59" t="s">
        <v>4512</v>
      </c>
      <c r="EH59" t="s">
        <v>7238</v>
      </c>
      <c r="EI59" t="s">
        <v>7239</v>
      </c>
      <c r="EJ59" t="s">
        <v>4466</v>
      </c>
      <c r="EK59" t="s">
        <v>7240</v>
      </c>
      <c r="EL59" t="s">
        <v>7241</v>
      </c>
      <c r="EM59" t="s">
        <v>7242</v>
      </c>
      <c r="EN59" t="s">
        <v>2752</v>
      </c>
      <c r="EO59" t="s">
        <v>7243</v>
      </c>
      <c r="EP59" t="s">
        <v>7244</v>
      </c>
      <c r="EQ59" t="s">
        <v>7245</v>
      </c>
      <c r="ER59" t="s">
        <v>7246</v>
      </c>
      <c r="ES59" t="s">
        <v>7247</v>
      </c>
      <c r="ET59" t="s">
        <v>7248</v>
      </c>
      <c r="EU59" t="s">
        <v>7249</v>
      </c>
      <c r="EV59" t="s">
        <v>7250</v>
      </c>
      <c r="EW59" t="s">
        <v>7251</v>
      </c>
      <c r="EX59" t="s">
        <v>3248</v>
      </c>
      <c r="EY59" t="s">
        <v>7252</v>
      </c>
      <c r="EZ59" t="s">
        <v>7253</v>
      </c>
      <c r="FA59" t="s">
        <v>7254</v>
      </c>
      <c r="FB59" t="s">
        <v>7255</v>
      </c>
      <c r="FC59" t="s">
        <v>7256</v>
      </c>
      <c r="FD59" t="s">
        <v>7257</v>
      </c>
      <c r="FE59" t="s">
        <v>7258</v>
      </c>
      <c r="FF59" t="s">
        <v>575</v>
      </c>
      <c r="FG59" t="s">
        <v>7259</v>
      </c>
      <c r="FH59" t="s">
        <v>7260</v>
      </c>
      <c r="FI59" t="s">
        <v>7261</v>
      </c>
      <c r="FJ59" t="s">
        <v>7262</v>
      </c>
      <c r="FK59" t="s">
        <v>7263</v>
      </c>
      <c r="FL59" t="s">
        <v>7264</v>
      </c>
      <c r="FM59" t="s">
        <v>7265</v>
      </c>
      <c r="FN59" t="s">
        <v>792</v>
      </c>
      <c r="FO59" t="s">
        <v>7266</v>
      </c>
    </row>
    <row r="60" spans="1:171" x14ac:dyDescent="0.3">
      <c r="A60" t="s">
        <v>60</v>
      </c>
      <c r="B60" t="s">
        <v>233</v>
      </c>
      <c r="C60" t="s">
        <v>402</v>
      </c>
      <c r="D60" t="s">
        <v>570</v>
      </c>
      <c r="E60" t="s">
        <v>734</v>
      </c>
      <c r="F60" t="s">
        <v>896</v>
      </c>
      <c r="G60" t="s">
        <v>1055</v>
      </c>
      <c r="H60" t="s">
        <v>1212</v>
      </c>
      <c r="I60" t="s">
        <v>1364</v>
      </c>
      <c r="J60" t="s">
        <v>1521</v>
      </c>
      <c r="K60" t="s">
        <v>1677</v>
      </c>
      <c r="L60" t="s">
        <v>1829</v>
      </c>
      <c r="M60" t="s">
        <v>1973</v>
      </c>
      <c r="N60" t="s">
        <v>2118</v>
      </c>
      <c r="O60" t="s">
        <v>2266</v>
      </c>
      <c r="P60" t="s">
        <v>2410</v>
      </c>
      <c r="Q60" t="s">
        <v>2549</v>
      </c>
      <c r="R60" t="s">
        <v>2693</v>
      </c>
      <c r="S60" t="s">
        <v>2832</v>
      </c>
      <c r="T60" t="s">
        <v>2965</v>
      </c>
      <c r="U60" t="s">
        <v>3098</v>
      </c>
      <c r="V60" t="s">
        <v>3227</v>
      </c>
      <c r="W60" t="s">
        <v>3363</v>
      </c>
      <c r="X60" t="s">
        <v>3494</v>
      </c>
      <c r="Y60" t="s">
        <v>2847</v>
      </c>
      <c r="Z60" t="s">
        <v>3739</v>
      </c>
      <c r="AA60" t="s">
        <v>1602</v>
      </c>
      <c r="AB60" t="s">
        <v>3985</v>
      </c>
      <c r="AC60" t="s">
        <v>4110</v>
      </c>
      <c r="AD60" t="s">
        <v>4234</v>
      </c>
      <c r="AE60" t="s">
        <v>4358</v>
      </c>
      <c r="AF60" t="s">
        <v>4482</v>
      </c>
      <c r="AG60" t="s">
        <v>4606</v>
      </c>
      <c r="AH60" t="s">
        <v>1894</v>
      </c>
      <c r="AI60" t="s">
        <v>4831</v>
      </c>
      <c r="AJ60" t="s">
        <v>4947</v>
      </c>
      <c r="AK60" t="s">
        <v>1817</v>
      </c>
      <c r="AL60" t="s">
        <v>5175</v>
      </c>
      <c r="AM60" t="s">
        <v>5287</v>
      </c>
      <c r="AN60" t="s">
        <v>5399</v>
      </c>
      <c r="AO60" t="s">
        <v>5500</v>
      </c>
      <c r="AP60" t="s">
        <v>5604</v>
      </c>
      <c r="AQ60" t="s">
        <v>5707</v>
      </c>
      <c r="AR60" t="s">
        <v>5812</v>
      </c>
      <c r="AS60" t="s">
        <v>5913</v>
      </c>
      <c r="AT60" t="s">
        <v>1873</v>
      </c>
      <c r="AU60" t="s">
        <v>6102</v>
      </c>
      <c r="AV60" t="s">
        <v>6203</v>
      </c>
      <c r="AW60" t="s">
        <v>6302</v>
      </c>
      <c r="AX60" t="s">
        <v>6396</v>
      </c>
      <c r="AY60" t="s">
        <v>6483</v>
      </c>
      <c r="AZ60" t="s">
        <v>3103</v>
      </c>
      <c r="BA60" t="s">
        <v>5347</v>
      </c>
      <c r="BB60" t="s">
        <v>550</v>
      </c>
      <c r="BC60" t="s">
        <v>6844</v>
      </c>
      <c r="BD60" t="s">
        <v>5126</v>
      </c>
      <c r="BE60" t="s">
        <v>7018</v>
      </c>
      <c r="BF60" t="s">
        <v>7101</v>
      </c>
      <c r="BG60" t="s">
        <v>5901</v>
      </c>
      <c r="BH60" t="s">
        <v>174</v>
      </c>
      <c r="BI60" t="s">
        <v>6004</v>
      </c>
      <c r="BJ60" t="s">
        <v>7267</v>
      </c>
      <c r="BK60" t="s">
        <v>7268</v>
      </c>
      <c r="BL60" t="s">
        <v>7269</v>
      </c>
      <c r="BM60" t="s">
        <v>7270</v>
      </c>
      <c r="BN60" t="s">
        <v>7271</v>
      </c>
      <c r="BO60" t="s">
        <v>7272</v>
      </c>
      <c r="BP60" t="s">
        <v>7273</v>
      </c>
      <c r="BQ60" t="s">
        <v>7274</v>
      </c>
      <c r="BR60" t="s">
        <v>6381</v>
      </c>
      <c r="BS60" t="s">
        <v>2351</v>
      </c>
      <c r="BT60" t="s">
        <v>3355</v>
      </c>
      <c r="BU60" t="s">
        <v>7275</v>
      </c>
      <c r="BV60" t="s">
        <v>7276</v>
      </c>
      <c r="BW60" t="s">
        <v>2453</v>
      </c>
      <c r="BX60" t="s">
        <v>7277</v>
      </c>
      <c r="BY60" t="s">
        <v>7278</v>
      </c>
      <c r="BZ60" t="s">
        <v>7279</v>
      </c>
      <c r="CA60" t="s">
        <v>7280</v>
      </c>
      <c r="CB60" t="s">
        <v>7281</v>
      </c>
      <c r="CC60" t="s">
        <v>7282</v>
      </c>
      <c r="CD60" t="s">
        <v>7283</v>
      </c>
      <c r="CE60" t="s">
        <v>6537</v>
      </c>
      <c r="CF60" t="s">
        <v>7284</v>
      </c>
      <c r="CG60" t="s">
        <v>7285</v>
      </c>
      <c r="CH60" t="s">
        <v>7286</v>
      </c>
      <c r="CI60" t="s">
        <v>4328</v>
      </c>
      <c r="CJ60" t="s">
        <v>7287</v>
      </c>
      <c r="CK60" t="s">
        <v>7288</v>
      </c>
      <c r="CL60" t="s">
        <v>7289</v>
      </c>
      <c r="CM60" t="s">
        <v>7290</v>
      </c>
      <c r="CN60" t="s">
        <v>7291</v>
      </c>
      <c r="CO60" t="s">
        <v>7292</v>
      </c>
      <c r="CP60" t="s">
        <v>7293</v>
      </c>
      <c r="CQ60" t="s">
        <v>7294</v>
      </c>
      <c r="CR60" t="s">
        <v>7295</v>
      </c>
      <c r="CS60" t="s">
        <v>7296</v>
      </c>
      <c r="CT60" t="s">
        <v>7297</v>
      </c>
      <c r="CU60" t="s">
        <v>7298</v>
      </c>
      <c r="CV60" t="s">
        <v>7299</v>
      </c>
      <c r="CW60" t="s">
        <v>7300</v>
      </c>
      <c r="CX60" t="s">
        <v>7301</v>
      </c>
      <c r="CY60" t="s">
        <v>7302</v>
      </c>
      <c r="CZ60" t="s">
        <v>7303</v>
      </c>
      <c r="DA60" t="s">
        <v>7304</v>
      </c>
      <c r="DB60" t="s">
        <v>4986</v>
      </c>
      <c r="DC60" t="s">
        <v>7305</v>
      </c>
      <c r="DD60" t="s">
        <v>7177</v>
      </c>
      <c r="DE60" t="s">
        <v>890</v>
      </c>
      <c r="DF60" t="s">
        <v>7306</v>
      </c>
      <c r="DG60" t="s">
        <v>7307</v>
      </c>
      <c r="DH60" t="s">
        <v>495</v>
      </c>
      <c r="DI60" t="s">
        <v>7308</v>
      </c>
      <c r="DJ60" t="s">
        <v>4174</v>
      </c>
      <c r="DK60" t="s">
        <v>2760</v>
      </c>
      <c r="DL60" t="s">
        <v>4631</v>
      </c>
      <c r="DM60" t="s">
        <v>7309</v>
      </c>
      <c r="DN60" t="s">
        <v>4343</v>
      </c>
      <c r="DO60" t="s">
        <v>7310</v>
      </c>
      <c r="DP60" t="s">
        <v>6391</v>
      </c>
      <c r="DQ60" t="s">
        <v>7311</v>
      </c>
      <c r="DR60" t="s">
        <v>7312</v>
      </c>
      <c r="DS60" t="s">
        <v>7313</v>
      </c>
      <c r="DT60" t="s">
        <v>7314</v>
      </c>
      <c r="DU60" t="s">
        <v>7315</v>
      </c>
      <c r="DV60" t="s">
        <v>7316</v>
      </c>
      <c r="DW60" t="s">
        <v>5271</v>
      </c>
      <c r="DX60" t="s">
        <v>3252</v>
      </c>
      <c r="DY60" t="s">
        <v>6058</v>
      </c>
      <c r="DZ60" t="s">
        <v>4718</v>
      </c>
      <c r="EA60" t="s">
        <v>7317</v>
      </c>
      <c r="EB60" t="s">
        <v>7318</v>
      </c>
      <c r="EC60" t="s">
        <v>7319</v>
      </c>
      <c r="ED60" t="s">
        <v>7320</v>
      </c>
      <c r="EE60" t="s">
        <v>6280</v>
      </c>
      <c r="EF60" t="s">
        <v>7321</v>
      </c>
      <c r="EG60" t="s">
        <v>7322</v>
      </c>
      <c r="EH60" t="s">
        <v>4134</v>
      </c>
      <c r="EI60" t="s">
        <v>7323</v>
      </c>
      <c r="EJ60" t="s">
        <v>7324</v>
      </c>
      <c r="EK60" t="s">
        <v>7325</v>
      </c>
      <c r="EL60" t="s">
        <v>7326</v>
      </c>
      <c r="EM60" t="s">
        <v>7327</v>
      </c>
      <c r="EN60" t="s">
        <v>7328</v>
      </c>
      <c r="EO60" t="s">
        <v>1235</v>
      </c>
      <c r="EP60" t="s">
        <v>7329</v>
      </c>
      <c r="EQ60" t="s">
        <v>7330</v>
      </c>
      <c r="ER60" t="s">
        <v>7331</v>
      </c>
      <c r="ES60" t="s">
        <v>7332</v>
      </c>
      <c r="ET60" t="s">
        <v>7333</v>
      </c>
      <c r="EU60" t="s">
        <v>7334</v>
      </c>
      <c r="EV60" t="s">
        <v>7335</v>
      </c>
      <c r="EW60" t="s">
        <v>7336</v>
      </c>
      <c r="EX60" t="s">
        <v>7337</v>
      </c>
      <c r="EY60" t="s">
        <v>7338</v>
      </c>
      <c r="EZ60" t="s">
        <v>7339</v>
      </c>
      <c r="FA60" t="s">
        <v>7340</v>
      </c>
      <c r="FB60" t="s">
        <v>7341</v>
      </c>
      <c r="FC60" t="s">
        <v>7342</v>
      </c>
      <c r="FD60" t="s">
        <v>7343</v>
      </c>
      <c r="FE60" t="s">
        <v>7344</v>
      </c>
      <c r="FF60" t="s">
        <v>7345</v>
      </c>
      <c r="FG60" t="s">
        <v>4577</v>
      </c>
      <c r="FH60" t="s">
        <v>7346</v>
      </c>
      <c r="FI60" t="s">
        <v>7347</v>
      </c>
      <c r="FJ60" t="s">
        <v>7348</v>
      </c>
      <c r="FK60" t="s">
        <v>7349</v>
      </c>
      <c r="FL60" t="s">
        <v>7350</v>
      </c>
      <c r="FM60" t="s">
        <v>3068</v>
      </c>
      <c r="FN60" t="s">
        <v>7351</v>
      </c>
      <c r="FO60" t="s">
        <v>6955</v>
      </c>
    </row>
    <row r="61" spans="1:171" x14ac:dyDescent="0.3">
      <c r="A61" t="s">
        <v>61</v>
      </c>
      <c r="B61" t="s">
        <v>234</v>
      </c>
      <c r="C61" t="s">
        <v>403</v>
      </c>
      <c r="D61" t="s">
        <v>571</v>
      </c>
      <c r="E61" t="s">
        <v>735</v>
      </c>
      <c r="F61" t="s">
        <v>897</v>
      </c>
      <c r="G61" t="s">
        <v>1056</v>
      </c>
      <c r="H61" t="s">
        <v>1213</v>
      </c>
      <c r="I61" t="s">
        <v>1365</v>
      </c>
      <c r="J61" t="s">
        <v>1522</v>
      </c>
      <c r="K61" t="s">
        <v>1678</v>
      </c>
      <c r="L61" t="s">
        <v>1657</v>
      </c>
      <c r="M61" t="s">
        <v>1974</v>
      </c>
      <c r="N61" t="s">
        <v>2119</v>
      </c>
      <c r="O61" t="s">
        <v>2267</v>
      </c>
      <c r="P61" t="s">
        <v>2099</v>
      </c>
      <c r="Q61" t="s">
        <v>2550</v>
      </c>
      <c r="R61" t="s">
        <v>2694</v>
      </c>
      <c r="S61" t="s">
        <v>2833</v>
      </c>
      <c r="T61" t="s">
        <v>2966</v>
      </c>
      <c r="U61" t="s">
        <v>3099</v>
      </c>
      <c r="V61" t="s">
        <v>3228</v>
      </c>
      <c r="W61" t="s">
        <v>3364</v>
      </c>
      <c r="X61" t="s">
        <v>3495</v>
      </c>
      <c r="Y61" t="s">
        <v>3618</v>
      </c>
      <c r="Z61" t="s">
        <v>3740</v>
      </c>
      <c r="AA61" t="s">
        <v>1868</v>
      </c>
      <c r="AB61" t="s">
        <v>3986</v>
      </c>
      <c r="AC61" t="s">
        <v>4111</v>
      </c>
      <c r="AD61" t="s">
        <v>4235</v>
      </c>
      <c r="AE61" t="s">
        <v>4359</v>
      </c>
      <c r="AF61" t="s">
        <v>4483</v>
      </c>
      <c r="AG61" t="s">
        <v>4607</v>
      </c>
      <c r="AH61" t="s">
        <v>4721</v>
      </c>
      <c r="AI61" t="s">
        <v>4832</v>
      </c>
      <c r="AJ61" t="s">
        <v>4948</v>
      </c>
      <c r="AK61" t="s">
        <v>5057</v>
      </c>
      <c r="AL61" t="s">
        <v>5176</v>
      </c>
      <c r="AM61" t="s">
        <v>5288</v>
      </c>
      <c r="AN61" t="s">
        <v>5400</v>
      </c>
      <c r="AO61" t="s">
        <v>1092</v>
      </c>
      <c r="AP61" t="s">
        <v>5605</v>
      </c>
      <c r="AQ61" t="s">
        <v>5708</v>
      </c>
      <c r="AR61" t="s">
        <v>5813</v>
      </c>
      <c r="AS61" t="s">
        <v>5914</v>
      </c>
      <c r="AT61" t="s">
        <v>6014</v>
      </c>
      <c r="AU61" t="s">
        <v>6103</v>
      </c>
      <c r="AV61" t="s">
        <v>6204</v>
      </c>
      <c r="AW61" t="s">
        <v>6303</v>
      </c>
      <c r="AX61" t="s">
        <v>6397</v>
      </c>
      <c r="AY61" t="s">
        <v>421</v>
      </c>
      <c r="AZ61" t="s">
        <v>5950</v>
      </c>
      <c r="BA61" t="s">
        <v>6663</v>
      </c>
      <c r="BB61" t="s">
        <v>6754</v>
      </c>
      <c r="BC61" t="s">
        <v>6845</v>
      </c>
      <c r="BD61" t="s">
        <v>6931</v>
      </c>
      <c r="BE61" t="s">
        <v>7019</v>
      </c>
      <c r="BF61" t="s">
        <v>7102</v>
      </c>
      <c r="BG61" t="s">
        <v>7185</v>
      </c>
      <c r="BH61" t="s">
        <v>6004</v>
      </c>
      <c r="BI61" t="s">
        <v>174</v>
      </c>
      <c r="BJ61" t="s">
        <v>1005</v>
      </c>
      <c r="BK61" t="s">
        <v>5594</v>
      </c>
      <c r="BL61" t="s">
        <v>7352</v>
      </c>
      <c r="BM61" t="s">
        <v>7353</v>
      </c>
      <c r="BN61" t="s">
        <v>7354</v>
      </c>
      <c r="BO61" t="s">
        <v>7355</v>
      </c>
      <c r="BP61" t="s">
        <v>7356</v>
      </c>
      <c r="BQ61" t="s">
        <v>7357</v>
      </c>
      <c r="BR61" t="s">
        <v>7358</v>
      </c>
      <c r="BS61" t="s">
        <v>7359</v>
      </c>
      <c r="BT61" t="s">
        <v>7360</v>
      </c>
      <c r="BU61" t="s">
        <v>6802</v>
      </c>
      <c r="BV61" t="s">
        <v>930</v>
      </c>
      <c r="BW61" t="s">
        <v>3025</v>
      </c>
      <c r="BX61" t="s">
        <v>7361</v>
      </c>
      <c r="BY61" t="s">
        <v>4964</v>
      </c>
      <c r="BZ61" t="s">
        <v>7362</v>
      </c>
      <c r="CA61" t="s">
        <v>7363</v>
      </c>
      <c r="CB61" t="s">
        <v>1539</v>
      </c>
      <c r="CC61" t="s">
        <v>5119</v>
      </c>
      <c r="CD61" t="s">
        <v>5132</v>
      </c>
      <c r="CE61" t="s">
        <v>7364</v>
      </c>
      <c r="CF61" t="s">
        <v>7365</v>
      </c>
      <c r="CG61" t="s">
        <v>7366</v>
      </c>
      <c r="CH61" t="s">
        <v>7367</v>
      </c>
      <c r="CI61" t="s">
        <v>7368</v>
      </c>
      <c r="CJ61" t="s">
        <v>7369</v>
      </c>
      <c r="CK61" t="s">
        <v>5076</v>
      </c>
      <c r="CL61" t="s">
        <v>7299</v>
      </c>
      <c r="CM61" t="s">
        <v>4479</v>
      </c>
      <c r="CN61" t="s">
        <v>3014</v>
      </c>
      <c r="CO61" t="s">
        <v>7370</v>
      </c>
      <c r="CP61" t="s">
        <v>7371</v>
      </c>
      <c r="CQ61" t="s">
        <v>7372</v>
      </c>
      <c r="CR61" t="s">
        <v>3109</v>
      </c>
      <c r="CS61" t="s">
        <v>7373</v>
      </c>
      <c r="CT61" t="s">
        <v>7374</v>
      </c>
      <c r="CU61" t="s">
        <v>7375</v>
      </c>
      <c r="CV61" t="s">
        <v>7376</v>
      </c>
      <c r="CW61" t="s">
        <v>5825</v>
      </c>
      <c r="CX61" t="s">
        <v>1945</v>
      </c>
      <c r="CY61" t="s">
        <v>7377</v>
      </c>
      <c r="CZ61" t="s">
        <v>1689</v>
      </c>
      <c r="DA61" t="s">
        <v>7378</v>
      </c>
      <c r="DB61" t="s">
        <v>1161</v>
      </c>
      <c r="DC61" t="s">
        <v>7379</v>
      </c>
      <c r="DD61" t="s">
        <v>6646</v>
      </c>
      <c r="DE61" t="s">
        <v>7380</v>
      </c>
      <c r="DF61" t="s">
        <v>7381</v>
      </c>
      <c r="DG61" t="s">
        <v>6678</v>
      </c>
      <c r="DH61" t="s">
        <v>7382</v>
      </c>
      <c r="DI61" t="s">
        <v>4153</v>
      </c>
      <c r="DJ61" t="s">
        <v>7383</v>
      </c>
      <c r="DK61" t="s">
        <v>7384</v>
      </c>
      <c r="DL61" t="s">
        <v>7385</v>
      </c>
      <c r="DM61" t="s">
        <v>7386</v>
      </c>
      <c r="DN61" t="s">
        <v>7387</v>
      </c>
      <c r="DO61" t="s">
        <v>7388</v>
      </c>
      <c r="DP61" t="s">
        <v>5941</v>
      </c>
      <c r="DQ61" t="s">
        <v>6630</v>
      </c>
      <c r="DR61" t="s">
        <v>7389</v>
      </c>
      <c r="DS61" t="s">
        <v>5938</v>
      </c>
      <c r="DT61" t="s">
        <v>7390</v>
      </c>
      <c r="DU61" t="s">
        <v>7391</v>
      </c>
      <c r="DV61" t="s">
        <v>6439</v>
      </c>
      <c r="DW61" t="s">
        <v>5554</v>
      </c>
      <c r="DX61" t="s">
        <v>7392</v>
      </c>
      <c r="DY61" t="s">
        <v>4577</v>
      </c>
      <c r="DZ61" t="s">
        <v>7393</v>
      </c>
      <c r="EA61" t="s">
        <v>7394</v>
      </c>
      <c r="EB61" t="s">
        <v>7395</v>
      </c>
      <c r="EC61" t="s">
        <v>7396</v>
      </c>
      <c r="ED61" t="s">
        <v>7397</v>
      </c>
      <c r="EE61" t="s">
        <v>7398</v>
      </c>
      <c r="EF61" t="s">
        <v>7399</v>
      </c>
      <c r="EG61" t="s">
        <v>7400</v>
      </c>
      <c r="EH61" t="s">
        <v>4765</v>
      </c>
      <c r="EI61" t="s">
        <v>2267</v>
      </c>
      <c r="EJ61" t="s">
        <v>915</v>
      </c>
      <c r="EK61" t="s">
        <v>7401</v>
      </c>
      <c r="EL61" t="s">
        <v>7402</v>
      </c>
      <c r="EM61" t="s">
        <v>3190</v>
      </c>
      <c r="EN61" t="s">
        <v>7403</v>
      </c>
      <c r="EO61" t="s">
        <v>7404</v>
      </c>
      <c r="EP61" t="s">
        <v>7405</v>
      </c>
      <c r="EQ61" t="s">
        <v>7406</v>
      </c>
      <c r="ER61" t="s">
        <v>2443</v>
      </c>
      <c r="ES61" t="s">
        <v>7407</v>
      </c>
      <c r="ET61" t="s">
        <v>7408</v>
      </c>
      <c r="EU61" t="s">
        <v>7409</v>
      </c>
      <c r="EV61" t="s">
        <v>7410</v>
      </c>
      <c r="EW61" t="s">
        <v>3316</v>
      </c>
      <c r="EX61" t="s">
        <v>7411</v>
      </c>
      <c r="EY61" t="s">
        <v>6591</v>
      </c>
      <c r="EZ61" t="s">
        <v>7412</v>
      </c>
      <c r="FA61" t="s">
        <v>7413</v>
      </c>
      <c r="FB61" t="s">
        <v>7414</v>
      </c>
      <c r="FC61" t="s">
        <v>7415</v>
      </c>
      <c r="FD61" t="s">
        <v>7416</v>
      </c>
      <c r="FE61" t="s">
        <v>7417</v>
      </c>
      <c r="FF61" t="s">
        <v>7418</v>
      </c>
      <c r="FG61" t="s">
        <v>3681</v>
      </c>
      <c r="FH61" t="s">
        <v>7419</v>
      </c>
      <c r="FI61" t="s">
        <v>7420</v>
      </c>
      <c r="FJ61" t="s">
        <v>7421</v>
      </c>
      <c r="FK61" t="s">
        <v>2683</v>
      </c>
      <c r="FL61" t="s">
        <v>7422</v>
      </c>
      <c r="FM61" t="s">
        <v>4083</v>
      </c>
      <c r="FN61" t="s">
        <v>7423</v>
      </c>
      <c r="FO61" t="s">
        <v>7424</v>
      </c>
    </row>
    <row r="62" spans="1:171" x14ac:dyDescent="0.3">
      <c r="A62" t="s">
        <v>62</v>
      </c>
      <c r="B62" t="s">
        <v>235</v>
      </c>
      <c r="C62" t="s">
        <v>404</v>
      </c>
      <c r="D62" t="s">
        <v>572</v>
      </c>
      <c r="E62" t="s">
        <v>736</v>
      </c>
      <c r="F62" t="s">
        <v>898</v>
      </c>
      <c r="G62" t="s">
        <v>1057</v>
      </c>
      <c r="H62" t="s">
        <v>1214</v>
      </c>
      <c r="I62" t="s">
        <v>1366</v>
      </c>
      <c r="J62" t="s">
        <v>1523</v>
      </c>
      <c r="K62" t="s">
        <v>1517</v>
      </c>
      <c r="L62" t="s">
        <v>1830</v>
      </c>
      <c r="M62" t="s">
        <v>1975</v>
      </c>
      <c r="N62" t="s">
        <v>2120</v>
      </c>
      <c r="O62" t="s">
        <v>2268</v>
      </c>
      <c r="P62" t="s">
        <v>2411</v>
      </c>
      <c r="Q62" t="s">
        <v>2551</v>
      </c>
      <c r="R62" t="s">
        <v>2695</v>
      </c>
      <c r="S62" t="s">
        <v>2834</v>
      </c>
      <c r="T62" t="s">
        <v>2967</v>
      </c>
      <c r="U62" t="s">
        <v>3100</v>
      </c>
      <c r="V62" t="s">
        <v>3229</v>
      </c>
      <c r="W62" t="s">
        <v>3365</v>
      </c>
      <c r="X62" t="s">
        <v>3496</v>
      </c>
      <c r="Y62" t="s">
        <v>3619</v>
      </c>
      <c r="Z62" t="s">
        <v>3741</v>
      </c>
      <c r="AA62" t="s">
        <v>3866</v>
      </c>
      <c r="AB62" t="s">
        <v>3987</v>
      </c>
      <c r="AC62" t="s">
        <v>4112</v>
      </c>
      <c r="AD62" t="s">
        <v>4236</v>
      </c>
      <c r="AE62" t="s">
        <v>4360</v>
      </c>
      <c r="AF62" t="s">
        <v>4484</v>
      </c>
      <c r="AG62" t="s">
        <v>4608</v>
      </c>
      <c r="AH62" t="s">
        <v>4722</v>
      </c>
      <c r="AI62" t="s">
        <v>4833</v>
      </c>
      <c r="AJ62" t="s">
        <v>1650</v>
      </c>
      <c r="AK62" t="s">
        <v>5058</v>
      </c>
      <c r="AL62" t="s">
        <v>5136</v>
      </c>
      <c r="AM62" t="s">
        <v>5289</v>
      </c>
      <c r="AN62" t="s">
        <v>5401</v>
      </c>
      <c r="AO62" t="s">
        <v>5501</v>
      </c>
      <c r="AP62" t="s">
        <v>2065</v>
      </c>
      <c r="AQ62" t="s">
        <v>5709</v>
      </c>
      <c r="AR62" t="s">
        <v>5814</v>
      </c>
      <c r="AS62" t="s">
        <v>5915</v>
      </c>
      <c r="AT62" t="s">
        <v>2856</v>
      </c>
      <c r="AU62" t="s">
        <v>6104</v>
      </c>
      <c r="AV62" t="s">
        <v>6205</v>
      </c>
      <c r="AW62" t="s">
        <v>6304</v>
      </c>
      <c r="AX62" t="s">
        <v>6398</v>
      </c>
      <c r="AY62" t="s">
        <v>6484</v>
      </c>
      <c r="AZ62" t="s">
        <v>6576</v>
      </c>
      <c r="BA62" t="s">
        <v>6664</v>
      </c>
      <c r="BB62" t="s">
        <v>6755</v>
      </c>
      <c r="BC62" t="s">
        <v>6846</v>
      </c>
      <c r="BD62" t="s">
        <v>6932</v>
      </c>
      <c r="BE62" t="s">
        <v>5869</v>
      </c>
      <c r="BF62" t="s">
        <v>7103</v>
      </c>
      <c r="BG62" t="s">
        <v>6531</v>
      </c>
      <c r="BH62" t="s">
        <v>7267</v>
      </c>
      <c r="BI62" t="s">
        <v>1005</v>
      </c>
      <c r="BJ62" t="s">
        <v>174</v>
      </c>
      <c r="BK62" t="s">
        <v>2372</v>
      </c>
      <c r="BL62" t="s">
        <v>5530</v>
      </c>
      <c r="BM62" t="s">
        <v>7425</v>
      </c>
      <c r="BN62" t="s">
        <v>7426</v>
      </c>
      <c r="BO62" t="s">
        <v>7427</v>
      </c>
      <c r="BP62" t="s">
        <v>5400</v>
      </c>
      <c r="BQ62" t="s">
        <v>7428</v>
      </c>
      <c r="BR62" t="s">
        <v>7429</v>
      </c>
      <c r="BS62" t="s">
        <v>7430</v>
      </c>
      <c r="BT62" t="s">
        <v>7431</v>
      </c>
      <c r="BU62" t="s">
        <v>7432</v>
      </c>
      <c r="BV62" t="s">
        <v>7433</v>
      </c>
      <c r="BW62" t="s">
        <v>2547</v>
      </c>
      <c r="BX62" t="s">
        <v>1603</v>
      </c>
      <c r="BY62" t="s">
        <v>7434</v>
      </c>
      <c r="BZ62" t="s">
        <v>2451</v>
      </c>
      <c r="CA62" t="s">
        <v>7435</v>
      </c>
      <c r="CB62" t="s">
        <v>7436</v>
      </c>
      <c r="CC62" t="s">
        <v>7437</v>
      </c>
      <c r="CD62" t="s">
        <v>7438</v>
      </c>
      <c r="CE62" t="s">
        <v>7439</v>
      </c>
      <c r="CF62" t="s">
        <v>3335</v>
      </c>
      <c r="CG62" t="s">
        <v>6822</v>
      </c>
      <c r="CH62" t="s">
        <v>7440</v>
      </c>
      <c r="CI62" t="s">
        <v>7441</v>
      </c>
      <c r="CJ62" t="s">
        <v>7442</v>
      </c>
      <c r="CK62" t="s">
        <v>2484</v>
      </c>
      <c r="CL62" t="s">
        <v>7443</v>
      </c>
      <c r="CM62" t="s">
        <v>7444</v>
      </c>
      <c r="CN62" t="s">
        <v>2976</v>
      </c>
      <c r="CO62" t="s">
        <v>6427</v>
      </c>
      <c r="CP62" t="s">
        <v>7445</v>
      </c>
      <c r="CQ62" t="s">
        <v>7446</v>
      </c>
      <c r="CR62" t="s">
        <v>7447</v>
      </c>
      <c r="CS62" t="s">
        <v>7448</v>
      </c>
      <c r="CT62" t="s">
        <v>7449</v>
      </c>
      <c r="CU62" t="s">
        <v>7450</v>
      </c>
      <c r="CV62" t="s">
        <v>7451</v>
      </c>
      <c r="CW62" t="s">
        <v>7452</v>
      </c>
      <c r="CX62" t="s">
        <v>7453</v>
      </c>
      <c r="CY62" t="s">
        <v>7454</v>
      </c>
      <c r="CZ62" t="s">
        <v>7455</v>
      </c>
      <c r="DA62" t="s">
        <v>7456</v>
      </c>
      <c r="DB62" t="s">
        <v>7457</v>
      </c>
      <c r="DC62" t="s">
        <v>7458</v>
      </c>
      <c r="DD62" t="s">
        <v>719</v>
      </c>
      <c r="DE62" t="s">
        <v>7459</v>
      </c>
      <c r="DF62" t="s">
        <v>7460</v>
      </c>
      <c r="DG62" t="s">
        <v>1893</v>
      </c>
      <c r="DH62" t="s">
        <v>7461</v>
      </c>
      <c r="DI62" t="s">
        <v>6408</v>
      </c>
      <c r="DJ62" t="s">
        <v>7462</v>
      </c>
      <c r="DK62" t="s">
        <v>7463</v>
      </c>
      <c r="DL62" t="s">
        <v>2038</v>
      </c>
      <c r="DM62" t="s">
        <v>4752</v>
      </c>
      <c r="DN62" t="s">
        <v>7464</v>
      </c>
      <c r="DO62" t="s">
        <v>7465</v>
      </c>
      <c r="DP62" t="s">
        <v>7466</v>
      </c>
      <c r="DQ62" t="s">
        <v>7467</v>
      </c>
      <c r="DR62" t="s">
        <v>7468</v>
      </c>
      <c r="DS62" t="s">
        <v>7469</v>
      </c>
      <c r="DT62" t="s">
        <v>3014</v>
      </c>
      <c r="DU62" t="s">
        <v>7470</v>
      </c>
      <c r="DV62" t="s">
        <v>2415</v>
      </c>
      <c r="DW62" t="s">
        <v>6947</v>
      </c>
      <c r="DX62" t="s">
        <v>7471</v>
      </c>
      <c r="DY62" t="s">
        <v>7472</v>
      </c>
      <c r="DZ62" t="s">
        <v>3519</v>
      </c>
      <c r="EA62" t="s">
        <v>7473</v>
      </c>
      <c r="EB62" t="s">
        <v>7474</v>
      </c>
      <c r="EC62" t="s">
        <v>4092</v>
      </c>
      <c r="ED62" t="s">
        <v>7475</v>
      </c>
      <c r="EE62" t="s">
        <v>7476</v>
      </c>
      <c r="EF62" t="s">
        <v>1358</v>
      </c>
      <c r="EG62" t="s">
        <v>7477</v>
      </c>
      <c r="EH62" t="s">
        <v>7478</v>
      </c>
      <c r="EI62" t="s">
        <v>7479</v>
      </c>
      <c r="EJ62" t="s">
        <v>7480</v>
      </c>
      <c r="EK62" t="s">
        <v>7481</v>
      </c>
      <c r="EL62" t="s">
        <v>7482</v>
      </c>
      <c r="EM62" t="s">
        <v>4875</v>
      </c>
      <c r="EN62" t="s">
        <v>2247</v>
      </c>
      <c r="EO62" t="s">
        <v>7483</v>
      </c>
      <c r="EP62" t="s">
        <v>7484</v>
      </c>
      <c r="EQ62" t="s">
        <v>7485</v>
      </c>
      <c r="ER62" t="s">
        <v>4486</v>
      </c>
      <c r="ES62" t="s">
        <v>7486</v>
      </c>
      <c r="ET62" t="s">
        <v>7487</v>
      </c>
      <c r="EU62" t="s">
        <v>7488</v>
      </c>
      <c r="EV62" t="s">
        <v>7489</v>
      </c>
      <c r="EW62" t="s">
        <v>7490</v>
      </c>
      <c r="EX62" t="s">
        <v>7491</v>
      </c>
      <c r="EY62" t="s">
        <v>7492</v>
      </c>
      <c r="EZ62" t="s">
        <v>7493</v>
      </c>
      <c r="FA62" t="s">
        <v>3713</v>
      </c>
      <c r="FB62" t="s">
        <v>7494</v>
      </c>
      <c r="FC62" t="s">
        <v>7495</v>
      </c>
      <c r="FD62" t="s">
        <v>7496</v>
      </c>
      <c r="FE62" t="s">
        <v>7497</v>
      </c>
      <c r="FF62" t="s">
        <v>2453</v>
      </c>
      <c r="FG62" t="s">
        <v>6268</v>
      </c>
      <c r="FH62" t="s">
        <v>7498</v>
      </c>
      <c r="FI62" t="s">
        <v>7499</v>
      </c>
      <c r="FJ62" t="s">
        <v>7500</v>
      </c>
      <c r="FK62" t="s">
        <v>7501</v>
      </c>
      <c r="FL62" t="s">
        <v>2459</v>
      </c>
      <c r="FM62" t="s">
        <v>7502</v>
      </c>
      <c r="FN62" t="s">
        <v>6949</v>
      </c>
      <c r="FO62" t="s">
        <v>354</v>
      </c>
    </row>
    <row r="63" spans="1:171" x14ac:dyDescent="0.3">
      <c r="A63" t="s">
        <v>63</v>
      </c>
      <c r="B63" t="s">
        <v>236</v>
      </c>
      <c r="C63" t="s">
        <v>405</v>
      </c>
      <c r="D63" t="s">
        <v>573</v>
      </c>
      <c r="E63" t="s">
        <v>737</v>
      </c>
      <c r="F63" t="s">
        <v>899</v>
      </c>
      <c r="G63" t="s">
        <v>1058</v>
      </c>
      <c r="H63" t="s">
        <v>1215</v>
      </c>
      <c r="I63" t="s">
        <v>1367</v>
      </c>
      <c r="J63" t="s">
        <v>1524</v>
      </c>
      <c r="K63" t="s">
        <v>1679</v>
      </c>
      <c r="L63" t="s">
        <v>1759</v>
      </c>
      <c r="M63" t="s">
        <v>1976</v>
      </c>
      <c r="N63" t="s">
        <v>744</v>
      </c>
      <c r="O63" t="s">
        <v>2269</v>
      </c>
      <c r="P63" t="s">
        <v>2412</v>
      </c>
      <c r="Q63" t="s">
        <v>2552</v>
      </c>
      <c r="R63" t="s">
        <v>2696</v>
      </c>
      <c r="S63" t="s">
        <v>2835</v>
      </c>
      <c r="T63" t="s">
        <v>2968</v>
      </c>
      <c r="U63" t="s">
        <v>1369</v>
      </c>
      <c r="V63" t="s">
        <v>3144</v>
      </c>
      <c r="W63" t="s">
        <v>2232</v>
      </c>
      <c r="X63" t="s">
        <v>522</v>
      </c>
      <c r="Y63" t="s">
        <v>3620</v>
      </c>
      <c r="Z63" t="s">
        <v>3742</v>
      </c>
      <c r="AA63" t="s">
        <v>3867</v>
      </c>
      <c r="AB63" t="s">
        <v>3988</v>
      </c>
      <c r="AC63" t="s">
        <v>4113</v>
      </c>
      <c r="AD63" t="s">
        <v>4237</v>
      </c>
      <c r="AE63" t="s">
        <v>4361</v>
      </c>
      <c r="AF63" t="s">
        <v>4485</v>
      </c>
      <c r="AG63" t="s">
        <v>4609</v>
      </c>
      <c r="AH63" t="s">
        <v>4723</v>
      </c>
      <c r="AI63" t="s">
        <v>4834</v>
      </c>
      <c r="AJ63" t="s">
        <v>1362</v>
      </c>
      <c r="AK63" t="s">
        <v>5059</v>
      </c>
      <c r="AL63" t="s">
        <v>1825</v>
      </c>
      <c r="AM63" t="s">
        <v>5290</v>
      </c>
      <c r="AN63" t="s">
        <v>199</v>
      </c>
      <c r="AO63" t="s">
        <v>5502</v>
      </c>
      <c r="AP63" t="s">
        <v>5606</v>
      </c>
      <c r="AQ63" t="s">
        <v>5710</v>
      </c>
      <c r="AR63" t="s">
        <v>5815</v>
      </c>
      <c r="AS63" t="s">
        <v>5916</v>
      </c>
      <c r="AT63" t="s">
        <v>6015</v>
      </c>
      <c r="AU63" t="s">
        <v>6105</v>
      </c>
      <c r="AV63" t="s">
        <v>6206</v>
      </c>
      <c r="AW63" t="s">
        <v>6305</v>
      </c>
      <c r="AX63" t="s">
        <v>6399</v>
      </c>
      <c r="AY63" t="s">
        <v>6485</v>
      </c>
      <c r="AZ63" t="s">
        <v>6577</v>
      </c>
      <c r="BA63" t="s">
        <v>6665</v>
      </c>
      <c r="BB63" t="s">
        <v>6756</v>
      </c>
      <c r="BC63" t="s">
        <v>6847</v>
      </c>
      <c r="BD63" t="s">
        <v>6064</v>
      </c>
      <c r="BE63" t="s">
        <v>7020</v>
      </c>
      <c r="BF63" t="s">
        <v>7104</v>
      </c>
      <c r="BG63" t="s">
        <v>7186</v>
      </c>
      <c r="BH63" t="s">
        <v>7268</v>
      </c>
      <c r="BI63" t="s">
        <v>5594</v>
      </c>
      <c r="BJ63" t="s">
        <v>2372</v>
      </c>
      <c r="BK63" t="s">
        <v>174</v>
      </c>
      <c r="BL63" t="s">
        <v>6004</v>
      </c>
      <c r="BM63" t="s">
        <v>7503</v>
      </c>
      <c r="BN63" t="s">
        <v>7504</v>
      </c>
      <c r="BO63" t="s">
        <v>7505</v>
      </c>
      <c r="BP63" t="s">
        <v>7506</v>
      </c>
      <c r="BQ63" t="s">
        <v>7507</v>
      </c>
      <c r="BR63" t="s">
        <v>7508</v>
      </c>
      <c r="BS63" t="s">
        <v>7113</v>
      </c>
      <c r="BT63" t="s">
        <v>7509</v>
      </c>
      <c r="BU63" t="s">
        <v>6141</v>
      </c>
      <c r="BV63" t="s">
        <v>7510</v>
      </c>
      <c r="BW63" t="s">
        <v>7511</v>
      </c>
      <c r="BX63" t="s">
        <v>7512</v>
      </c>
      <c r="BY63" t="s">
        <v>7513</v>
      </c>
      <c r="BZ63" t="s">
        <v>7514</v>
      </c>
      <c r="CA63" t="s">
        <v>217</v>
      </c>
      <c r="CB63" t="s">
        <v>3020</v>
      </c>
      <c r="CC63" t="s">
        <v>7515</v>
      </c>
      <c r="CD63" t="s">
        <v>7516</v>
      </c>
      <c r="CE63" t="s">
        <v>4845</v>
      </c>
      <c r="CF63" t="s">
        <v>7517</v>
      </c>
      <c r="CG63" t="s">
        <v>7518</v>
      </c>
      <c r="CH63" t="s">
        <v>7519</v>
      </c>
      <c r="CI63" t="s">
        <v>7520</v>
      </c>
      <c r="CJ63" t="s">
        <v>4903</v>
      </c>
      <c r="CK63" t="s">
        <v>7521</v>
      </c>
      <c r="CL63" t="s">
        <v>3577</v>
      </c>
      <c r="CM63" t="s">
        <v>7522</v>
      </c>
      <c r="CN63" t="s">
        <v>1399</v>
      </c>
      <c r="CO63" t="s">
        <v>7523</v>
      </c>
      <c r="CP63" t="s">
        <v>7524</v>
      </c>
      <c r="CQ63" t="s">
        <v>7525</v>
      </c>
      <c r="CR63" t="s">
        <v>7526</v>
      </c>
      <c r="CS63" t="s">
        <v>1382</v>
      </c>
      <c r="CT63" t="s">
        <v>473</v>
      </c>
      <c r="CU63" t="s">
        <v>7382</v>
      </c>
      <c r="CV63" t="s">
        <v>7527</v>
      </c>
      <c r="CW63" t="s">
        <v>7528</v>
      </c>
      <c r="CX63" t="s">
        <v>7529</v>
      </c>
      <c r="CY63" t="s">
        <v>7530</v>
      </c>
      <c r="CZ63" t="s">
        <v>7531</v>
      </c>
      <c r="DA63" t="s">
        <v>7532</v>
      </c>
      <c r="DB63" t="s">
        <v>7533</v>
      </c>
      <c r="DC63" t="s">
        <v>3418</v>
      </c>
      <c r="DD63" t="s">
        <v>7534</v>
      </c>
      <c r="DE63" t="s">
        <v>7535</v>
      </c>
      <c r="DF63" t="s">
        <v>7536</v>
      </c>
      <c r="DG63" t="s">
        <v>6409</v>
      </c>
      <c r="DH63" t="s">
        <v>7537</v>
      </c>
      <c r="DI63" t="s">
        <v>7538</v>
      </c>
      <c r="DJ63" t="s">
        <v>7539</v>
      </c>
      <c r="DK63" t="s">
        <v>7540</v>
      </c>
      <c r="DL63" t="s">
        <v>7541</v>
      </c>
      <c r="DM63" t="s">
        <v>7542</v>
      </c>
      <c r="DN63" t="s">
        <v>7543</v>
      </c>
      <c r="DO63" t="s">
        <v>7544</v>
      </c>
      <c r="DP63" t="s">
        <v>2830</v>
      </c>
      <c r="DQ63" t="s">
        <v>1749</v>
      </c>
      <c r="DR63" t="s">
        <v>1133</v>
      </c>
      <c r="DS63" t="s">
        <v>7545</v>
      </c>
      <c r="DT63" t="s">
        <v>7546</v>
      </c>
      <c r="DU63" t="s">
        <v>2851</v>
      </c>
      <c r="DV63" t="s">
        <v>3645</v>
      </c>
      <c r="DW63" t="s">
        <v>4249</v>
      </c>
      <c r="DX63" t="s">
        <v>1098</v>
      </c>
      <c r="DY63" t="s">
        <v>7547</v>
      </c>
      <c r="DZ63" t="s">
        <v>7548</v>
      </c>
      <c r="EA63" t="s">
        <v>5266</v>
      </c>
      <c r="EB63" t="s">
        <v>7549</v>
      </c>
      <c r="EC63" t="s">
        <v>7550</v>
      </c>
      <c r="ED63" t="s">
        <v>7551</v>
      </c>
      <c r="EE63" t="s">
        <v>5417</v>
      </c>
      <c r="EF63" t="s">
        <v>7552</v>
      </c>
      <c r="EG63" t="s">
        <v>7553</v>
      </c>
      <c r="EH63" t="s">
        <v>790</v>
      </c>
      <c r="EI63" t="s">
        <v>7554</v>
      </c>
      <c r="EJ63" t="s">
        <v>7555</v>
      </c>
      <c r="EK63" t="s">
        <v>7556</v>
      </c>
      <c r="EL63" t="s">
        <v>7557</v>
      </c>
      <c r="EM63" t="s">
        <v>7558</v>
      </c>
      <c r="EN63" t="s">
        <v>7559</v>
      </c>
      <c r="EO63" t="s">
        <v>7560</v>
      </c>
      <c r="EP63" t="s">
        <v>7561</v>
      </c>
      <c r="EQ63" t="s">
        <v>7562</v>
      </c>
      <c r="ER63" t="s">
        <v>7563</v>
      </c>
      <c r="ES63" t="s">
        <v>7564</v>
      </c>
      <c r="ET63" t="s">
        <v>7565</v>
      </c>
      <c r="EU63" t="s">
        <v>5402</v>
      </c>
      <c r="EV63" t="s">
        <v>7566</v>
      </c>
      <c r="EW63" t="s">
        <v>3022</v>
      </c>
      <c r="EX63" t="s">
        <v>7567</v>
      </c>
      <c r="EY63" t="s">
        <v>7568</v>
      </c>
      <c r="EZ63" t="s">
        <v>5456</v>
      </c>
      <c r="FA63" t="s">
        <v>7569</v>
      </c>
      <c r="FB63" t="s">
        <v>7570</v>
      </c>
      <c r="FC63" t="s">
        <v>7571</v>
      </c>
      <c r="FD63" t="s">
        <v>7572</v>
      </c>
      <c r="FE63" t="s">
        <v>7573</v>
      </c>
      <c r="FF63" t="s">
        <v>7574</v>
      </c>
      <c r="FG63" t="s">
        <v>7575</v>
      </c>
      <c r="FH63" t="s">
        <v>7576</v>
      </c>
      <c r="FI63" t="s">
        <v>7577</v>
      </c>
      <c r="FJ63" t="s">
        <v>7578</v>
      </c>
      <c r="FK63" t="s">
        <v>7579</v>
      </c>
      <c r="FL63" t="s">
        <v>7580</v>
      </c>
      <c r="FM63" t="s">
        <v>7581</v>
      </c>
      <c r="FN63" t="s">
        <v>7582</v>
      </c>
      <c r="FO63" t="s">
        <v>1296</v>
      </c>
    </row>
    <row r="64" spans="1:171" x14ac:dyDescent="0.3">
      <c r="A64" t="s">
        <v>64</v>
      </c>
      <c r="B64" t="s">
        <v>237</v>
      </c>
      <c r="C64" t="s">
        <v>406</v>
      </c>
      <c r="D64" t="s">
        <v>574</v>
      </c>
      <c r="E64" t="s">
        <v>738</v>
      </c>
      <c r="F64" t="s">
        <v>900</v>
      </c>
      <c r="G64" t="s">
        <v>1059</v>
      </c>
      <c r="H64" t="s">
        <v>1216</v>
      </c>
      <c r="I64" t="s">
        <v>1368</v>
      </c>
      <c r="J64" t="s">
        <v>1525</v>
      </c>
      <c r="K64" t="s">
        <v>1680</v>
      </c>
      <c r="L64" t="s">
        <v>1831</v>
      </c>
      <c r="M64" t="s">
        <v>1977</v>
      </c>
      <c r="N64" t="s">
        <v>2121</v>
      </c>
      <c r="O64" t="s">
        <v>2270</v>
      </c>
      <c r="P64" t="s">
        <v>873</v>
      </c>
      <c r="Q64" t="s">
        <v>2553</v>
      </c>
      <c r="R64" t="s">
        <v>2697</v>
      </c>
      <c r="S64" t="s">
        <v>2836</v>
      </c>
      <c r="T64" t="s">
        <v>2969</v>
      </c>
      <c r="U64" t="s">
        <v>252</v>
      </c>
      <c r="V64" t="s">
        <v>2938</v>
      </c>
      <c r="W64" t="s">
        <v>3366</v>
      </c>
      <c r="X64" t="s">
        <v>3497</v>
      </c>
      <c r="Y64" t="s">
        <v>3621</v>
      </c>
      <c r="Z64" t="s">
        <v>3743</v>
      </c>
      <c r="AA64" t="s">
        <v>3868</v>
      </c>
      <c r="AB64" t="s">
        <v>3989</v>
      </c>
      <c r="AC64" t="s">
        <v>4114</v>
      </c>
      <c r="AD64" t="s">
        <v>4238</v>
      </c>
      <c r="AE64" t="s">
        <v>4362</v>
      </c>
      <c r="AF64" t="s">
        <v>4486</v>
      </c>
      <c r="AG64" t="s">
        <v>4610</v>
      </c>
      <c r="AH64" t="s">
        <v>4724</v>
      </c>
      <c r="AI64" t="s">
        <v>2613</v>
      </c>
      <c r="AJ64" t="s">
        <v>4949</v>
      </c>
      <c r="AK64" t="s">
        <v>5060</v>
      </c>
      <c r="AL64" t="s">
        <v>5177</v>
      </c>
      <c r="AM64" t="s">
        <v>5291</v>
      </c>
      <c r="AN64" t="s">
        <v>5402</v>
      </c>
      <c r="AO64" t="s">
        <v>5503</v>
      </c>
      <c r="AP64" t="s">
        <v>4737</v>
      </c>
      <c r="AQ64" t="s">
        <v>5711</v>
      </c>
      <c r="AR64" t="s">
        <v>5816</v>
      </c>
      <c r="AS64" t="s">
        <v>5917</v>
      </c>
      <c r="AT64" t="s">
        <v>6016</v>
      </c>
      <c r="AU64" t="s">
        <v>3248</v>
      </c>
      <c r="AV64" t="s">
        <v>6207</v>
      </c>
      <c r="AW64" t="s">
        <v>6306</v>
      </c>
      <c r="AX64" t="s">
        <v>3650</v>
      </c>
      <c r="AY64" t="s">
        <v>6486</v>
      </c>
      <c r="AZ64" t="s">
        <v>6578</v>
      </c>
      <c r="BA64" t="s">
        <v>6597</v>
      </c>
      <c r="BB64" t="s">
        <v>6757</v>
      </c>
      <c r="BC64" t="s">
        <v>6848</v>
      </c>
      <c r="BD64" t="s">
        <v>6933</v>
      </c>
      <c r="BE64" t="s">
        <v>3266</v>
      </c>
      <c r="BF64" t="s">
        <v>5235</v>
      </c>
      <c r="BG64" t="s">
        <v>7187</v>
      </c>
      <c r="BH64" t="s">
        <v>7269</v>
      </c>
      <c r="BI64" t="s">
        <v>7352</v>
      </c>
      <c r="BJ64" t="s">
        <v>5530</v>
      </c>
      <c r="BK64" t="s">
        <v>6004</v>
      </c>
      <c r="BL64" t="s">
        <v>174</v>
      </c>
      <c r="BM64" t="s">
        <v>680</v>
      </c>
      <c r="BN64" t="s">
        <v>7583</v>
      </c>
      <c r="BO64" t="s">
        <v>3839</v>
      </c>
      <c r="BP64" t="s">
        <v>7584</v>
      </c>
      <c r="BQ64" t="s">
        <v>7585</v>
      </c>
      <c r="BR64" t="s">
        <v>7586</v>
      </c>
      <c r="BS64" t="s">
        <v>7587</v>
      </c>
      <c r="BT64" t="s">
        <v>7588</v>
      </c>
      <c r="BU64" t="s">
        <v>7589</v>
      </c>
      <c r="BV64" t="s">
        <v>7590</v>
      </c>
      <c r="BW64" t="s">
        <v>269</v>
      </c>
      <c r="BX64" t="s">
        <v>7591</v>
      </c>
      <c r="BY64" t="s">
        <v>7592</v>
      </c>
      <c r="BZ64" t="s">
        <v>7593</v>
      </c>
      <c r="CA64" t="s">
        <v>7594</v>
      </c>
      <c r="CB64" t="s">
        <v>1144</v>
      </c>
      <c r="CC64" t="s">
        <v>4515</v>
      </c>
      <c r="CD64" t="s">
        <v>3449</v>
      </c>
      <c r="CE64" t="s">
        <v>7595</v>
      </c>
      <c r="CF64" t="s">
        <v>7596</v>
      </c>
      <c r="CG64" t="s">
        <v>7597</v>
      </c>
      <c r="CH64" t="s">
        <v>6172</v>
      </c>
      <c r="CI64" t="s">
        <v>7598</v>
      </c>
      <c r="CJ64" t="s">
        <v>7599</v>
      </c>
      <c r="CK64" t="s">
        <v>7600</v>
      </c>
      <c r="CL64" t="s">
        <v>7601</v>
      </c>
      <c r="CM64" t="s">
        <v>7602</v>
      </c>
      <c r="CN64" t="s">
        <v>7603</v>
      </c>
      <c r="CO64" t="s">
        <v>7604</v>
      </c>
      <c r="CP64" t="s">
        <v>7605</v>
      </c>
      <c r="CQ64" t="s">
        <v>7606</v>
      </c>
      <c r="CR64" t="s">
        <v>7607</v>
      </c>
      <c r="CS64" t="s">
        <v>7608</v>
      </c>
      <c r="CT64" t="s">
        <v>6926</v>
      </c>
      <c r="CU64" t="s">
        <v>7609</v>
      </c>
      <c r="CV64" t="s">
        <v>7610</v>
      </c>
      <c r="CW64" t="s">
        <v>7611</v>
      </c>
      <c r="CX64" t="s">
        <v>7612</v>
      </c>
      <c r="CY64" t="s">
        <v>7613</v>
      </c>
      <c r="CZ64" t="s">
        <v>7614</v>
      </c>
      <c r="DA64" t="s">
        <v>7615</v>
      </c>
      <c r="DB64" t="s">
        <v>3175</v>
      </c>
      <c r="DC64" t="s">
        <v>7616</v>
      </c>
      <c r="DD64" t="s">
        <v>7617</v>
      </c>
      <c r="DE64" t="s">
        <v>7618</v>
      </c>
      <c r="DF64" t="s">
        <v>7619</v>
      </c>
      <c r="DG64" t="s">
        <v>7620</v>
      </c>
      <c r="DH64" t="s">
        <v>7621</v>
      </c>
      <c r="DI64" t="s">
        <v>590</v>
      </c>
      <c r="DJ64" t="s">
        <v>7622</v>
      </c>
      <c r="DK64" t="s">
        <v>1083</v>
      </c>
      <c r="DL64" t="s">
        <v>5700</v>
      </c>
      <c r="DM64" t="s">
        <v>7623</v>
      </c>
      <c r="DN64" t="s">
        <v>7624</v>
      </c>
      <c r="DO64" t="s">
        <v>7625</v>
      </c>
      <c r="DP64" t="s">
        <v>7626</v>
      </c>
      <c r="DQ64" t="s">
        <v>7627</v>
      </c>
      <c r="DR64" t="s">
        <v>7628</v>
      </c>
      <c r="DS64" t="s">
        <v>4271</v>
      </c>
      <c r="DT64" t="s">
        <v>7629</v>
      </c>
      <c r="DU64" t="s">
        <v>7630</v>
      </c>
      <c r="DV64" t="s">
        <v>7631</v>
      </c>
      <c r="DW64" t="s">
        <v>7632</v>
      </c>
      <c r="DX64" t="s">
        <v>7633</v>
      </c>
      <c r="DY64" t="s">
        <v>4839</v>
      </c>
      <c r="DZ64" t="s">
        <v>7634</v>
      </c>
      <c r="EA64" t="s">
        <v>7635</v>
      </c>
      <c r="EB64" t="s">
        <v>7636</v>
      </c>
      <c r="EC64" t="s">
        <v>1000</v>
      </c>
      <c r="ED64" t="s">
        <v>7637</v>
      </c>
      <c r="EE64" t="s">
        <v>7638</v>
      </c>
      <c r="EF64" t="s">
        <v>3565</v>
      </c>
      <c r="EG64" t="s">
        <v>7639</v>
      </c>
      <c r="EH64" t="s">
        <v>7640</v>
      </c>
      <c r="EI64" t="s">
        <v>7641</v>
      </c>
      <c r="EJ64" t="s">
        <v>7642</v>
      </c>
      <c r="EK64" t="s">
        <v>7643</v>
      </c>
      <c r="EL64" t="s">
        <v>5356</v>
      </c>
      <c r="EM64" t="s">
        <v>7644</v>
      </c>
      <c r="EN64" t="s">
        <v>5479</v>
      </c>
      <c r="EO64" t="s">
        <v>6328</v>
      </c>
      <c r="EP64" t="s">
        <v>7645</v>
      </c>
      <c r="EQ64" t="s">
        <v>6748</v>
      </c>
      <c r="ER64" t="s">
        <v>7646</v>
      </c>
      <c r="ES64" t="s">
        <v>7647</v>
      </c>
      <c r="ET64" t="s">
        <v>7648</v>
      </c>
      <c r="EU64" t="s">
        <v>7649</v>
      </c>
      <c r="EV64" t="s">
        <v>7650</v>
      </c>
      <c r="EW64" t="s">
        <v>1364</v>
      </c>
      <c r="EX64" t="s">
        <v>5110</v>
      </c>
      <c r="EY64" t="s">
        <v>7651</v>
      </c>
      <c r="EZ64" t="s">
        <v>7652</v>
      </c>
      <c r="FA64" t="s">
        <v>7653</v>
      </c>
      <c r="FB64" t="s">
        <v>7281</v>
      </c>
      <c r="FC64" t="s">
        <v>7654</v>
      </c>
      <c r="FD64" t="s">
        <v>7655</v>
      </c>
      <c r="FE64" t="s">
        <v>7656</v>
      </c>
      <c r="FF64" t="s">
        <v>7657</v>
      </c>
      <c r="FG64" t="s">
        <v>7658</v>
      </c>
      <c r="FH64" t="s">
        <v>7659</v>
      </c>
      <c r="FI64" t="s">
        <v>3126</v>
      </c>
      <c r="FJ64" t="s">
        <v>7660</v>
      </c>
      <c r="FK64" t="s">
        <v>7661</v>
      </c>
      <c r="FL64" t="s">
        <v>2557</v>
      </c>
      <c r="FM64" t="s">
        <v>7662</v>
      </c>
      <c r="FN64" t="s">
        <v>7663</v>
      </c>
      <c r="FO64" t="s">
        <v>7664</v>
      </c>
    </row>
    <row r="65" spans="1:171" x14ac:dyDescent="0.3">
      <c r="A65" t="s">
        <v>65</v>
      </c>
      <c r="B65" t="s">
        <v>238</v>
      </c>
      <c r="C65" t="s">
        <v>407</v>
      </c>
      <c r="D65" t="s">
        <v>575</v>
      </c>
      <c r="E65" t="s">
        <v>739</v>
      </c>
      <c r="F65" t="s">
        <v>901</v>
      </c>
      <c r="G65" t="s">
        <v>1060</v>
      </c>
      <c r="H65" t="s">
        <v>1217</v>
      </c>
      <c r="I65" t="s">
        <v>1369</v>
      </c>
      <c r="J65" t="s">
        <v>1526</v>
      </c>
      <c r="K65" t="s">
        <v>1681</v>
      </c>
      <c r="L65" t="s">
        <v>1832</v>
      </c>
      <c r="M65" t="s">
        <v>1978</v>
      </c>
      <c r="N65" t="s">
        <v>2122</v>
      </c>
      <c r="O65" t="s">
        <v>2271</v>
      </c>
      <c r="P65" t="s">
        <v>2413</v>
      </c>
      <c r="Q65" t="s">
        <v>2554</v>
      </c>
      <c r="R65" t="s">
        <v>2698</v>
      </c>
      <c r="S65" t="s">
        <v>2837</v>
      </c>
      <c r="T65" t="s">
        <v>2970</v>
      </c>
      <c r="U65" t="s">
        <v>3101</v>
      </c>
      <c r="V65" t="s">
        <v>3230</v>
      </c>
      <c r="W65" t="s">
        <v>3367</v>
      </c>
      <c r="X65" t="s">
        <v>3498</v>
      </c>
      <c r="Y65" t="s">
        <v>3622</v>
      </c>
      <c r="Z65" t="s">
        <v>3744</v>
      </c>
      <c r="AA65" t="s">
        <v>3869</v>
      </c>
      <c r="AB65" t="s">
        <v>3990</v>
      </c>
      <c r="AC65" t="s">
        <v>4115</v>
      </c>
      <c r="AD65" t="s">
        <v>4239</v>
      </c>
      <c r="AE65" t="s">
        <v>4363</v>
      </c>
      <c r="AF65" t="s">
        <v>4487</v>
      </c>
      <c r="AG65" t="s">
        <v>4156</v>
      </c>
      <c r="AH65" t="s">
        <v>4725</v>
      </c>
      <c r="AI65" t="s">
        <v>4835</v>
      </c>
      <c r="AJ65" t="s">
        <v>3661</v>
      </c>
      <c r="AK65" t="s">
        <v>5061</v>
      </c>
      <c r="AL65" t="s">
        <v>5178</v>
      </c>
      <c r="AM65" t="s">
        <v>5292</v>
      </c>
      <c r="AN65" t="s">
        <v>5403</v>
      </c>
      <c r="AO65" t="s">
        <v>5504</v>
      </c>
      <c r="AP65" t="s">
        <v>5607</v>
      </c>
      <c r="AQ65" t="s">
        <v>5712</v>
      </c>
      <c r="AR65" t="s">
        <v>5817</v>
      </c>
      <c r="AS65" t="s">
        <v>5918</v>
      </c>
      <c r="AT65" t="s">
        <v>1319</v>
      </c>
      <c r="AU65" t="s">
        <v>3377</v>
      </c>
      <c r="AV65" t="s">
        <v>6208</v>
      </c>
      <c r="AW65" t="s">
        <v>6307</v>
      </c>
      <c r="AX65" t="s">
        <v>6400</v>
      </c>
      <c r="AY65" t="s">
        <v>2838</v>
      </c>
      <c r="AZ65" t="s">
        <v>6579</v>
      </c>
      <c r="BA65" t="s">
        <v>6666</v>
      </c>
      <c r="BB65" t="s">
        <v>6758</v>
      </c>
      <c r="BC65" t="s">
        <v>996</v>
      </c>
      <c r="BD65" t="s">
        <v>4456</v>
      </c>
      <c r="BE65" t="s">
        <v>7021</v>
      </c>
      <c r="BF65" t="s">
        <v>1711</v>
      </c>
      <c r="BG65" t="s">
        <v>2350</v>
      </c>
      <c r="BH65" t="s">
        <v>7270</v>
      </c>
      <c r="BI65" t="s">
        <v>7353</v>
      </c>
      <c r="BJ65" t="s">
        <v>7425</v>
      </c>
      <c r="BK65" t="s">
        <v>7503</v>
      </c>
      <c r="BL65" t="s">
        <v>680</v>
      </c>
      <c r="BM65" t="s">
        <v>174</v>
      </c>
      <c r="BN65" t="s">
        <v>5269</v>
      </c>
      <c r="BO65" t="s">
        <v>7665</v>
      </c>
      <c r="BP65" t="s">
        <v>7666</v>
      </c>
      <c r="BQ65" t="s">
        <v>7667</v>
      </c>
      <c r="BR65" t="s">
        <v>6438</v>
      </c>
      <c r="BS65" t="s">
        <v>7668</v>
      </c>
      <c r="BT65" t="s">
        <v>7669</v>
      </c>
      <c r="BU65" t="s">
        <v>7670</v>
      </c>
      <c r="BV65" t="s">
        <v>7671</v>
      </c>
      <c r="BW65" t="s">
        <v>7672</v>
      </c>
      <c r="BX65" t="s">
        <v>7673</v>
      </c>
      <c r="BY65" t="s">
        <v>7674</v>
      </c>
      <c r="BZ65" t="s">
        <v>7675</v>
      </c>
      <c r="CA65" t="s">
        <v>185</v>
      </c>
      <c r="CB65" t="s">
        <v>7676</v>
      </c>
      <c r="CC65" t="s">
        <v>7677</v>
      </c>
      <c r="CD65" t="s">
        <v>7678</v>
      </c>
      <c r="CE65" t="s">
        <v>7679</v>
      </c>
      <c r="CF65" t="s">
        <v>7367</v>
      </c>
      <c r="CG65" t="s">
        <v>7358</v>
      </c>
      <c r="CH65" t="s">
        <v>3524</v>
      </c>
      <c r="CI65" t="s">
        <v>7680</v>
      </c>
      <c r="CJ65" t="s">
        <v>7681</v>
      </c>
      <c r="CK65" t="s">
        <v>7682</v>
      </c>
      <c r="CL65" t="s">
        <v>5243</v>
      </c>
      <c r="CM65" t="s">
        <v>7683</v>
      </c>
      <c r="CN65" t="s">
        <v>7684</v>
      </c>
      <c r="CO65" t="s">
        <v>7685</v>
      </c>
      <c r="CP65" t="s">
        <v>7686</v>
      </c>
      <c r="CQ65" t="s">
        <v>7687</v>
      </c>
      <c r="CR65" t="s">
        <v>7688</v>
      </c>
      <c r="CS65" t="s">
        <v>7689</v>
      </c>
      <c r="CT65" t="s">
        <v>7690</v>
      </c>
      <c r="CU65" t="s">
        <v>7691</v>
      </c>
      <c r="CV65" t="s">
        <v>3362</v>
      </c>
      <c r="CW65" t="s">
        <v>7692</v>
      </c>
      <c r="CX65" t="s">
        <v>597</v>
      </c>
      <c r="CY65" t="s">
        <v>7693</v>
      </c>
      <c r="CZ65" t="s">
        <v>4851</v>
      </c>
      <c r="DA65" t="s">
        <v>3972</v>
      </c>
      <c r="DB65" t="s">
        <v>7694</v>
      </c>
      <c r="DC65" t="s">
        <v>7695</v>
      </c>
      <c r="DD65" t="s">
        <v>7696</v>
      </c>
      <c r="DE65" t="s">
        <v>7697</v>
      </c>
      <c r="DF65" t="s">
        <v>3734</v>
      </c>
      <c r="DG65" t="s">
        <v>7698</v>
      </c>
      <c r="DH65" t="s">
        <v>3237</v>
      </c>
      <c r="DI65" t="s">
        <v>7699</v>
      </c>
      <c r="DJ65" t="s">
        <v>7700</v>
      </c>
      <c r="DK65" t="s">
        <v>7701</v>
      </c>
      <c r="DL65" t="s">
        <v>7702</v>
      </c>
      <c r="DM65" t="s">
        <v>1694</v>
      </c>
      <c r="DN65" t="s">
        <v>7703</v>
      </c>
      <c r="DO65" t="s">
        <v>2956</v>
      </c>
      <c r="DP65" t="s">
        <v>7704</v>
      </c>
      <c r="DQ65" t="s">
        <v>7705</v>
      </c>
      <c r="DR65" t="s">
        <v>7706</v>
      </c>
      <c r="DS65" t="s">
        <v>2821</v>
      </c>
      <c r="DT65" t="s">
        <v>7707</v>
      </c>
      <c r="DU65" t="s">
        <v>7708</v>
      </c>
      <c r="DV65" t="s">
        <v>7709</v>
      </c>
      <c r="DW65" t="s">
        <v>1560</v>
      </c>
      <c r="DX65" t="s">
        <v>7710</v>
      </c>
      <c r="DY65" t="s">
        <v>6789</v>
      </c>
      <c r="DZ65" t="s">
        <v>6964</v>
      </c>
      <c r="EA65" t="s">
        <v>7711</v>
      </c>
      <c r="EB65" t="s">
        <v>7712</v>
      </c>
      <c r="EC65" t="s">
        <v>7713</v>
      </c>
      <c r="ED65" t="s">
        <v>7714</v>
      </c>
      <c r="EE65" t="s">
        <v>7715</v>
      </c>
      <c r="EF65" t="s">
        <v>7716</v>
      </c>
      <c r="EG65" t="s">
        <v>7717</v>
      </c>
      <c r="EH65" t="s">
        <v>7718</v>
      </c>
      <c r="EI65" t="s">
        <v>7719</v>
      </c>
      <c r="EJ65" t="s">
        <v>7720</v>
      </c>
      <c r="EK65" t="s">
        <v>7721</v>
      </c>
      <c r="EL65" t="s">
        <v>7722</v>
      </c>
      <c r="EM65" t="s">
        <v>7723</v>
      </c>
      <c r="EN65" t="s">
        <v>3369</v>
      </c>
      <c r="EO65" t="s">
        <v>3574</v>
      </c>
      <c r="EP65" t="s">
        <v>7724</v>
      </c>
      <c r="EQ65" t="s">
        <v>7725</v>
      </c>
      <c r="ER65" t="s">
        <v>7726</v>
      </c>
      <c r="ES65" t="s">
        <v>4838</v>
      </c>
      <c r="ET65" t="s">
        <v>5147</v>
      </c>
      <c r="EU65" t="s">
        <v>7727</v>
      </c>
      <c r="EV65" t="s">
        <v>7728</v>
      </c>
      <c r="EW65" t="s">
        <v>7729</v>
      </c>
      <c r="EX65" t="s">
        <v>7730</v>
      </c>
      <c r="EY65" t="s">
        <v>7731</v>
      </c>
      <c r="EZ65" t="s">
        <v>7732</v>
      </c>
      <c r="FA65" t="s">
        <v>7733</v>
      </c>
      <c r="FB65" t="s">
        <v>7734</v>
      </c>
      <c r="FC65" t="s">
        <v>7735</v>
      </c>
      <c r="FD65" t="s">
        <v>7736</v>
      </c>
      <c r="FE65" t="s">
        <v>7737</v>
      </c>
      <c r="FF65" t="s">
        <v>1226</v>
      </c>
      <c r="FG65" t="s">
        <v>7738</v>
      </c>
      <c r="FH65" t="s">
        <v>7739</v>
      </c>
      <c r="FI65" t="s">
        <v>7740</v>
      </c>
      <c r="FJ65" t="s">
        <v>7741</v>
      </c>
      <c r="FK65" t="s">
        <v>7742</v>
      </c>
      <c r="FL65" t="s">
        <v>6671</v>
      </c>
      <c r="FM65" t="s">
        <v>7743</v>
      </c>
      <c r="FN65" t="s">
        <v>7744</v>
      </c>
      <c r="FO65" t="s">
        <v>7745</v>
      </c>
    </row>
    <row r="66" spans="1:171" x14ac:dyDescent="0.3">
      <c r="A66" t="s">
        <v>66</v>
      </c>
      <c r="B66" t="s">
        <v>239</v>
      </c>
      <c r="C66" t="s">
        <v>408</v>
      </c>
      <c r="D66" t="s">
        <v>576</v>
      </c>
      <c r="E66" t="s">
        <v>740</v>
      </c>
      <c r="F66" t="s">
        <v>902</v>
      </c>
      <c r="G66" t="s">
        <v>1061</v>
      </c>
      <c r="H66" t="s">
        <v>1218</v>
      </c>
      <c r="I66" t="s">
        <v>1370</v>
      </c>
      <c r="J66" t="s">
        <v>1527</v>
      </c>
      <c r="K66" t="s">
        <v>1682</v>
      </c>
      <c r="L66" t="s">
        <v>1833</v>
      </c>
      <c r="M66" t="s">
        <v>1979</v>
      </c>
      <c r="N66" t="s">
        <v>2123</v>
      </c>
      <c r="O66" t="s">
        <v>2272</v>
      </c>
      <c r="P66" t="s">
        <v>416</v>
      </c>
      <c r="Q66" t="s">
        <v>2555</v>
      </c>
      <c r="R66" t="s">
        <v>2699</v>
      </c>
      <c r="S66" t="s">
        <v>2838</v>
      </c>
      <c r="T66" t="s">
        <v>2971</v>
      </c>
      <c r="U66" t="s">
        <v>1995</v>
      </c>
      <c r="V66" t="s">
        <v>912</v>
      </c>
      <c r="W66" t="s">
        <v>3368</v>
      </c>
      <c r="X66" t="s">
        <v>3499</v>
      </c>
      <c r="Y66" t="s">
        <v>3623</v>
      </c>
      <c r="Z66" t="s">
        <v>3745</v>
      </c>
      <c r="AA66" t="s">
        <v>3870</v>
      </c>
      <c r="AB66" t="s">
        <v>924</v>
      </c>
      <c r="AC66" t="s">
        <v>4116</v>
      </c>
      <c r="AD66" t="s">
        <v>4240</v>
      </c>
      <c r="AE66" t="s">
        <v>4364</v>
      </c>
      <c r="AF66" t="s">
        <v>4488</v>
      </c>
      <c r="AG66" t="s">
        <v>4611</v>
      </c>
      <c r="AH66" t="s">
        <v>4726</v>
      </c>
      <c r="AI66" t="s">
        <v>4836</v>
      </c>
      <c r="AJ66" t="s">
        <v>4950</v>
      </c>
      <c r="AK66" t="s">
        <v>796</v>
      </c>
      <c r="AL66" t="s">
        <v>872</v>
      </c>
      <c r="AM66" t="s">
        <v>5293</v>
      </c>
      <c r="AN66" t="s">
        <v>4549</v>
      </c>
      <c r="AO66" t="s">
        <v>5505</v>
      </c>
      <c r="AP66" t="s">
        <v>5608</v>
      </c>
      <c r="AQ66" t="s">
        <v>5713</v>
      </c>
      <c r="AR66" t="s">
        <v>5818</v>
      </c>
      <c r="AS66" t="s">
        <v>5919</v>
      </c>
      <c r="AT66" t="s">
        <v>6017</v>
      </c>
      <c r="AU66" t="s">
        <v>6106</v>
      </c>
      <c r="AV66" t="s">
        <v>5725</v>
      </c>
      <c r="AW66" t="s">
        <v>6308</v>
      </c>
      <c r="AX66" t="s">
        <v>6401</v>
      </c>
      <c r="AY66" t="s">
        <v>858</v>
      </c>
      <c r="AZ66" t="s">
        <v>6580</v>
      </c>
      <c r="BA66" t="s">
        <v>6667</v>
      </c>
      <c r="BB66" t="s">
        <v>6759</v>
      </c>
      <c r="BC66" t="s">
        <v>6849</v>
      </c>
      <c r="BD66" t="s">
        <v>6934</v>
      </c>
      <c r="BE66" t="s">
        <v>5172</v>
      </c>
      <c r="BF66" t="s">
        <v>7105</v>
      </c>
      <c r="BG66" t="s">
        <v>6995</v>
      </c>
      <c r="BH66" t="s">
        <v>7271</v>
      </c>
      <c r="BI66" t="s">
        <v>7354</v>
      </c>
      <c r="BJ66" t="s">
        <v>7426</v>
      </c>
      <c r="BK66" t="s">
        <v>7504</v>
      </c>
      <c r="BL66" t="s">
        <v>7583</v>
      </c>
      <c r="BM66" t="s">
        <v>5269</v>
      </c>
      <c r="BN66" t="s">
        <v>174</v>
      </c>
      <c r="BO66" t="s">
        <v>4810</v>
      </c>
      <c r="BP66" t="s">
        <v>7746</v>
      </c>
      <c r="BQ66" t="s">
        <v>7747</v>
      </c>
      <c r="BR66" t="s">
        <v>7748</v>
      </c>
      <c r="BS66" t="s">
        <v>7749</v>
      </c>
      <c r="BT66" t="s">
        <v>7750</v>
      </c>
      <c r="BU66" t="s">
        <v>7751</v>
      </c>
      <c r="BV66" t="s">
        <v>3797</v>
      </c>
      <c r="BW66" t="s">
        <v>4580</v>
      </c>
      <c r="BX66" t="s">
        <v>7752</v>
      </c>
      <c r="BY66" t="s">
        <v>7753</v>
      </c>
      <c r="BZ66" t="s">
        <v>1528</v>
      </c>
      <c r="CA66" t="s">
        <v>579</v>
      </c>
      <c r="CB66" t="s">
        <v>4830</v>
      </c>
      <c r="CC66" t="s">
        <v>7284</v>
      </c>
      <c r="CD66" t="s">
        <v>522</v>
      </c>
      <c r="CE66" t="s">
        <v>7754</v>
      </c>
      <c r="CF66" t="s">
        <v>7755</v>
      </c>
      <c r="CG66" t="s">
        <v>7756</v>
      </c>
      <c r="CH66" t="s">
        <v>7757</v>
      </c>
      <c r="CI66" t="s">
        <v>7758</v>
      </c>
      <c r="CJ66" t="s">
        <v>7759</v>
      </c>
      <c r="CK66" t="s">
        <v>7760</v>
      </c>
      <c r="CL66" t="s">
        <v>4962</v>
      </c>
      <c r="CM66" t="s">
        <v>7761</v>
      </c>
      <c r="CN66" t="s">
        <v>7762</v>
      </c>
      <c r="CO66" t="s">
        <v>7763</v>
      </c>
      <c r="CP66" t="s">
        <v>7764</v>
      </c>
      <c r="CQ66" t="s">
        <v>7765</v>
      </c>
      <c r="CR66" t="s">
        <v>7766</v>
      </c>
      <c r="CS66" t="s">
        <v>7767</v>
      </c>
      <c r="CT66" t="s">
        <v>2008</v>
      </c>
      <c r="CU66" t="s">
        <v>7768</v>
      </c>
      <c r="CV66" t="s">
        <v>7490</v>
      </c>
      <c r="CW66" t="s">
        <v>7769</v>
      </c>
      <c r="CX66" t="s">
        <v>7770</v>
      </c>
      <c r="CY66" t="s">
        <v>2244</v>
      </c>
      <c r="CZ66" t="s">
        <v>7771</v>
      </c>
      <c r="DA66" t="s">
        <v>7772</v>
      </c>
      <c r="DB66" t="s">
        <v>7773</v>
      </c>
      <c r="DC66" t="s">
        <v>7774</v>
      </c>
      <c r="DD66" t="s">
        <v>7775</v>
      </c>
      <c r="DE66" t="s">
        <v>1702</v>
      </c>
      <c r="DF66" t="s">
        <v>4542</v>
      </c>
      <c r="DG66" t="s">
        <v>7776</v>
      </c>
      <c r="DH66" t="s">
        <v>7041</v>
      </c>
      <c r="DI66" t="s">
        <v>7777</v>
      </c>
      <c r="DJ66" t="s">
        <v>3856</v>
      </c>
      <c r="DK66" t="s">
        <v>7778</v>
      </c>
      <c r="DL66" t="s">
        <v>3770</v>
      </c>
      <c r="DM66" t="s">
        <v>7779</v>
      </c>
      <c r="DN66" t="s">
        <v>7780</v>
      </c>
      <c r="DO66" t="s">
        <v>7712</v>
      </c>
      <c r="DP66" t="s">
        <v>7781</v>
      </c>
      <c r="DQ66" t="s">
        <v>7782</v>
      </c>
      <c r="DR66" t="s">
        <v>3762</v>
      </c>
      <c r="DS66" t="s">
        <v>7783</v>
      </c>
      <c r="DT66" t="s">
        <v>7784</v>
      </c>
      <c r="DU66" t="s">
        <v>7785</v>
      </c>
      <c r="DV66" t="s">
        <v>7786</v>
      </c>
      <c r="DW66" t="s">
        <v>6679</v>
      </c>
      <c r="DX66" t="s">
        <v>7787</v>
      </c>
      <c r="DY66" t="s">
        <v>5943</v>
      </c>
      <c r="DZ66" t="s">
        <v>7788</v>
      </c>
      <c r="EA66" t="s">
        <v>7789</v>
      </c>
      <c r="EB66" t="s">
        <v>7790</v>
      </c>
      <c r="EC66" t="s">
        <v>7791</v>
      </c>
      <c r="ED66" t="s">
        <v>1395</v>
      </c>
      <c r="EE66" t="s">
        <v>6295</v>
      </c>
      <c r="EF66" t="s">
        <v>7792</v>
      </c>
      <c r="EG66" t="s">
        <v>7793</v>
      </c>
      <c r="EH66" t="s">
        <v>7794</v>
      </c>
      <c r="EI66" t="s">
        <v>7795</v>
      </c>
      <c r="EJ66" t="s">
        <v>7796</v>
      </c>
      <c r="EK66" t="s">
        <v>6330</v>
      </c>
      <c r="EL66" t="s">
        <v>1767</v>
      </c>
      <c r="EM66" t="s">
        <v>7797</v>
      </c>
      <c r="EN66" t="s">
        <v>4045</v>
      </c>
      <c r="EO66" t="s">
        <v>7798</v>
      </c>
      <c r="EP66" t="s">
        <v>7799</v>
      </c>
      <c r="EQ66" t="s">
        <v>7800</v>
      </c>
      <c r="ER66" t="s">
        <v>7801</v>
      </c>
      <c r="ES66" t="s">
        <v>7802</v>
      </c>
      <c r="ET66" t="s">
        <v>7803</v>
      </c>
      <c r="EU66" t="s">
        <v>7804</v>
      </c>
      <c r="EV66" t="s">
        <v>5957</v>
      </c>
      <c r="EW66" t="s">
        <v>7805</v>
      </c>
      <c r="EX66" t="s">
        <v>7806</v>
      </c>
      <c r="EY66" t="s">
        <v>7807</v>
      </c>
      <c r="EZ66" t="s">
        <v>7808</v>
      </c>
      <c r="FA66" t="s">
        <v>4466</v>
      </c>
      <c r="FB66" t="s">
        <v>7809</v>
      </c>
      <c r="FC66" t="s">
        <v>7810</v>
      </c>
      <c r="FD66" t="s">
        <v>7811</v>
      </c>
      <c r="FE66" t="s">
        <v>7812</v>
      </c>
      <c r="FF66" t="s">
        <v>7813</v>
      </c>
      <c r="FG66" t="s">
        <v>7814</v>
      </c>
      <c r="FH66" t="s">
        <v>417</v>
      </c>
      <c r="FI66" t="s">
        <v>7815</v>
      </c>
      <c r="FJ66" t="s">
        <v>7816</v>
      </c>
      <c r="FK66" t="s">
        <v>7817</v>
      </c>
      <c r="FL66" t="s">
        <v>7818</v>
      </c>
      <c r="FM66" t="s">
        <v>7819</v>
      </c>
      <c r="FN66" t="s">
        <v>7820</v>
      </c>
      <c r="FO66" t="s">
        <v>7821</v>
      </c>
    </row>
    <row r="67" spans="1:171" x14ac:dyDescent="0.3">
      <c r="A67" t="s">
        <v>67</v>
      </c>
      <c r="B67" t="s">
        <v>240</v>
      </c>
      <c r="C67" t="s">
        <v>409</v>
      </c>
      <c r="D67" t="s">
        <v>577</v>
      </c>
      <c r="E67" t="s">
        <v>741</v>
      </c>
      <c r="F67" t="s">
        <v>903</v>
      </c>
      <c r="G67" t="s">
        <v>1062</v>
      </c>
      <c r="H67" t="s">
        <v>1219</v>
      </c>
      <c r="I67" t="s">
        <v>737</v>
      </c>
      <c r="J67" t="s">
        <v>1528</v>
      </c>
      <c r="K67" t="s">
        <v>1683</v>
      </c>
      <c r="L67" t="s">
        <v>1834</v>
      </c>
      <c r="M67" t="s">
        <v>1980</v>
      </c>
      <c r="N67" t="s">
        <v>2124</v>
      </c>
      <c r="O67" t="s">
        <v>2273</v>
      </c>
      <c r="P67" t="s">
        <v>2414</v>
      </c>
      <c r="Q67" t="s">
        <v>2556</v>
      </c>
      <c r="R67" t="s">
        <v>2700</v>
      </c>
      <c r="S67" t="s">
        <v>2839</v>
      </c>
      <c r="T67" t="s">
        <v>2820</v>
      </c>
      <c r="U67" t="s">
        <v>3102</v>
      </c>
      <c r="V67" t="s">
        <v>3000</v>
      </c>
      <c r="W67" t="s">
        <v>3369</v>
      </c>
      <c r="X67" t="s">
        <v>3500</v>
      </c>
      <c r="Y67" t="s">
        <v>3624</v>
      </c>
      <c r="Z67" t="s">
        <v>3746</v>
      </c>
      <c r="AA67" t="s">
        <v>3871</v>
      </c>
      <c r="AB67" t="s">
        <v>1427</v>
      </c>
      <c r="AC67" t="s">
        <v>4117</v>
      </c>
      <c r="AD67" t="s">
        <v>4241</v>
      </c>
      <c r="AE67" t="s">
        <v>4365</v>
      </c>
      <c r="AF67" t="s">
        <v>4489</v>
      </c>
      <c r="AG67" t="s">
        <v>4612</v>
      </c>
      <c r="AH67" t="s">
        <v>4727</v>
      </c>
      <c r="AI67" t="s">
        <v>4837</v>
      </c>
      <c r="AJ67" t="s">
        <v>4951</v>
      </c>
      <c r="AK67" t="s">
        <v>5062</v>
      </c>
      <c r="AL67" t="s">
        <v>5179</v>
      </c>
      <c r="AM67" t="s">
        <v>1171</v>
      </c>
      <c r="AN67" t="s">
        <v>5404</v>
      </c>
      <c r="AO67" t="s">
        <v>5506</v>
      </c>
      <c r="AP67" t="s">
        <v>3689</v>
      </c>
      <c r="AQ67" t="s">
        <v>5714</v>
      </c>
      <c r="AR67" t="s">
        <v>5819</v>
      </c>
      <c r="AS67" t="s">
        <v>5920</v>
      </c>
      <c r="AT67" t="s">
        <v>2007</v>
      </c>
      <c r="AU67" t="s">
        <v>6107</v>
      </c>
      <c r="AV67" t="s">
        <v>6209</v>
      </c>
      <c r="AW67" t="s">
        <v>6309</v>
      </c>
      <c r="AX67" t="s">
        <v>5626</v>
      </c>
      <c r="AY67" t="s">
        <v>6487</v>
      </c>
      <c r="AZ67" t="s">
        <v>6581</v>
      </c>
      <c r="BA67" t="s">
        <v>6668</v>
      </c>
      <c r="BB67" t="s">
        <v>1529</v>
      </c>
      <c r="BC67" t="s">
        <v>6850</v>
      </c>
      <c r="BD67" t="s">
        <v>6935</v>
      </c>
      <c r="BE67" t="s">
        <v>5838</v>
      </c>
      <c r="BF67" t="s">
        <v>7106</v>
      </c>
      <c r="BG67" t="s">
        <v>7188</v>
      </c>
      <c r="BH67" t="s">
        <v>7272</v>
      </c>
      <c r="BI67" t="s">
        <v>7355</v>
      </c>
      <c r="BJ67" t="s">
        <v>7427</v>
      </c>
      <c r="BK67" t="s">
        <v>7505</v>
      </c>
      <c r="BL67" t="s">
        <v>3839</v>
      </c>
      <c r="BM67" t="s">
        <v>7665</v>
      </c>
      <c r="BN67" t="s">
        <v>4810</v>
      </c>
      <c r="BO67" t="s">
        <v>174</v>
      </c>
      <c r="BP67" t="s">
        <v>5269</v>
      </c>
      <c r="BQ67" t="s">
        <v>7822</v>
      </c>
      <c r="BR67" t="s">
        <v>2229</v>
      </c>
      <c r="BS67" t="s">
        <v>7823</v>
      </c>
      <c r="BT67" t="s">
        <v>7824</v>
      </c>
      <c r="BU67" t="s">
        <v>7825</v>
      </c>
      <c r="BV67" t="s">
        <v>3709</v>
      </c>
      <c r="BW67" t="s">
        <v>7826</v>
      </c>
      <c r="BX67" t="s">
        <v>7827</v>
      </c>
      <c r="BY67" t="s">
        <v>1690</v>
      </c>
      <c r="BZ67" t="s">
        <v>1600</v>
      </c>
      <c r="CA67" t="s">
        <v>7828</v>
      </c>
      <c r="CB67" t="s">
        <v>7829</v>
      </c>
      <c r="CC67" t="s">
        <v>7830</v>
      </c>
      <c r="CD67" t="s">
        <v>6609</v>
      </c>
      <c r="CE67" t="s">
        <v>7831</v>
      </c>
      <c r="CF67" t="s">
        <v>7832</v>
      </c>
      <c r="CG67" t="s">
        <v>7833</v>
      </c>
      <c r="CH67" t="s">
        <v>6302</v>
      </c>
      <c r="CI67" t="s">
        <v>7834</v>
      </c>
      <c r="CJ67" t="s">
        <v>7835</v>
      </c>
      <c r="CK67" t="s">
        <v>7836</v>
      </c>
      <c r="CL67" t="s">
        <v>7837</v>
      </c>
      <c r="CM67" t="s">
        <v>7838</v>
      </c>
      <c r="CN67" t="s">
        <v>3734</v>
      </c>
      <c r="CO67" t="s">
        <v>5699</v>
      </c>
      <c r="CP67" t="s">
        <v>5667</v>
      </c>
      <c r="CQ67" t="s">
        <v>5789</v>
      </c>
      <c r="CR67" t="s">
        <v>7839</v>
      </c>
      <c r="CS67" t="s">
        <v>7840</v>
      </c>
      <c r="CT67" t="s">
        <v>7841</v>
      </c>
      <c r="CU67" t="s">
        <v>7842</v>
      </c>
      <c r="CV67" t="s">
        <v>7843</v>
      </c>
      <c r="CW67" t="s">
        <v>7844</v>
      </c>
      <c r="CX67" t="s">
        <v>7845</v>
      </c>
      <c r="CY67" t="s">
        <v>7846</v>
      </c>
      <c r="CZ67" t="s">
        <v>7847</v>
      </c>
      <c r="DA67" t="s">
        <v>572</v>
      </c>
      <c r="DB67" t="s">
        <v>4276</v>
      </c>
      <c r="DC67" t="s">
        <v>7848</v>
      </c>
      <c r="DD67" t="s">
        <v>7849</v>
      </c>
      <c r="DE67" t="s">
        <v>7850</v>
      </c>
      <c r="DF67" t="s">
        <v>7851</v>
      </c>
      <c r="DG67" t="s">
        <v>6655</v>
      </c>
      <c r="DH67" t="s">
        <v>7852</v>
      </c>
      <c r="DI67" t="s">
        <v>7853</v>
      </c>
      <c r="DJ67" t="s">
        <v>6147</v>
      </c>
      <c r="DK67" t="s">
        <v>7854</v>
      </c>
      <c r="DL67" t="s">
        <v>7855</v>
      </c>
      <c r="DM67" t="s">
        <v>7856</v>
      </c>
      <c r="DN67" t="s">
        <v>5978</v>
      </c>
      <c r="DO67" t="s">
        <v>7857</v>
      </c>
      <c r="DP67" t="s">
        <v>3073</v>
      </c>
      <c r="DQ67" t="s">
        <v>7858</v>
      </c>
      <c r="DR67" t="s">
        <v>7859</v>
      </c>
      <c r="DS67" t="s">
        <v>7860</v>
      </c>
      <c r="DT67" t="s">
        <v>1656</v>
      </c>
      <c r="DU67" t="s">
        <v>1087</v>
      </c>
      <c r="DV67" t="s">
        <v>1244</v>
      </c>
      <c r="DW67" t="s">
        <v>7861</v>
      </c>
      <c r="DX67" t="s">
        <v>5440</v>
      </c>
      <c r="DY67" t="s">
        <v>7862</v>
      </c>
      <c r="DZ67" t="s">
        <v>227</v>
      </c>
      <c r="EA67" t="s">
        <v>7863</v>
      </c>
      <c r="EB67" t="s">
        <v>7864</v>
      </c>
      <c r="EC67" t="s">
        <v>5649</v>
      </c>
      <c r="ED67" t="s">
        <v>7865</v>
      </c>
      <c r="EE67" t="s">
        <v>846</v>
      </c>
      <c r="EF67" t="s">
        <v>7866</v>
      </c>
      <c r="EG67" t="s">
        <v>7867</v>
      </c>
      <c r="EH67" t="s">
        <v>7868</v>
      </c>
      <c r="EI67" t="s">
        <v>7869</v>
      </c>
      <c r="EJ67" t="s">
        <v>7870</v>
      </c>
      <c r="EK67" t="s">
        <v>7871</v>
      </c>
      <c r="EL67" t="s">
        <v>7872</v>
      </c>
      <c r="EM67" t="s">
        <v>7873</v>
      </c>
      <c r="EN67" t="s">
        <v>7874</v>
      </c>
      <c r="EO67" t="s">
        <v>7875</v>
      </c>
      <c r="EP67" t="s">
        <v>7876</v>
      </c>
      <c r="EQ67" t="s">
        <v>7877</v>
      </c>
      <c r="ER67" t="s">
        <v>7878</v>
      </c>
      <c r="ES67" t="s">
        <v>7879</v>
      </c>
      <c r="ET67" t="s">
        <v>1699</v>
      </c>
      <c r="EU67" t="s">
        <v>7880</v>
      </c>
      <c r="EV67" t="s">
        <v>7881</v>
      </c>
      <c r="EW67" t="s">
        <v>4643</v>
      </c>
      <c r="EX67" t="s">
        <v>7882</v>
      </c>
      <c r="EY67" t="s">
        <v>3446</v>
      </c>
      <c r="EZ67" t="s">
        <v>7883</v>
      </c>
      <c r="FA67" t="s">
        <v>7884</v>
      </c>
      <c r="FB67" t="s">
        <v>7885</v>
      </c>
      <c r="FC67" t="s">
        <v>7886</v>
      </c>
      <c r="FD67" t="s">
        <v>7887</v>
      </c>
      <c r="FE67" t="s">
        <v>7888</v>
      </c>
      <c r="FF67" t="s">
        <v>1031</v>
      </c>
      <c r="FG67" t="s">
        <v>7889</v>
      </c>
      <c r="FH67" t="s">
        <v>7890</v>
      </c>
      <c r="FI67" t="s">
        <v>7891</v>
      </c>
      <c r="FJ67" t="s">
        <v>7892</v>
      </c>
      <c r="FK67" t="s">
        <v>7893</v>
      </c>
      <c r="FL67" t="s">
        <v>3058</v>
      </c>
      <c r="FM67" t="s">
        <v>7894</v>
      </c>
      <c r="FN67" t="s">
        <v>7895</v>
      </c>
      <c r="FO67" t="s">
        <v>7896</v>
      </c>
    </row>
    <row r="68" spans="1:171" x14ac:dyDescent="0.3">
      <c r="A68" t="s">
        <v>68</v>
      </c>
      <c r="B68" t="s">
        <v>241</v>
      </c>
      <c r="C68" t="s">
        <v>410</v>
      </c>
      <c r="D68" t="s">
        <v>578</v>
      </c>
      <c r="E68" t="s">
        <v>742</v>
      </c>
      <c r="F68" t="s">
        <v>904</v>
      </c>
      <c r="G68" t="s">
        <v>1063</v>
      </c>
      <c r="H68" t="s">
        <v>1220</v>
      </c>
      <c r="I68" t="s">
        <v>1371</v>
      </c>
      <c r="J68" t="s">
        <v>1529</v>
      </c>
      <c r="K68" t="s">
        <v>1684</v>
      </c>
      <c r="L68" t="s">
        <v>1835</v>
      </c>
      <c r="M68" t="s">
        <v>1981</v>
      </c>
      <c r="N68" t="s">
        <v>2125</v>
      </c>
      <c r="O68" t="s">
        <v>2274</v>
      </c>
      <c r="P68" t="s">
        <v>2415</v>
      </c>
      <c r="Q68" t="s">
        <v>2557</v>
      </c>
      <c r="R68" t="s">
        <v>2701</v>
      </c>
      <c r="S68" t="s">
        <v>2840</v>
      </c>
      <c r="T68" t="s">
        <v>2972</v>
      </c>
      <c r="U68" t="s">
        <v>3103</v>
      </c>
      <c r="V68" t="s">
        <v>3231</v>
      </c>
      <c r="W68" t="s">
        <v>3370</v>
      </c>
      <c r="X68" t="s">
        <v>705</v>
      </c>
      <c r="Y68" t="s">
        <v>734</v>
      </c>
      <c r="Z68" t="s">
        <v>3747</v>
      </c>
      <c r="AA68" t="s">
        <v>3872</v>
      </c>
      <c r="AB68" t="s">
        <v>3991</v>
      </c>
      <c r="AC68" t="s">
        <v>4118</v>
      </c>
      <c r="AD68" t="s">
        <v>4242</v>
      </c>
      <c r="AE68" t="s">
        <v>234</v>
      </c>
      <c r="AF68" t="s">
        <v>4490</v>
      </c>
      <c r="AG68" t="s">
        <v>949</v>
      </c>
      <c r="AH68" t="s">
        <v>4728</v>
      </c>
      <c r="AI68" t="s">
        <v>989</v>
      </c>
      <c r="AJ68" t="s">
        <v>4952</v>
      </c>
      <c r="AK68" t="s">
        <v>5063</v>
      </c>
      <c r="AL68" t="s">
        <v>5180</v>
      </c>
      <c r="AM68" t="s">
        <v>5294</v>
      </c>
      <c r="AN68" t="s">
        <v>5405</v>
      </c>
      <c r="AO68" t="s">
        <v>5507</v>
      </c>
      <c r="AP68" t="s">
        <v>3730</v>
      </c>
      <c r="AQ68" t="s">
        <v>2799</v>
      </c>
      <c r="AR68" t="s">
        <v>5820</v>
      </c>
      <c r="AS68" t="s">
        <v>5409</v>
      </c>
      <c r="AT68" t="s">
        <v>6018</v>
      </c>
      <c r="AU68" t="s">
        <v>6108</v>
      </c>
      <c r="AV68" t="s">
        <v>6210</v>
      </c>
      <c r="AW68" t="s">
        <v>6310</v>
      </c>
      <c r="AX68" t="s">
        <v>6402</v>
      </c>
      <c r="AY68" t="s">
        <v>6488</v>
      </c>
      <c r="AZ68" t="s">
        <v>6582</v>
      </c>
      <c r="BA68" t="s">
        <v>6669</v>
      </c>
      <c r="BB68" t="s">
        <v>6760</v>
      </c>
      <c r="BC68" t="s">
        <v>4596</v>
      </c>
      <c r="BD68" t="s">
        <v>6936</v>
      </c>
      <c r="BE68" t="s">
        <v>7022</v>
      </c>
      <c r="BF68" t="s">
        <v>7107</v>
      </c>
      <c r="BG68" t="s">
        <v>5230</v>
      </c>
      <c r="BH68" t="s">
        <v>7273</v>
      </c>
      <c r="BI68" t="s">
        <v>7356</v>
      </c>
      <c r="BJ68" t="s">
        <v>5400</v>
      </c>
      <c r="BK68" t="s">
        <v>7506</v>
      </c>
      <c r="BL68" t="s">
        <v>7584</v>
      </c>
      <c r="BM68" t="s">
        <v>7666</v>
      </c>
      <c r="BN68" t="s">
        <v>7746</v>
      </c>
      <c r="BO68" t="s">
        <v>5269</v>
      </c>
      <c r="BP68" t="s">
        <v>174</v>
      </c>
      <c r="BQ68" t="s">
        <v>1631</v>
      </c>
      <c r="BR68" t="s">
        <v>7897</v>
      </c>
      <c r="BS68" t="s">
        <v>7898</v>
      </c>
      <c r="BT68" t="s">
        <v>6476</v>
      </c>
      <c r="BU68" t="s">
        <v>7899</v>
      </c>
      <c r="BV68" t="s">
        <v>7900</v>
      </c>
      <c r="BW68" t="s">
        <v>7901</v>
      </c>
      <c r="BX68" t="s">
        <v>7902</v>
      </c>
      <c r="BY68" t="s">
        <v>7903</v>
      </c>
      <c r="BZ68" t="s">
        <v>3852</v>
      </c>
      <c r="CA68" t="s">
        <v>7904</v>
      </c>
      <c r="CB68" t="s">
        <v>7905</v>
      </c>
      <c r="CC68" t="s">
        <v>7906</v>
      </c>
      <c r="CD68" t="s">
        <v>7907</v>
      </c>
      <c r="CE68" t="s">
        <v>6201</v>
      </c>
      <c r="CF68" t="s">
        <v>7908</v>
      </c>
      <c r="CG68" t="s">
        <v>7909</v>
      </c>
      <c r="CH68" t="s">
        <v>7910</v>
      </c>
      <c r="CI68" t="s">
        <v>7911</v>
      </c>
      <c r="CJ68" t="s">
        <v>7912</v>
      </c>
      <c r="CK68" t="s">
        <v>7913</v>
      </c>
      <c r="CL68" t="s">
        <v>7914</v>
      </c>
      <c r="CM68" t="s">
        <v>7915</v>
      </c>
      <c r="CN68" t="s">
        <v>7916</v>
      </c>
      <c r="CO68" t="s">
        <v>7917</v>
      </c>
      <c r="CP68" t="s">
        <v>7918</v>
      </c>
      <c r="CQ68" t="s">
        <v>7919</v>
      </c>
      <c r="CR68" t="s">
        <v>7920</v>
      </c>
      <c r="CS68" t="s">
        <v>7921</v>
      </c>
      <c r="CT68" t="s">
        <v>7922</v>
      </c>
      <c r="CU68" t="s">
        <v>7923</v>
      </c>
      <c r="CV68" t="s">
        <v>7924</v>
      </c>
      <c r="CW68" t="s">
        <v>3157</v>
      </c>
      <c r="CX68" t="s">
        <v>7925</v>
      </c>
      <c r="CY68" t="s">
        <v>7926</v>
      </c>
      <c r="CZ68" t="s">
        <v>7927</v>
      </c>
      <c r="DA68" t="s">
        <v>7928</v>
      </c>
      <c r="DB68" t="s">
        <v>7929</v>
      </c>
      <c r="DC68" t="s">
        <v>7930</v>
      </c>
      <c r="DD68" t="s">
        <v>1507</v>
      </c>
      <c r="DE68" t="s">
        <v>7931</v>
      </c>
      <c r="DF68" t="s">
        <v>6943</v>
      </c>
      <c r="DG68" t="s">
        <v>7932</v>
      </c>
      <c r="DH68" t="s">
        <v>7933</v>
      </c>
      <c r="DI68" t="s">
        <v>3273</v>
      </c>
      <c r="DJ68" t="s">
        <v>7934</v>
      </c>
      <c r="DK68" t="s">
        <v>7935</v>
      </c>
      <c r="DL68" t="s">
        <v>5187</v>
      </c>
      <c r="DM68" t="s">
        <v>7936</v>
      </c>
      <c r="DN68" t="s">
        <v>7937</v>
      </c>
      <c r="DO68" t="s">
        <v>7938</v>
      </c>
      <c r="DP68" t="s">
        <v>7939</v>
      </c>
      <c r="DQ68" t="s">
        <v>7940</v>
      </c>
      <c r="DR68" t="s">
        <v>889</v>
      </c>
      <c r="DS68" t="s">
        <v>7941</v>
      </c>
      <c r="DT68" t="s">
        <v>7942</v>
      </c>
      <c r="DU68" t="s">
        <v>7943</v>
      </c>
      <c r="DV68" t="s">
        <v>1909</v>
      </c>
      <c r="DW68" t="s">
        <v>5589</v>
      </c>
      <c r="DX68" t="s">
        <v>7944</v>
      </c>
      <c r="DY68" t="s">
        <v>7945</v>
      </c>
      <c r="DZ68" t="s">
        <v>7946</v>
      </c>
      <c r="EA68" t="s">
        <v>227</v>
      </c>
      <c r="EB68" t="s">
        <v>6285</v>
      </c>
      <c r="EC68" t="s">
        <v>7947</v>
      </c>
      <c r="ED68" t="s">
        <v>4735</v>
      </c>
      <c r="EE68" t="s">
        <v>7948</v>
      </c>
      <c r="EF68" t="s">
        <v>7949</v>
      </c>
      <c r="EG68" t="s">
        <v>7950</v>
      </c>
      <c r="EH68" t="s">
        <v>7951</v>
      </c>
      <c r="EI68" t="s">
        <v>7952</v>
      </c>
      <c r="EJ68" t="s">
        <v>1713</v>
      </c>
      <c r="EK68" t="s">
        <v>7953</v>
      </c>
      <c r="EL68" t="s">
        <v>7954</v>
      </c>
      <c r="EM68" t="s">
        <v>7955</v>
      </c>
      <c r="EN68" t="s">
        <v>7956</v>
      </c>
      <c r="EO68" t="s">
        <v>5488</v>
      </c>
      <c r="EP68" t="s">
        <v>7957</v>
      </c>
      <c r="EQ68" t="s">
        <v>7958</v>
      </c>
      <c r="ER68" t="s">
        <v>1129</v>
      </c>
      <c r="ES68" t="s">
        <v>7959</v>
      </c>
      <c r="ET68" t="s">
        <v>7960</v>
      </c>
      <c r="EU68" t="s">
        <v>7961</v>
      </c>
      <c r="EV68" t="s">
        <v>7962</v>
      </c>
      <c r="EW68" t="s">
        <v>7963</v>
      </c>
      <c r="EX68" t="s">
        <v>7964</v>
      </c>
      <c r="EY68" t="s">
        <v>7965</v>
      </c>
      <c r="EZ68" t="s">
        <v>7966</v>
      </c>
      <c r="FA68" t="s">
        <v>7967</v>
      </c>
      <c r="FB68" t="s">
        <v>7968</v>
      </c>
      <c r="FC68" t="s">
        <v>7969</v>
      </c>
      <c r="FD68" t="s">
        <v>7970</v>
      </c>
      <c r="FE68" t="s">
        <v>7971</v>
      </c>
      <c r="FF68" t="s">
        <v>4958</v>
      </c>
      <c r="FG68" t="s">
        <v>4871</v>
      </c>
      <c r="FH68" t="s">
        <v>7972</v>
      </c>
      <c r="FI68" t="s">
        <v>7973</v>
      </c>
      <c r="FJ68" t="s">
        <v>2446</v>
      </c>
      <c r="FK68" t="s">
        <v>7974</v>
      </c>
      <c r="FL68" t="s">
        <v>7975</v>
      </c>
      <c r="FM68" t="s">
        <v>7976</v>
      </c>
      <c r="FN68" t="s">
        <v>7977</v>
      </c>
      <c r="FO68" t="s">
        <v>7978</v>
      </c>
    </row>
    <row r="69" spans="1:171" x14ac:dyDescent="0.3">
      <c r="A69" t="s">
        <v>69</v>
      </c>
      <c r="B69" t="s">
        <v>242</v>
      </c>
      <c r="C69" t="s">
        <v>411</v>
      </c>
      <c r="D69" t="s">
        <v>579</v>
      </c>
      <c r="E69" t="s">
        <v>743</v>
      </c>
      <c r="F69" t="s">
        <v>905</v>
      </c>
      <c r="G69" t="s">
        <v>1064</v>
      </c>
      <c r="H69" t="s">
        <v>1221</v>
      </c>
      <c r="I69" t="s">
        <v>1372</v>
      </c>
      <c r="J69" t="s">
        <v>1530</v>
      </c>
      <c r="K69" t="s">
        <v>1685</v>
      </c>
      <c r="L69" t="s">
        <v>1836</v>
      </c>
      <c r="M69" t="s">
        <v>1982</v>
      </c>
      <c r="N69" t="s">
        <v>2126</v>
      </c>
      <c r="O69" t="s">
        <v>2275</v>
      </c>
      <c r="P69" t="s">
        <v>2416</v>
      </c>
      <c r="Q69" t="s">
        <v>2558</v>
      </c>
      <c r="R69" t="s">
        <v>847</v>
      </c>
      <c r="S69" t="s">
        <v>2841</v>
      </c>
      <c r="T69" t="s">
        <v>2973</v>
      </c>
      <c r="U69" t="s">
        <v>3104</v>
      </c>
      <c r="V69" t="s">
        <v>3232</v>
      </c>
      <c r="W69" t="s">
        <v>3371</v>
      </c>
      <c r="X69" t="s">
        <v>3501</v>
      </c>
      <c r="Y69" t="s">
        <v>3625</v>
      </c>
      <c r="Z69" t="s">
        <v>3748</v>
      </c>
      <c r="AA69" t="s">
        <v>732</v>
      </c>
      <c r="AB69" t="s">
        <v>3992</v>
      </c>
      <c r="AC69" t="s">
        <v>4119</v>
      </c>
      <c r="AD69" t="s">
        <v>4243</v>
      </c>
      <c r="AE69" t="s">
        <v>4366</v>
      </c>
      <c r="AF69" t="s">
        <v>4491</v>
      </c>
      <c r="AG69" t="s">
        <v>4613</v>
      </c>
      <c r="AH69" t="s">
        <v>4729</v>
      </c>
      <c r="AI69" t="s">
        <v>4838</v>
      </c>
      <c r="AJ69" t="s">
        <v>4953</v>
      </c>
      <c r="AK69" t="s">
        <v>3953</v>
      </c>
      <c r="AL69" t="s">
        <v>5181</v>
      </c>
      <c r="AM69" t="s">
        <v>5295</v>
      </c>
      <c r="AN69" t="s">
        <v>5406</v>
      </c>
      <c r="AO69" t="s">
        <v>5508</v>
      </c>
      <c r="AP69" t="s">
        <v>5609</v>
      </c>
      <c r="AQ69" t="s">
        <v>1348</v>
      </c>
      <c r="AR69" t="s">
        <v>5821</v>
      </c>
      <c r="AS69" t="s">
        <v>5921</v>
      </c>
      <c r="AT69" t="s">
        <v>4756</v>
      </c>
      <c r="AU69" t="s">
        <v>6109</v>
      </c>
      <c r="AV69" t="s">
        <v>6211</v>
      </c>
      <c r="AW69" t="s">
        <v>6311</v>
      </c>
      <c r="AX69" t="s">
        <v>6403</v>
      </c>
      <c r="AY69" t="s">
        <v>847</v>
      </c>
      <c r="AZ69" t="s">
        <v>6583</v>
      </c>
      <c r="BA69" t="s">
        <v>6670</v>
      </c>
      <c r="BB69" t="s">
        <v>6761</v>
      </c>
      <c r="BC69" t="s">
        <v>6851</v>
      </c>
      <c r="BD69" t="s">
        <v>6937</v>
      </c>
      <c r="BE69" t="s">
        <v>6856</v>
      </c>
      <c r="BF69" t="s">
        <v>2602</v>
      </c>
      <c r="BG69" t="s">
        <v>7189</v>
      </c>
      <c r="BH69" t="s">
        <v>7274</v>
      </c>
      <c r="BI69" t="s">
        <v>7357</v>
      </c>
      <c r="BJ69" t="s">
        <v>7428</v>
      </c>
      <c r="BK69" t="s">
        <v>7507</v>
      </c>
      <c r="BL69" t="s">
        <v>7585</v>
      </c>
      <c r="BM69" t="s">
        <v>7667</v>
      </c>
      <c r="BN69" t="s">
        <v>7747</v>
      </c>
      <c r="BO69" t="s">
        <v>7822</v>
      </c>
      <c r="BP69" t="s">
        <v>1631</v>
      </c>
      <c r="BQ69" t="s">
        <v>174</v>
      </c>
      <c r="BR69" t="s">
        <v>680</v>
      </c>
      <c r="BS69" t="s">
        <v>7979</v>
      </c>
      <c r="BT69" t="s">
        <v>7980</v>
      </c>
      <c r="BU69" t="s">
        <v>935</v>
      </c>
      <c r="BV69" t="s">
        <v>7981</v>
      </c>
      <c r="BW69" t="s">
        <v>7474</v>
      </c>
      <c r="BX69" t="s">
        <v>351</v>
      </c>
      <c r="BY69" t="s">
        <v>2846</v>
      </c>
      <c r="BZ69" t="s">
        <v>6275</v>
      </c>
      <c r="CA69" t="s">
        <v>6760</v>
      </c>
      <c r="CB69" t="s">
        <v>2843</v>
      </c>
      <c r="CC69" t="s">
        <v>7982</v>
      </c>
      <c r="CD69" t="s">
        <v>7983</v>
      </c>
      <c r="CE69" t="s">
        <v>7984</v>
      </c>
      <c r="CF69" t="s">
        <v>7985</v>
      </c>
      <c r="CG69" t="s">
        <v>7986</v>
      </c>
      <c r="CH69" t="s">
        <v>7987</v>
      </c>
      <c r="CI69" t="s">
        <v>7988</v>
      </c>
      <c r="CJ69" t="s">
        <v>7989</v>
      </c>
      <c r="CK69" t="s">
        <v>6843</v>
      </c>
      <c r="CL69" t="s">
        <v>7990</v>
      </c>
      <c r="CM69" t="s">
        <v>7991</v>
      </c>
      <c r="CN69" t="s">
        <v>2065</v>
      </c>
      <c r="CO69" t="s">
        <v>7992</v>
      </c>
      <c r="CP69" t="s">
        <v>4808</v>
      </c>
      <c r="CQ69" t="s">
        <v>3703</v>
      </c>
      <c r="CR69" t="s">
        <v>7993</v>
      </c>
      <c r="CS69" t="s">
        <v>7994</v>
      </c>
      <c r="CT69" t="s">
        <v>7995</v>
      </c>
      <c r="CU69" t="s">
        <v>6408</v>
      </c>
      <c r="CV69" t="s">
        <v>7996</v>
      </c>
      <c r="CW69" t="s">
        <v>1695</v>
      </c>
      <c r="CX69" t="s">
        <v>7997</v>
      </c>
      <c r="CY69" t="s">
        <v>7998</v>
      </c>
      <c r="CZ69" t="s">
        <v>388</v>
      </c>
      <c r="DA69" t="s">
        <v>7999</v>
      </c>
      <c r="DB69" t="s">
        <v>4146</v>
      </c>
      <c r="DC69" t="s">
        <v>869</v>
      </c>
      <c r="DD69" t="s">
        <v>8000</v>
      </c>
      <c r="DE69" t="s">
        <v>8001</v>
      </c>
      <c r="DF69" t="s">
        <v>708</v>
      </c>
      <c r="DG69" t="s">
        <v>8002</v>
      </c>
      <c r="DH69" t="s">
        <v>8003</v>
      </c>
      <c r="DI69" t="s">
        <v>8004</v>
      </c>
      <c r="DJ69" t="s">
        <v>8005</v>
      </c>
      <c r="DK69" t="s">
        <v>8006</v>
      </c>
      <c r="DL69" t="s">
        <v>8007</v>
      </c>
      <c r="DM69" t="s">
        <v>1610</v>
      </c>
      <c r="DN69" t="s">
        <v>8008</v>
      </c>
      <c r="DO69" t="s">
        <v>8005</v>
      </c>
      <c r="DP69" t="s">
        <v>635</v>
      </c>
      <c r="DQ69" t="s">
        <v>3221</v>
      </c>
      <c r="DR69" t="s">
        <v>8009</v>
      </c>
      <c r="DS69" t="s">
        <v>8010</v>
      </c>
      <c r="DT69" t="s">
        <v>8011</v>
      </c>
      <c r="DU69" t="s">
        <v>8012</v>
      </c>
      <c r="DV69" t="s">
        <v>6982</v>
      </c>
      <c r="DW69" t="s">
        <v>8013</v>
      </c>
      <c r="DX69" t="s">
        <v>878</v>
      </c>
      <c r="DY69" t="s">
        <v>4524</v>
      </c>
      <c r="DZ69" t="s">
        <v>8014</v>
      </c>
      <c r="EA69" t="s">
        <v>6147</v>
      </c>
      <c r="EB69" t="s">
        <v>7462</v>
      </c>
      <c r="EC69" t="s">
        <v>8015</v>
      </c>
      <c r="ED69" t="s">
        <v>8016</v>
      </c>
      <c r="EE69" t="s">
        <v>8017</v>
      </c>
      <c r="EF69" t="s">
        <v>5573</v>
      </c>
      <c r="EG69" t="s">
        <v>8018</v>
      </c>
      <c r="EH69" t="s">
        <v>8019</v>
      </c>
      <c r="EI69" t="s">
        <v>8020</v>
      </c>
      <c r="EJ69" t="s">
        <v>8021</v>
      </c>
      <c r="EK69" t="s">
        <v>8022</v>
      </c>
      <c r="EL69" t="s">
        <v>2634</v>
      </c>
      <c r="EM69" t="s">
        <v>8023</v>
      </c>
      <c r="EN69" t="s">
        <v>8024</v>
      </c>
      <c r="EO69" t="s">
        <v>8025</v>
      </c>
      <c r="EP69" t="s">
        <v>8026</v>
      </c>
      <c r="EQ69" t="s">
        <v>5506</v>
      </c>
      <c r="ER69" t="s">
        <v>4545</v>
      </c>
      <c r="ES69" t="s">
        <v>2116</v>
      </c>
      <c r="ET69" t="s">
        <v>8027</v>
      </c>
      <c r="EU69" t="s">
        <v>6197</v>
      </c>
      <c r="EV69" t="s">
        <v>8028</v>
      </c>
      <c r="EW69" t="s">
        <v>8029</v>
      </c>
      <c r="EX69" t="s">
        <v>8030</v>
      </c>
      <c r="EY69" t="s">
        <v>8031</v>
      </c>
      <c r="EZ69" t="s">
        <v>8032</v>
      </c>
      <c r="FA69" t="s">
        <v>8033</v>
      </c>
      <c r="FB69" t="s">
        <v>7855</v>
      </c>
      <c r="FC69" t="s">
        <v>8034</v>
      </c>
      <c r="FD69" t="s">
        <v>8035</v>
      </c>
      <c r="FE69" t="s">
        <v>8036</v>
      </c>
      <c r="FF69" t="s">
        <v>8037</v>
      </c>
      <c r="FG69" t="s">
        <v>8038</v>
      </c>
      <c r="FH69" t="s">
        <v>8039</v>
      </c>
      <c r="FI69" t="s">
        <v>8040</v>
      </c>
      <c r="FJ69" t="s">
        <v>8041</v>
      </c>
      <c r="FK69" t="s">
        <v>3572</v>
      </c>
      <c r="FL69" t="s">
        <v>6511</v>
      </c>
      <c r="FM69" t="s">
        <v>8042</v>
      </c>
      <c r="FN69" t="s">
        <v>8043</v>
      </c>
      <c r="FO69" t="s">
        <v>8044</v>
      </c>
    </row>
    <row r="70" spans="1:171" x14ac:dyDescent="0.3">
      <c r="A70" t="s">
        <v>70</v>
      </c>
      <c r="B70" t="s">
        <v>243</v>
      </c>
      <c r="C70" t="s">
        <v>412</v>
      </c>
      <c r="D70" t="s">
        <v>580</v>
      </c>
      <c r="E70" t="s">
        <v>744</v>
      </c>
      <c r="F70" t="s">
        <v>906</v>
      </c>
      <c r="G70" t="s">
        <v>1065</v>
      </c>
      <c r="H70" t="s">
        <v>1222</v>
      </c>
      <c r="I70" t="s">
        <v>1373</v>
      </c>
      <c r="J70" t="s">
        <v>1531</v>
      </c>
      <c r="K70" t="s">
        <v>1686</v>
      </c>
      <c r="L70" t="s">
        <v>1837</v>
      </c>
      <c r="M70" t="s">
        <v>1983</v>
      </c>
      <c r="N70" t="s">
        <v>1107</v>
      </c>
      <c r="O70" t="s">
        <v>2276</v>
      </c>
      <c r="P70" t="s">
        <v>2417</v>
      </c>
      <c r="Q70" t="s">
        <v>2559</v>
      </c>
      <c r="R70" t="s">
        <v>2702</v>
      </c>
      <c r="S70" t="s">
        <v>1642</v>
      </c>
      <c r="T70" t="s">
        <v>2974</v>
      </c>
      <c r="U70" t="s">
        <v>3105</v>
      </c>
      <c r="V70" t="s">
        <v>3233</v>
      </c>
      <c r="W70" t="s">
        <v>3372</v>
      </c>
      <c r="X70" t="s">
        <v>3502</v>
      </c>
      <c r="Y70" t="s">
        <v>2833</v>
      </c>
      <c r="Z70" t="s">
        <v>3749</v>
      </c>
      <c r="AA70" t="s">
        <v>3873</v>
      </c>
      <c r="AB70" t="s">
        <v>3993</v>
      </c>
      <c r="AC70" t="s">
        <v>4120</v>
      </c>
      <c r="AD70" t="s">
        <v>1514</v>
      </c>
      <c r="AE70" t="s">
        <v>4367</v>
      </c>
      <c r="AF70" t="s">
        <v>4492</v>
      </c>
      <c r="AG70" t="s">
        <v>4614</v>
      </c>
      <c r="AH70" t="s">
        <v>4730</v>
      </c>
      <c r="AI70" t="s">
        <v>4839</v>
      </c>
      <c r="AJ70" t="s">
        <v>1466</v>
      </c>
      <c r="AK70" t="s">
        <v>5064</v>
      </c>
      <c r="AL70" t="s">
        <v>5182</v>
      </c>
      <c r="AM70" t="s">
        <v>5296</v>
      </c>
      <c r="AN70" t="s">
        <v>3267</v>
      </c>
      <c r="AO70" t="s">
        <v>5509</v>
      </c>
      <c r="AP70" t="s">
        <v>5610</v>
      </c>
      <c r="AQ70" t="s">
        <v>1024</v>
      </c>
      <c r="AR70" t="s">
        <v>5822</v>
      </c>
      <c r="AS70" t="s">
        <v>5922</v>
      </c>
      <c r="AT70" t="s">
        <v>1036</v>
      </c>
      <c r="AU70" t="s">
        <v>6110</v>
      </c>
      <c r="AV70" t="s">
        <v>6212</v>
      </c>
      <c r="AW70" t="s">
        <v>6312</v>
      </c>
      <c r="AX70" t="s">
        <v>5934</v>
      </c>
      <c r="AY70" t="s">
        <v>6489</v>
      </c>
      <c r="AZ70" t="s">
        <v>6584</v>
      </c>
      <c r="BA70" t="s">
        <v>1601</v>
      </c>
      <c r="BB70" t="s">
        <v>3394</v>
      </c>
      <c r="BC70" t="s">
        <v>6852</v>
      </c>
      <c r="BD70" t="s">
        <v>6203</v>
      </c>
      <c r="BE70" t="s">
        <v>7023</v>
      </c>
      <c r="BF70" t="s">
        <v>6438</v>
      </c>
      <c r="BG70" t="s">
        <v>7190</v>
      </c>
      <c r="BH70" t="s">
        <v>6381</v>
      </c>
      <c r="BI70" t="s">
        <v>7358</v>
      </c>
      <c r="BJ70" t="s">
        <v>7429</v>
      </c>
      <c r="BK70" t="s">
        <v>7508</v>
      </c>
      <c r="BL70" t="s">
        <v>7586</v>
      </c>
      <c r="BM70" t="s">
        <v>6438</v>
      </c>
      <c r="BN70" t="s">
        <v>7748</v>
      </c>
      <c r="BO70" t="s">
        <v>2229</v>
      </c>
      <c r="BP70" t="s">
        <v>7897</v>
      </c>
      <c r="BQ70" t="s">
        <v>680</v>
      </c>
      <c r="BR70" t="s">
        <v>174</v>
      </c>
      <c r="BS70" t="s">
        <v>347</v>
      </c>
      <c r="BT70" t="s">
        <v>7948</v>
      </c>
      <c r="BU70" t="s">
        <v>8045</v>
      </c>
      <c r="BV70" t="s">
        <v>8046</v>
      </c>
      <c r="BW70" t="s">
        <v>8047</v>
      </c>
      <c r="BX70" t="s">
        <v>8048</v>
      </c>
      <c r="BY70" t="s">
        <v>8049</v>
      </c>
      <c r="BZ70" t="s">
        <v>6519</v>
      </c>
      <c r="CA70" t="s">
        <v>8050</v>
      </c>
      <c r="CB70" t="s">
        <v>8051</v>
      </c>
      <c r="CC70" t="s">
        <v>8052</v>
      </c>
      <c r="CD70" t="s">
        <v>3121</v>
      </c>
      <c r="CE70" t="s">
        <v>3185</v>
      </c>
      <c r="CF70" t="s">
        <v>8053</v>
      </c>
      <c r="CG70" t="s">
        <v>8054</v>
      </c>
      <c r="CH70" t="s">
        <v>8055</v>
      </c>
      <c r="CI70" t="s">
        <v>1556</v>
      </c>
      <c r="CJ70" t="s">
        <v>8056</v>
      </c>
      <c r="CK70" t="s">
        <v>6630</v>
      </c>
      <c r="CL70" t="s">
        <v>3676</v>
      </c>
      <c r="CM70" t="s">
        <v>8057</v>
      </c>
      <c r="CN70" t="s">
        <v>8058</v>
      </c>
      <c r="CO70" t="s">
        <v>8059</v>
      </c>
      <c r="CP70" t="s">
        <v>8060</v>
      </c>
      <c r="CQ70" t="s">
        <v>4533</v>
      </c>
      <c r="CR70" t="s">
        <v>8061</v>
      </c>
      <c r="CS70" t="s">
        <v>8062</v>
      </c>
      <c r="CT70" t="s">
        <v>5822</v>
      </c>
      <c r="CU70" t="s">
        <v>8063</v>
      </c>
      <c r="CV70" t="s">
        <v>3413</v>
      </c>
      <c r="CW70" t="s">
        <v>8064</v>
      </c>
      <c r="CX70" t="s">
        <v>8065</v>
      </c>
      <c r="CY70" t="s">
        <v>8066</v>
      </c>
      <c r="CZ70" t="s">
        <v>8067</v>
      </c>
      <c r="DA70" t="s">
        <v>3264</v>
      </c>
      <c r="DB70" t="s">
        <v>8068</v>
      </c>
      <c r="DC70" t="s">
        <v>3862</v>
      </c>
      <c r="DD70" t="s">
        <v>2105</v>
      </c>
      <c r="DE70" t="s">
        <v>4393</v>
      </c>
      <c r="DF70" t="s">
        <v>4152</v>
      </c>
      <c r="DG70" t="s">
        <v>831</v>
      </c>
      <c r="DH70" t="s">
        <v>6581</v>
      </c>
      <c r="DI70" t="s">
        <v>8069</v>
      </c>
      <c r="DJ70" t="s">
        <v>5575</v>
      </c>
      <c r="DK70" t="s">
        <v>1465</v>
      </c>
      <c r="DL70" t="s">
        <v>8070</v>
      </c>
      <c r="DM70" t="s">
        <v>8071</v>
      </c>
      <c r="DN70" t="s">
        <v>8072</v>
      </c>
      <c r="DO70" t="s">
        <v>8073</v>
      </c>
      <c r="DP70" t="s">
        <v>8074</v>
      </c>
      <c r="DQ70" t="s">
        <v>8075</v>
      </c>
      <c r="DR70" t="s">
        <v>8076</v>
      </c>
      <c r="DS70" t="s">
        <v>8077</v>
      </c>
      <c r="DT70" t="s">
        <v>8078</v>
      </c>
      <c r="DU70" t="s">
        <v>3239</v>
      </c>
      <c r="DV70" t="s">
        <v>2740</v>
      </c>
      <c r="DW70" t="s">
        <v>8079</v>
      </c>
      <c r="DX70" t="s">
        <v>8080</v>
      </c>
      <c r="DY70" t="s">
        <v>3283</v>
      </c>
      <c r="DZ70" t="s">
        <v>7029</v>
      </c>
      <c r="EA70" t="s">
        <v>8081</v>
      </c>
      <c r="EB70" t="s">
        <v>3975</v>
      </c>
      <c r="EC70" t="s">
        <v>1891</v>
      </c>
      <c r="ED70" t="s">
        <v>8082</v>
      </c>
      <c r="EE70" t="s">
        <v>5698</v>
      </c>
      <c r="EF70" t="s">
        <v>8083</v>
      </c>
      <c r="EG70" t="s">
        <v>8084</v>
      </c>
      <c r="EH70" t="s">
        <v>8085</v>
      </c>
      <c r="EI70" t="s">
        <v>8086</v>
      </c>
      <c r="EJ70" t="s">
        <v>1035</v>
      </c>
      <c r="EK70" t="s">
        <v>8087</v>
      </c>
      <c r="EL70" t="s">
        <v>8088</v>
      </c>
      <c r="EM70" t="s">
        <v>8089</v>
      </c>
      <c r="EN70" t="s">
        <v>8090</v>
      </c>
      <c r="EO70" t="s">
        <v>8091</v>
      </c>
      <c r="EP70" t="s">
        <v>8092</v>
      </c>
      <c r="EQ70" t="s">
        <v>8093</v>
      </c>
      <c r="ER70" t="s">
        <v>8094</v>
      </c>
      <c r="ES70" t="s">
        <v>8095</v>
      </c>
      <c r="ET70" t="s">
        <v>1350</v>
      </c>
      <c r="EU70" t="s">
        <v>8096</v>
      </c>
      <c r="EV70" t="s">
        <v>8097</v>
      </c>
      <c r="EW70" t="s">
        <v>6290</v>
      </c>
      <c r="EX70" t="s">
        <v>8098</v>
      </c>
      <c r="EY70" t="s">
        <v>8099</v>
      </c>
      <c r="EZ70" t="s">
        <v>8100</v>
      </c>
      <c r="FA70" t="s">
        <v>8101</v>
      </c>
      <c r="FB70" t="s">
        <v>8102</v>
      </c>
      <c r="FC70" t="s">
        <v>8103</v>
      </c>
      <c r="FD70" t="s">
        <v>8104</v>
      </c>
      <c r="FE70" t="s">
        <v>7843</v>
      </c>
      <c r="FF70" t="s">
        <v>8105</v>
      </c>
      <c r="FG70" t="s">
        <v>8106</v>
      </c>
      <c r="FH70" t="s">
        <v>744</v>
      </c>
      <c r="FI70" t="s">
        <v>8107</v>
      </c>
      <c r="FJ70" t="s">
        <v>8108</v>
      </c>
      <c r="FK70" t="s">
        <v>5218</v>
      </c>
      <c r="FL70" t="s">
        <v>8109</v>
      </c>
      <c r="FM70" t="s">
        <v>8110</v>
      </c>
      <c r="FN70" t="s">
        <v>8111</v>
      </c>
      <c r="FO70" t="s">
        <v>760</v>
      </c>
    </row>
    <row r="71" spans="1:171" x14ac:dyDescent="0.3">
      <c r="A71" t="s">
        <v>71</v>
      </c>
      <c r="B71" t="s">
        <v>244</v>
      </c>
      <c r="C71" t="s">
        <v>413</v>
      </c>
      <c r="D71" t="s">
        <v>581</v>
      </c>
      <c r="E71" t="s">
        <v>745</v>
      </c>
      <c r="F71" t="s">
        <v>907</v>
      </c>
      <c r="G71" t="s">
        <v>1066</v>
      </c>
      <c r="H71" t="s">
        <v>1223</v>
      </c>
      <c r="I71" t="s">
        <v>1374</v>
      </c>
      <c r="J71" t="s">
        <v>1532</v>
      </c>
      <c r="K71" t="s">
        <v>1687</v>
      </c>
      <c r="L71" t="s">
        <v>1838</v>
      </c>
      <c r="M71" t="s">
        <v>1984</v>
      </c>
      <c r="N71" t="s">
        <v>2127</v>
      </c>
      <c r="O71" t="s">
        <v>2277</v>
      </c>
      <c r="P71" t="s">
        <v>2418</v>
      </c>
      <c r="Q71" t="s">
        <v>2560</v>
      </c>
      <c r="R71" t="s">
        <v>2703</v>
      </c>
      <c r="S71" t="s">
        <v>2842</v>
      </c>
      <c r="T71" t="s">
        <v>2975</v>
      </c>
      <c r="U71" t="s">
        <v>3106</v>
      </c>
      <c r="V71" t="s">
        <v>3234</v>
      </c>
      <c r="W71" t="s">
        <v>3373</v>
      </c>
      <c r="X71" t="s">
        <v>2990</v>
      </c>
      <c r="Y71" t="s">
        <v>1710</v>
      </c>
      <c r="Z71" t="s">
        <v>3750</v>
      </c>
      <c r="AA71" t="s">
        <v>3874</v>
      </c>
      <c r="AB71" t="s">
        <v>3994</v>
      </c>
      <c r="AC71" t="s">
        <v>1060</v>
      </c>
      <c r="AD71" t="s">
        <v>4244</v>
      </c>
      <c r="AE71" t="s">
        <v>4368</v>
      </c>
      <c r="AF71" t="s">
        <v>4493</v>
      </c>
      <c r="AG71" t="s">
        <v>4615</v>
      </c>
      <c r="AH71" t="s">
        <v>3527</v>
      </c>
      <c r="AI71" t="s">
        <v>4840</v>
      </c>
      <c r="AJ71" t="s">
        <v>4954</v>
      </c>
      <c r="AK71" t="s">
        <v>5065</v>
      </c>
      <c r="AL71" t="s">
        <v>5183</v>
      </c>
      <c r="AM71" t="s">
        <v>5297</v>
      </c>
      <c r="AN71" t="s">
        <v>5407</v>
      </c>
      <c r="AO71" t="s">
        <v>4811</v>
      </c>
      <c r="AP71" t="s">
        <v>5611</v>
      </c>
      <c r="AQ71" t="s">
        <v>5715</v>
      </c>
      <c r="AR71" t="s">
        <v>5823</v>
      </c>
      <c r="AS71" t="s">
        <v>5923</v>
      </c>
      <c r="AT71" t="s">
        <v>6019</v>
      </c>
      <c r="AU71" t="s">
        <v>6111</v>
      </c>
      <c r="AV71" t="s">
        <v>6213</v>
      </c>
      <c r="AW71" t="s">
        <v>5390</v>
      </c>
      <c r="AX71" t="s">
        <v>6404</v>
      </c>
      <c r="AY71" t="s">
        <v>6490</v>
      </c>
      <c r="AZ71" t="s">
        <v>6585</v>
      </c>
      <c r="BA71" t="s">
        <v>6671</v>
      </c>
      <c r="BB71" t="s">
        <v>6762</v>
      </c>
      <c r="BC71" t="s">
        <v>6853</v>
      </c>
      <c r="BD71" t="s">
        <v>6938</v>
      </c>
      <c r="BE71" t="s">
        <v>7024</v>
      </c>
      <c r="BF71" t="s">
        <v>7108</v>
      </c>
      <c r="BG71" t="s">
        <v>3810</v>
      </c>
      <c r="BH71" t="s">
        <v>2351</v>
      </c>
      <c r="BI71" t="s">
        <v>7359</v>
      </c>
      <c r="BJ71" t="s">
        <v>7430</v>
      </c>
      <c r="BK71" t="s">
        <v>7113</v>
      </c>
      <c r="BL71" t="s">
        <v>7587</v>
      </c>
      <c r="BM71" t="s">
        <v>7668</v>
      </c>
      <c r="BN71" t="s">
        <v>7749</v>
      </c>
      <c r="BO71" t="s">
        <v>7823</v>
      </c>
      <c r="BP71" t="s">
        <v>7898</v>
      </c>
      <c r="BQ71" t="s">
        <v>7979</v>
      </c>
      <c r="BR71" t="s">
        <v>347</v>
      </c>
      <c r="BS71" t="s">
        <v>174</v>
      </c>
      <c r="BT71" t="s">
        <v>4810</v>
      </c>
      <c r="BU71" t="s">
        <v>8112</v>
      </c>
      <c r="BV71" t="s">
        <v>8113</v>
      </c>
      <c r="BW71" t="s">
        <v>8114</v>
      </c>
      <c r="BX71" t="s">
        <v>8115</v>
      </c>
      <c r="BY71" t="s">
        <v>8116</v>
      </c>
      <c r="BZ71" t="s">
        <v>8117</v>
      </c>
      <c r="CA71" t="s">
        <v>8118</v>
      </c>
      <c r="CB71" t="s">
        <v>7311</v>
      </c>
      <c r="CC71" t="s">
        <v>6889</v>
      </c>
      <c r="CD71" t="s">
        <v>8119</v>
      </c>
      <c r="CE71" t="s">
        <v>4901</v>
      </c>
      <c r="CF71" t="s">
        <v>8120</v>
      </c>
      <c r="CG71" t="s">
        <v>8121</v>
      </c>
      <c r="CH71" t="s">
        <v>8122</v>
      </c>
      <c r="CI71" t="s">
        <v>8123</v>
      </c>
      <c r="CJ71" t="s">
        <v>8124</v>
      </c>
      <c r="CK71" t="s">
        <v>8125</v>
      </c>
      <c r="CL71" t="s">
        <v>8126</v>
      </c>
      <c r="CM71" t="s">
        <v>8127</v>
      </c>
      <c r="CN71" t="s">
        <v>8128</v>
      </c>
      <c r="CO71" t="s">
        <v>2658</v>
      </c>
      <c r="CP71" t="s">
        <v>8129</v>
      </c>
      <c r="CQ71" t="s">
        <v>8130</v>
      </c>
      <c r="CR71" t="s">
        <v>8131</v>
      </c>
      <c r="CS71" t="s">
        <v>8132</v>
      </c>
      <c r="CT71" t="s">
        <v>8133</v>
      </c>
      <c r="CU71" t="s">
        <v>8134</v>
      </c>
      <c r="CV71" t="s">
        <v>8135</v>
      </c>
      <c r="CW71" t="s">
        <v>8136</v>
      </c>
      <c r="CX71" t="s">
        <v>8137</v>
      </c>
      <c r="CY71" t="s">
        <v>8138</v>
      </c>
      <c r="CZ71" t="s">
        <v>3689</v>
      </c>
      <c r="DA71" t="s">
        <v>8139</v>
      </c>
      <c r="DB71" t="s">
        <v>8140</v>
      </c>
      <c r="DC71" t="s">
        <v>7468</v>
      </c>
      <c r="DD71" t="s">
        <v>7700</v>
      </c>
      <c r="DE71" t="s">
        <v>3508</v>
      </c>
      <c r="DF71" t="s">
        <v>8141</v>
      </c>
      <c r="DG71" t="s">
        <v>8142</v>
      </c>
      <c r="DH71" t="s">
        <v>3417</v>
      </c>
      <c r="DI71" t="s">
        <v>8143</v>
      </c>
      <c r="DJ71" t="s">
        <v>8144</v>
      </c>
      <c r="DK71" t="s">
        <v>4743</v>
      </c>
      <c r="DL71" t="s">
        <v>8145</v>
      </c>
      <c r="DM71" t="s">
        <v>8146</v>
      </c>
      <c r="DN71" t="s">
        <v>8147</v>
      </c>
      <c r="DO71" t="s">
        <v>8148</v>
      </c>
      <c r="DP71" t="s">
        <v>2968</v>
      </c>
      <c r="DQ71" t="s">
        <v>8149</v>
      </c>
      <c r="DR71" t="s">
        <v>8150</v>
      </c>
      <c r="DS71" t="s">
        <v>3215</v>
      </c>
      <c r="DT71" t="s">
        <v>1912</v>
      </c>
      <c r="DU71" t="s">
        <v>8151</v>
      </c>
      <c r="DV71" t="s">
        <v>8152</v>
      </c>
      <c r="DW71" t="s">
        <v>8153</v>
      </c>
      <c r="DX71" t="s">
        <v>6625</v>
      </c>
      <c r="DY71" t="s">
        <v>3368</v>
      </c>
      <c r="DZ71" t="s">
        <v>8154</v>
      </c>
      <c r="EA71" t="s">
        <v>1042</v>
      </c>
      <c r="EB71" t="s">
        <v>8155</v>
      </c>
      <c r="EC71" t="s">
        <v>8156</v>
      </c>
      <c r="ED71" t="s">
        <v>8157</v>
      </c>
      <c r="EE71" t="s">
        <v>180</v>
      </c>
      <c r="EF71" t="s">
        <v>8158</v>
      </c>
      <c r="EG71" t="s">
        <v>8159</v>
      </c>
      <c r="EH71" t="s">
        <v>8160</v>
      </c>
      <c r="EI71" t="s">
        <v>8161</v>
      </c>
      <c r="EJ71" t="s">
        <v>8162</v>
      </c>
      <c r="EK71" t="s">
        <v>8163</v>
      </c>
      <c r="EL71" t="s">
        <v>8164</v>
      </c>
      <c r="EM71" t="s">
        <v>8165</v>
      </c>
      <c r="EN71" t="s">
        <v>8166</v>
      </c>
      <c r="EO71" t="s">
        <v>8167</v>
      </c>
      <c r="EP71" t="s">
        <v>2200</v>
      </c>
      <c r="EQ71" t="s">
        <v>8168</v>
      </c>
      <c r="ER71" t="s">
        <v>2395</v>
      </c>
      <c r="ES71" t="s">
        <v>1439</v>
      </c>
      <c r="ET71" t="s">
        <v>8169</v>
      </c>
      <c r="EU71" t="s">
        <v>8170</v>
      </c>
      <c r="EV71" t="s">
        <v>2922</v>
      </c>
      <c r="EW71" t="s">
        <v>8051</v>
      </c>
      <c r="EX71" t="s">
        <v>8171</v>
      </c>
      <c r="EY71" t="s">
        <v>6990</v>
      </c>
      <c r="EZ71" t="s">
        <v>8172</v>
      </c>
      <c r="FA71" t="s">
        <v>8173</v>
      </c>
      <c r="FB71" t="s">
        <v>8174</v>
      </c>
      <c r="FC71" t="s">
        <v>3771</v>
      </c>
      <c r="FD71" t="s">
        <v>4963</v>
      </c>
      <c r="FE71" t="s">
        <v>4660</v>
      </c>
      <c r="FF71" t="s">
        <v>8175</v>
      </c>
      <c r="FG71" t="s">
        <v>1047</v>
      </c>
      <c r="FH71" t="s">
        <v>8176</v>
      </c>
      <c r="FI71" t="s">
        <v>8177</v>
      </c>
      <c r="FJ71" t="s">
        <v>7031</v>
      </c>
      <c r="FK71" t="s">
        <v>8178</v>
      </c>
      <c r="FL71" t="s">
        <v>8179</v>
      </c>
      <c r="FM71" t="s">
        <v>8180</v>
      </c>
      <c r="FN71" t="s">
        <v>8181</v>
      </c>
      <c r="FO71" t="s">
        <v>8182</v>
      </c>
    </row>
    <row r="72" spans="1:171" x14ac:dyDescent="0.3">
      <c r="A72" t="s">
        <v>72</v>
      </c>
      <c r="B72" t="s">
        <v>245</v>
      </c>
      <c r="C72" t="s">
        <v>414</v>
      </c>
      <c r="D72" t="s">
        <v>582</v>
      </c>
      <c r="E72" t="s">
        <v>746</v>
      </c>
      <c r="F72" t="s">
        <v>908</v>
      </c>
      <c r="G72" t="s">
        <v>1067</v>
      </c>
      <c r="H72" t="s">
        <v>1224</v>
      </c>
      <c r="I72" t="s">
        <v>1375</v>
      </c>
      <c r="J72" t="s">
        <v>1533</v>
      </c>
      <c r="K72" t="s">
        <v>1688</v>
      </c>
      <c r="L72" t="s">
        <v>1839</v>
      </c>
      <c r="M72" t="s">
        <v>1985</v>
      </c>
      <c r="N72" t="s">
        <v>2128</v>
      </c>
      <c r="O72" t="s">
        <v>2278</v>
      </c>
      <c r="P72" t="s">
        <v>2419</v>
      </c>
      <c r="Q72" t="s">
        <v>2561</v>
      </c>
      <c r="R72" t="s">
        <v>2704</v>
      </c>
      <c r="S72" t="s">
        <v>914</v>
      </c>
      <c r="T72" t="s">
        <v>2976</v>
      </c>
      <c r="U72" t="s">
        <v>3107</v>
      </c>
      <c r="V72" t="s">
        <v>3235</v>
      </c>
      <c r="W72" t="s">
        <v>3374</v>
      </c>
      <c r="X72" t="s">
        <v>3503</v>
      </c>
      <c r="Y72" t="s">
        <v>3626</v>
      </c>
      <c r="Z72" t="s">
        <v>3751</v>
      </c>
      <c r="AA72" t="s">
        <v>2938</v>
      </c>
      <c r="AB72" t="s">
        <v>3995</v>
      </c>
      <c r="AC72" t="s">
        <v>4121</v>
      </c>
      <c r="AD72" t="s">
        <v>4245</v>
      </c>
      <c r="AE72" t="s">
        <v>4369</v>
      </c>
      <c r="AF72" t="s">
        <v>4494</v>
      </c>
      <c r="AG72" t="s">
        <v>4616</v>
      </c>
      <c r="AH72" t="s">
        <v>3845</v>
      </c>
      <c r="AI72" t="s">
        <v>4841</v>
      </c>
      <c r="AJ72" t="s">
        <v>4955</v>
      </c>
      <c r="AK72" t="s">
        <v>5066</v>
      </c>
      <c r="AL72" t="s">
        <v>5184</v>
      </c>
      <c r="AM72" t="s">
        <v>2880</v>
      </c>
      <c r="AN72" t="s">
        <v>5408</v>
      </c>
      <c r="AO72" t="s">
        <v>5510</v>
      </c>
      <c r="AP72" t="s">
        <v>5612</v>
      </c>
      <c r="AQ72" t="s">
        <v>5716</v>
      </c>
      <c r="AR72" t="s">
        <v>5824</v>
      </c>
      <c r="AS72" t="s">
        <v>5718</v>
      </c>
      <c r="AT72" t="s">
        <v>5910</v>
      </c>
      <c r="AU72" t="s">
        <v>6112</v>
      </c>
      <c r="AV72" t="s">
        <v>6214</v>
      </c>
      <c r="AW72" t="s">
        <v>6313</v>
      </c>
      <c r="AX72" t="s">
        <v>6405</v>
      </c>
      <c r="AY72" t="s">
        <v>6491</v>
      </c>
      <c r="AZ72" t="s">
        <v>5760</v>
      </c>
      <c r="BA72" t="s">
        <v>6672</v>
      </c>
      <c r="BB72" t="s">
        <v>2230</v>
      </c>
      <c r="BC72" t="s">
        <v>6854</v>
      </c>
      <c r="BD72" t="s">
        <v>5633</v>
      </c>
      <c r="BE72" t="s">
        <v>6047</v>
      </c>
      <c r="BF72" t="s">
        <v>7109</v>
      </c>
      <c r="BG72" t="s">
        <v>2999</v>
      </c>
      <c r="BH72" t="s">
        <v>3355</v>
      </c>
      <c r="BI72" t="s">
        <v>7360</v>
      </c>
      <c r="BJ72" t="s">
        <v>7431</v>
      </c>
      <c r="BK72" t="s">
        <v>7509</v>
      </c>
      <c r="BL72" t="s">
        <v>7588</v>
      </c>
      <c r="BM72" t="s">
        <v>7669</v>
      </c>
      <c r="BN72" t="s">
        <v>7750</v>
      </c>
      <c r="BO72" t="s">
        <v>7824</v>
      </c>
      <c r="BP72" t="s">
        <v>6476</v>
      </c>
      <c r="BQ72" t="s">
        <v>7980</v>
      </c>
      <c r="BR72" t="s">
        <v>7948</v>
      </c>
      <c r="BS72" t="s">
        <v>4810</v>
      </c>
      <c r="BT72" t="s">
        <v>174</v>
      </c>
      <c r="BU72" t="s">
        <v>843</v>
      </c>
      <c r="BV72" t="s">
        <v>8183</v>
      </c>
      <c r="BW72" t="s">
        <v>3010</v>
      </c>
      <c r="BX72" t="s">
        <v>8184</v>
      </c>
      <c r="BY72" t="s">
        <v>8185</v>
      </c>
      <c r="BZ72" t="s">
        <v>8186</v>
      </c>
      <c r="CA72" t="s">
        <v>309</v>
      </c>
      <c r="CB72" t="s">
        <v>8187</v>
      </c>
      <c r="CC72" t="s">
        <v>8188</v>
      </c>
      <c r="CD72" t="s">
        <v>8189</v>
      </c>
      <c r="CE72" t="s">
        <v>8190</v>
      </c>
      <c r="CF72" t="s">
        <v>2435</v>
      </c>
      <c r="CG72" t="s">
        <v>8191</v>
      </c>
      <c r="CH72" t="s">
        <v>8192</v>
      </c>
      <c r="CI72" t="s">
        <v>8193</v>
      </c>
      <c r="CJ72" t="s">
        <v>7966</v>
      </c>
      <c r="CK72" t="s">
        <v>8126</v>
      </c>
      <c r="CL72" t="s">
        <v>3937</v>
      </c>
      <c r="CM72" t="s">
        <v>8194</v>
      </c>
      <c r="CN72" t="s">
        <v>8195</v>
      </c>
      <c r="CO72" t="s">
        <v>8196</v>
      </c>
      <c r="CP72" t="s">
        <v>7625</v>
      </c>
      <c r="CQ72" t="s">
        <v>8197</v>
      </c>
      <c r="CR72" t="s">
        <v>2312</v>
      </c>
      <c r="CS72" t="s">
        <v>8198</v>
      </c>
      <c r="CT72" t="s">
        <v>2151</v>
      </c>
      <c r="CU72" t="s">
        <v>3528</v>
      </c>
      <c r="CV72" t="s">
        <v>1589</v>
      </c>
      <c r="CW72" t="s">
        <v>8199</v>
      </c>
      <c r="CX72" t="s">
        <v>3314</v>
      </c>
      <c r="CY72" t="s">
        <v>8200</v>
      </c>
      <c r="CZ72" t="s">
        <v>8201</v>
      </c>
      <c r="DA72" t="s">
        <v>8202</v>
      </c>
      <c r="DB72" t="s">
        <v>8203</v>
      </c>
      <c r="DC72" t="s">
        <v>8204</v>
      </c>
      <c r="DD72" t="s">
        <v>8205</v>
      </c>
      <c r="DE72" t="s">
        <v>8206</v>
      </c>
      <c r="DF72" t="s">
        <v>7618</v>
      </c>
      <c r="DG72" t="s">
        <v>8207</v>
      </c>
      <c r="DH72" t="s">
        <v>5266</v>
      </c>
      <c r="DI72" t="s">
        <v>5018</v>
      </c>
      <c r="DJ72" t="s">
        <v>8208</v>
      </c>
      <c r="DK72" t="s">
        <v>8209</v>
      </c>
      <c r="DL72" t="s">
        <v>8210</v>
      </c>
      <c r="DM72" t="s">
        <v>8211</v>
      </c>
      <c r="DN72" t="s">
        <v>6349</v>
      </c>
      <c r="DO72" t="s">
        <v>3549</v>
      </c>
      <c r="DP72" t="s">
        <v>7292</v>
      </c>
      <c r="DQ72" t="s">
        <v>8212</v>
      </c>
      <c r="DR72" t="s">
        <v>3490</v>
      </c>
      <c r="DS72" t="s">
        <v>8213</v>
      </c>
      <c r="DT72" t="s">
        <v>4831</v>
      </c>
      <c r="DU72" t="s">
        <v>8214</v>
      </c>
      <c r="DV72" t="s">
        <v>5187</v>
      </c>
      <c r="DW72" t="s">
        <v>8215</v>
      </c>
      <c r="DX72" t="s">
        <v>4368</v>
      </c>
      <c r="DY72" t="s">
        <v>8216</v>
      </c>
      <c r="DZ72" t="s">
        <v>8217</v>
      </c>
      <c r="EA72" t="s">
        <v>8218</v>
      </c>
      <c r="EB72" t="s">
        <v>8219</v>
      </c>
      <c r="EC72" t="s">
        <v>3029</v>
      </c>
      <c r="ED72" t="s">
        <v>7291</v>
      </c>
      <c r="EE72" t="s">
        <v>4214</v>
      </c>
      <c r="EF72" t="s">
        <v>8220</v>
      </c>
      <c r="EG72" t="s">
        <v>1207</v>
      </c>
      <c r="EH72" t="s">
        <v>1593</v>
      </c>
      <c r="EI72" t="s">
        <v>8221</v>
      </c>
      <c r="EJ72" t="s">
        <v>3874</v>
      </c>
      <c r="EK72" t="s">
        <v>8222</v>
      </c>
      <c r="EL72" t="s">
        <v>8223</v>
      </c>
      <c r="EM72" t="s">
        <v>3182</v>
      </c>
      <c r="EN72" t="s">
        <v>8224</v>
      </c>
      <c r="EO72" t="s">
        <v>8225</v>
      </c>
      <c r="EP72" t="s">
        <v>6085</v>
      </c>
      <c r="EQ72" t="s">
        <v>8226</v>
      </c>
      <c r="ER72" t="s">
        <v>8227</v>
      </c>
      <c r="ES72" t="s">
        <v>8228</v>
      </c>
      <c r="ET72" t="s">
        <v>8229</v>
      </c>
      <c r="EU72" t="s">
        <v>8230</v>
      </c>
      <c r="EV72" t="s">
        <v>8231</v>
      </c>
      <c r="EW72" t="s">
        <v>5089</v>
      </c>
      <c r="EX72" t="s">
        <v>7676</v>
      </c>
      <c r="EY72" t="s">
        <v>8232</v>
      </c>
      <c r="EZ72" t="s">
        <v>7198</v>
      </c>
      <c r="FA72" t="s">
        <v>8233</v>
      </c>
      <c r="FB72" t="s">
        <v>8234</v>
      </c>
      <c r="FC72" t="s">
        <v>4485</v>
      </c>
      <c r="FD72" t="s">
        <v>8235</v>
      </c>
      <c r="FE72" t="s">
        <v>8236</v>
      </c>
      <c r="FF72" t="s">
        <v>2211</v>
      </c>
      <c r="FG72" t="s">
        <v>8237</v>
      </c>
      <c r="FH72" t="s">
        <v>2507</v>
      </c>
      <c r="FI72" t="s">
        <v>3449</v>
      </c>
      <c r="FJ72" t="s">
        <v>3855</v>
      </c>
      <c r="FK72" t="s">
        <v>8238</v>
      </c>
      <c r="FL72" t="s">
        <v>8239</v>
      </c>
      <c r="FM72" t="s">
        <v>8240</v>
      </c>
      <c r="FN72" t="s">
        <v>8241</v>
      </c>
      <c r="FO72" t="s">
        <v>8242</v>
      </c>
    </row>
    <row r="73" spans="1:171" x14ac:dyDescent="0.3">
      <c r="A73" t="s">
        <v>73</v>
      </c>
      <c r="B73" t="s">
        <v>246</v>
      </c>
      <c r="C73" t="s">
        <v>415</v>
      </c>
      <c r="D73" t="s">
        <v>583</v>
      </c>
      <c r="E73" t="s">
        <v>747</v>
      </c>
      <c r="F73" t="s">
        <v>909</v>
      </c>
      <c r="G73" t="s">
        <v>1068</v>
      </c>
      <c r="H73" t="s">
        <v>1225</v>
      </c>
      <c r="I73" t="s">
        <v>1376</v>
      </c>
      <c r="J73" t="s">
        <v>1534</v>
      </c>
      <c r="K73" t="s">
        <v>1689</v>
      </c>
      <c r="L73" t="s">
        <v>1840</v>
      </c>
      <c r="M73" t="s">
        <v>1986</v>
      </c>
      <c r="N73" t="s">
        <v>2129</v>
      </c>
      <c r="O73" t="s">
        <v>2279</v>
      </c>
      <c r="P73" t="s">
        <v>2420</v>
      </c>
      <c r="Q73" t="s">
        <v>2562</v>
      </c>
      <c r="R73" t="s">
        <v>2705</v>
      </c>
      <c r="S73" t="s">
        <v>2843</v>
      </c>
      <c r="T73" t="s">
        <v>2977</v>
      </c>
      <c r="U73" t="s">
        <v>3108</v>
      </c>
      <c r="V73" t="s">
        <v>3236</v>
      </c>
      <c r="W73" t="s">
        <v>3375</v>
      </c>
      <c r="X73" t="s">
        <v>3504</v>
      </c>
      <c r="Y73" t="s">
        <v>3371</v>
      </c>
      <c r="Z73" t="s">
        <v>3752</v>
      </c>
      <c r="AA73" t="s">
        <v>2397</v>
      </c>
      <c r="AB73" t="s">
        <v>3996</v>
      </c>
      <c r="AC73" t="s">
        <v>4122</v>
      </c>
      <c r="AD73" t="s">
        <v>4246</v>
      </c>
      <c r="AE73" t="s">
        <v>4370</v>
      </c>
      <c r="AF73" t="s">
        <v>4495</v>
      </c>
      <c r="AG73" t="s">
        <v>3228</v>
      </c>
      <c r="AH73" t="s">
        <v>4731</v>
      </c>
      <c r="AI73" t="s">
        <v>4842</v>
      </c>
      <c r="AJ73" t="s">
        <v>4956</v>
      </c>
      <c r="AK73" t="s">
        <v>5067</v>
      </c>
      <c r="AL73" t="s">
        <v>5185</v>
      </c>
      <c r="AM73" t="s">
        <v>5298</v>
      </c>
      <c r="AN73" t="s">
        <v>1078</v>
      </c>
      <c r="AO73" t="s">
        <v>1414</v>
      </c>
      <c r="AP73" t="s">
        <v>1705</v>
      </c>
      <c r="AQ73" t="s">
        <v>5717</v>
      </c>
      <c r="AR73" t="s">
        <v>5825</v>
      </c>
      <c r="AS73" t="s">
        <v>5924</v>
      </c>
      <c r="AT73" t="s">
        <v>5882</v>
      </c>
      <c r="AU73" t="s">
        <v>6113</v>
      </c>
      <c r="AV73" t="s">
        <v>6215</v>
      </c>
      <c r="AW73" t="s">
        <v>6314</v>
      </c>
      <c r="AX73" t="s">
        <v>6406</v>
      </c>
      <c r="AY73" t="s">
        <v>6033</v>
      </c>
      <c r="AZ73" t="s">
        <v>4126</v>
      </c>
      <c r="BA73" t="s">
        <v>6673</v>
      </c>
      <c r="BB73" t="s">
        <v>6763</v>
      </c>
      <c r="BC73" t="s">
        <v>6855</v>
      </c>
      <c r="BD73" t="s">
        <v>6939</v>
      </c>
      <c r="BE73" t="s">
        <v>6601</v>
      </c>
      <c r="BF73" t="s">
        <v>7110</v>
      </c>
      <c r="BG73" t="s">
        <v>7191</v>
      </c>
      <c r="BH73" t="s">
        <v>7275</v>
      </c>
      <c r="BI73" t="s">
        <v>6802</v>
      </c>
      <c r="BJ73" t="s">
        <v>7432</v>
      </c>
      <c r="BK73" t="s">
        <v>6141</v>
      </c>
      <c r="BL73" t="s">
        <v>7589</v>
      </c>
      <c r="BM73" t="s">
        <v>7670</v>
      </c>
      <c r="BN73" t="s">
        <v>7751</v>
      </c>
      <c r="BO73" t="s">
        <v>7825</v>
      </c>
      <c r="BP73" t="s">
        <v>7899</v>
      </c>
      <c r="BQ73" t="s">
        <v>935</v>
      </c>
      <c r="BR73" t="s">
        <v>8045</v>
      </c>
      <c r="BS73" t="s">
        <v>8112</v>
      </c>
      <c r="BT73" t="s">
        <v>843</v>
      </c>
      <c r="BU73" t="s">
        <v>174</v>
      </c>
      <c r="BV73" t="s">
        <v>2225</v>
      </c>
      <c r="BW73" t="s">
        <v>8243</v>
      </c>
      <c r="BX73" t="s">
        <v>8244</v>
      </c>
      <c r="BY73" t="s">
        <v>8245</v>
      </c>
      <c r="BZ73" t="s">
        <v>8246</v>
      </c>
      <c r="CA73" t="s">
        <v>610</v>
      </c>
      <c r="CB73" t="s">
        <v>1862</v>
      </c>
      <c r="CC73" t="s">
        <v>8247</v>
      </c>
      <c r="CD73" t="s">
        <v>8248</v>
      </c>
      <c r="CE73" t="s">
        <v>8249</v>
      </c>
      <c r="CF73" t="s">
        <v>4478</v>
      </c>
      <c r="CG73" t="s">
        <v>8250</v>
      </c>
      <c r="CH73" t="s">
        <v>8251</v>
      </c>
      <c r="CI73" t="s">
        <v>8252</v>
      </c>
      <c r="CJ73" t="s">
        <v>6987</v>
      </c>
      <c r="CK73" t="s">
        <v>7292</v>
      </c>
      <c r="CL73" t="s">
        <v>8253</v>
      </c>
      <c r="CM73" t="s">
        <v>8254</v>
      </c>
      <c r="CN73" t="s">
        <v>2232</v>
      </c>
      <c r="CO73" t="s">
        <v>8255</v>
      </c>
      <c r="CP73" t="s">
        <v>8256</v>
      </c>
      <c r="CQ73" t="s">
        <v>8200</v>
      </c>
      <c r="CR73" t="s">
        <v>6012</v>
      </c>
      <c r="CS73" t="s">
        <v>7291</v>
      </c>
      <c r="CT73" t="s">
        <v>8257</v>
      </c>
      <c r="CU73" t="s">
        <v>8258</v>
      </c>
      <c r="CV73" t="s">
        <v>1837</v>
      </c>
      <c r="CW73" t="s">
        <v>3556</v>
      </c>
      <c r="CX73" t="s">
        <v>5877</v>
      </c>
      <c r="CY73" t="s">
        <v>8259</v>
      </c>
      <c r="CZ73" t="s">
        <v>8260</v>
      </c>
      <c r="DA73" t="s">
        <v>8261</v>
      </c>
      <c r="DB73" t="s">
        <v>8262</v>
      </c>
      <c r="DC73" t="s">
        <v>3932</v>
      </c>
      <c r="DD73" t="s">
        <v>8263</v>
      </c>
      <c r="DE73" t="s">
        <v>8264</v>
      </c>
      <c r="DF73" t="s">
        <v>8265</v>
      </c>
      <c r="DG73" t="s">
        <v>2816</v>
      </c>
      <c r="DH73" t="s">
        <v>8266</v>
      </c>
      <c r="DI73" t="s">
        <v>8267</v>
      </c>
      <c r="DJ73" t="s">
        <v>8268</v>
      </c>
      <c r="DK73" t="s">
        <v>8269</v>
      </c>
      <c r="DL73" t="s">
        <v>8270</v>
      </c>
      <c r="DM73" t="s">
        <v>8271</v>
      </c>
      <c r="DN73" t="s">
        <v>8272</v>
      </c>
      <c r="DO73" t="s">
        <v>3288</v>
      </c>
      <c r="DP73" t="s">
        <v>8273</v>
      </c>
      <c r="DQ73" t="s">
        <v>5952</v>
      </c>
      <c r="DR73" t="s">
        <v>8274</v>
      </c>
      <c r="DS73" t="s">
        <v>8275</v>
      </c>
      <c r="DT73" t="s">
        <v>1046</v>
      </c>
      <c r="DU73" t="s">
        <v>8276</v>
      </c>
      <c r="DV73" t="s">
        <v>4210</v>
      </c>
      <c r="DW73" t="s">
        <v>8277</v>
      </c>
      <c r="DX73" t="s">
        <v>8278</v>
      </c>
      <c r="DY73" t="s">
        <v>8279</v>
      </c>
      <c r="DZ73" t="s">
        <v>8280</v>
      </c>
      <c r="EA73" t="s">
        <v>3418</v>
      </c>
      <c r="EB73" t="s">
        <v>6167</v>
      </c>
      <c r="EC73" t="s">
        <v>8281</v>
      </c>
      <c r="ED73" t="s">
        <v>8282</v>
      </c>
      <c r="EE73" t="s">
        <v>8283</v>
      </c>
      <c r="EF73" t="s">
        <v>8284</v>
      </c>
      <c r="EG73" t="s">
        <v>8285</v>
      </c>
      <c r="EH73" t="s">
        <v>8286</v>
      </c>
      <c r="EI73" t="s">
        <v>8125</v>
      </c>
      <c r="EJ73" t="s">
        <v>3128</v>
      </c>
      <c r="EK73" t="s">
        <v>8287</v>
      </c>
      <c r="EL73" t="s">
        <v>8288</v>
      </c>
      <c r="EM73" t="s">
        <v>8289</v>
      </c>
      <c r="EN73" t="s">
        <v>8290</v>
      </c>
      <c r="EO73" t="s">
        <v>8291</v>
      </c>
      <c r="EP73" t="s">
        <v>8292</v>
      </c>
      <c r="EQ73" t="s">
        <v>3311</v>
      </c>
      <c r="ER73" t="s">
        <v>8293</v>
      </c>
      <c r="ES73" t="s">
        <v>8294</v>
      </c>
      <c r="ET73" t="s">
        <v>8295</v>
      </c>
      <c r="EU73" t="s">
        <v>8296</v>
      </c>
      <c r="EV73" t="s">
        <v>8297</v>
      </c>
      <c r="EW73" t="s">
        <v>4702</v>
      </c>
      <c r="EX73" t="s">
        <v>8298</v>
      </c>
      <c r="EY73" t="s">
        <v>8299</v>
      </c>
      <c r="EZ73" t="s">
        <v>8300</v>
      </c>
      <c r="FA73" t="s">
        <v>8301</v>
      </c>
      <c r="FB73" t="s">
        <v>8302</v>
      </c>
      <c r="FC73" t="s">
        <v>8303</v>
      </c>
      <c r="FD73" t="s">
        <v>8304</v>
      </c>
      <c r="FE73" t="s">
        <v>8305</v>
      </c>
      <c r="FF73" t="s">
        <v>7232</v>
      </c>
      <c r="FG73" t="s">
        <v>8306</v>
      </c>
      <c r="FH73" t="s">
        <v>8307</v>
      </c>
      <c r="FI73" t="s">
        <v>1823</v>
      </c>
      <c r="FJ73" t="s">
        <v>8308</v>
      </c>
      <c r="FK73" t="s">
        <v>8309</v>
      </c>
      <c r="FL73" t="s">
        <v>3862</v>
      </c>
      <c r="FM73" t="s">
        <v>3276</v>
      </c>
      <c r="FN73" t="s">
        <v>8310</v>
      </c>
      <c r="FO73" t="s">
        <v>8311</v>
      </c>
    </row>
    <row r="74" spans="1:171" x14ac:dyDescent="0.3">
      <c r="A74" t="s">
        <v>74</v>
      </c>
      <c r="B74" t="s">
        <v>247</v>
      </c>
      <c r="C74" t="s">
        <v>416</v>
      </c>
      <c r="D74" t="s">
        <v>584</v>
      </c>
      <c r="E74" t="s">
        <v>748</v>
      </c>
      <c r="F74" t="s">
        <v>910</v>
      </c>
      <c r="G74" t="s">
        <v>1069</v>
      </c>
      <c r="H74" t="s">
        <v>1226</v>
      </c>
      <c r="I74" t="s">
        <v>1377</v>
      </c>
      <c r="J74" t="s">
        <v>1535</v>
      </c>
      <c r="K74" t="s">
        <v>1690</v>
      </c>
      <c r="L74" t="s">
        <v>1841</v>
      </c>
      <c r="M74" t="s">
        <v>1987</v>
      </c>
      <c r="N74" t="s">
        <v>2130</v>
      </c>
      <c r="O74" t="s">
        <v>2280</v>
      </c>
      <c r="P74" t="s">
        <v>2421</v>
      </c>
      <c r="Q74" t="s">
        <v>2563</v>
      </c>
      <c r="R74" t="s">
        <v>2706</v>
      </c>
      <c r="S74" t="s">
        <v>2844</v>
      </c>
      <c r="T74" t="s">
        <v>416</v>
      </c>
      <c r="U74" t="s">
        <v>3109</v>
      </c>
      <c r="V74" t="s">
        <v>1712</v>
      </c>
      <c r="W74" t="s">
        <v>3376</v>
      </c>
      <c r="X74" t="s">
        <v>3505</v>
      </c>
      <c r="Y74" t="s">
        <v>3627</v>
      </c>
      <c r="Z74" t="s">
        <v>3753</v>
      </c>
      <c r="AA74" t="s">
        <v>3875</v>
      </c>
      <c r="AB74" t="s">
        <v>3997</v>
      </c>
      <c r="AC74" t="s">
        <v>4123</v>
      </c>
      <c r="AD74" t="s">
        <v>4247</v>
      </c>
      <c r="AE74" t="s">
        <v>4371</v>
      </c>
      <c r="AF74" t="s">
        <v>4496</v>
      </c>
      <c r="AG74" t="s">
        <v>4617</v>
      </c>
      <c r="AH74" t="s">
        <v>4732</v>
      </c>
      <c r="AI74" t="s">
        <v>3228</v>
      </c>
      <c r="AJ74" t="s">
        <v>4957</v>
      </c>
      <c r="AK74" t="s">
        <v>5068</v>
      </c>
      <c r="AL74" t="s">
        <v>5186</v>
      </c>
      <c r="AM74" t="s">
        <v>5299</v>
      </c>
      <c r="AN74" t="s">
        <v>723</v>
      </c>
      <c r="AO74" t="s">
        <v>5511</v>
      </c>
      <c r="AP74" t="s">
        <v>5613</v>
      </c>
      <c r="AQ74" t="s">
        <v>5718</v>
      </c>
      <c r="AR74" t="s">
        <v>5826</v>
      </c>
      <c r="AS74" t="s">
        <v>5925</v>
      </c>
      <c r="AT74" t="s">
        <v>6020</v>
      </c>
      <c r="AU74" t="s">
        <v>6114</v>
      </c>
      <c r="AV74" t="s">
        <v>6216</v>
      </c>
      <c r="AW74" t="s">
        <v>6315</v>
      </c>
      <c r="AX74" t="s">
        <v>6407</v>
      </c>
      <c r="AY74" t="s">
        <v>6492</v>
      </c>
      <c r="AZ74" t="s">
        <v>5417</v>
      </c>
      <c r="BA74" t="s">
        <v>3645</v>
      </c>
      <c r="BB74" t="s">
        <v>6764</v>
      </c>
      <c r="BC74" t="s">
        <v>3483</v>
      </c>
      <c r="BD74" t="s">
        <v>5664</v>
      </c>
      <c r="BE74" t="s">
        <v>7025</v>
      </c>
      <c r="BF74" t="s">
        <v>7111</v>
      </c>
      <c r="BG74" t="s">
        <v>7192</v>
      </c>
      <c r="BH74" t="s">
        <v>7276</v>
      </c>
      <c r="BI74" t="s">
        <v>930</v>
      </c>
      <c r="BJ74" t="s">
        <v>7433</v>
      </c>
      <c r="BK74" t="s">
        <v>7510</v>
      </c>
      <c r="BL74" t="s">
        <v>7590</v>
      </c>
      <c r="BM74" t="s">
        <v>7671</v>
      </c>
      <c r="BN74" t="s">
        <v>3797</v>
      </c>
      <c r="BO74" t="s">
        <v>3709</v>
      </c>
      <c r="BP74" t="s">
        <v>7900</v>
      </c>
      <c r="BQ74" t="s">
        <v>7981</v>
      </c>
      <c r="BR74" t="s">
        <v>8046</v>
      </c>
      <c r="BS74" t="s">
        <v>8113</v>
      </c>
      <c r="BT74" t="s">
        <v>8183</v>
      </c>
      <c r="BU74" t="s">
        <v>2225</v>
      </c>
      <c r="BV74" t="s">
        <v>174</v>
      </c>
      <c r="BW74" t="s">
        <v>843</v>
      </c>
      <c r="BX74" t="s">
        <v>516</v>
      </c>
      <c r="BY74" t="s">
        <v>8312</v>
      </c>
      <c r="BZ74" t="s">
        <v>8313</v>
      </c>
      <c r="CA74" t="s">
        <v>8314</v>
      </c>
      <c r="CB74" t="s">
        <v>8315</v>
      </c>
      <c r="CC74" t="s">
        <v>2840</v>
      </c>
      <c r="CD74" t="s">
        <v>5496</v>
      </c>
      <c r="CE74" t="s">
        <v>8316</v>
      </c>
      <c r="CF74" t="s">
        <v>8317</v>
      </c>
      <c r="CG74" t="s">
        <v>3176</v>
      </c>
      <c r="CH74" t="s">
        <v>8318</v>
      </c>
      <c r="CI74" t="s">
        <v>8319</v>
      </c>
      <c r="CJ74" t="s">
        <v>8320</v>
      </c>
      <c r="CK74" t="s">
        <v>8321</v>
      </c>
      <c r="CL74" t="s">
        <v>8322</v>
      </c>
      <c r="CM74" t="s">
        <v>8323</v>
      </c>
      <c r="CN74" t="s">
        <v>8324</v>
      </c>
      <c r="CO74" t="s">
        <v>3028</v>
      </c>
      <c r="CP74" t="s">
        <v>8325</v>
      </c>
      <c r="CQ74" t="s">
        <v>8326</v>
      </c>
      <c r="CR74" t="s">
        <v>8327</v>
      </c>
      <c r="CS74" t="s">
        <v>3172</v>
      </c>
      <c r="CT74" t="s">
        <v>8328</v>
      </c>
      <c r="CU74" t="s">
        <v>6852</v>
      </c>
      <c r="CV74" t="s">
        <v>8329</v>
      </c>
      <c r="CW74" t="s">
        <v>8330</v>
      </c>
      <c r="CX74" t="s">
        <v>8331</v>
      </c>
      <c r="CY74" t="s">
        <v>8332</v>
      </c>
      <c r="CZ74" t="s">
        <v>2659</v>
      </c>
      <c r="DA74" t="s">
        <v>7515</v>
      </c>
      <c r="DB74" t="s">
        <v>8333</v>
      </c>
      <c r="DC74" t="s">
        <v>6681</v>
      </c>
      <c r="DD74" t="s">
        <v>8334</v>
      </c>
      <c r="DE74" t="s">
        <v>8335</v>
      </c>
      <c r="DF74" t="s">
        <v>8336</v>
      </c>
      <c r="DG74" t="s">
        <v>8337</v>
      </c>
      <c r="DH74" t="s">
        <v>2758</v>
      </c>
      <c r="DI74" t="s">
        <v>8338</v>
      </c>
      <c r="DJ74" t="s">
        <v>8339</v>
      </c>
      <c r="DK74" t="s">
        <v>8340</v>
      </c>
      <c r="DL74" t="s">
        <v>8341</v>
      </c>
      <c r="DM74" t="s">
        <v>8342</v>
      </c>
      <c r="DN74" t="s">
        <v>8343</v>
      </c>
      <c r="DO74" t="s">
        <v>8344</v>
      </c>
      <c r="DP74" t="s">
        <v>8345</v>
      </c>
      <c r="DQ74" t="s">
        <v>8346</v>
      </c>
      <c r="DR74" t="s">
        <v>8347</v>
      </c>
      <c r="DS74" t="s">
        <v>8348</v>
      </c>
      <c r="DT74" t="s">
        <v>8349</v>
      </c>
      <c r="DU74" t="s">
        <v>8350</v>
      </c>
      <c r="DV74" t="s">
        <v>8158</v>
      </c>
      <c r="DW74" t="s">
        <v>8351</v>
      </c>
      <c r="DX74" t="s">
        <v>8352</v>
      </c>
      <c r="DY74" t="s">
        <v>7134</v>
      </c>
      <c r="DZ74" t="s">
        <v>3282</v>
      </c>
      <c r="EA74" t="s">
        <v>8353</v>
      </c>
      <c r="EB74" t="s">
        <v>8354</v>
      </c>
      <c r="EC74" t="s">
        <v>8355</v>
      </c>
      <c r="ED74" t="s">
        <v>6999</v>
      </c>
      <c r="EE74" t="s">
        <v>8356</v>
      </c>
      <c r="EF74" t="s">
        <v>8357</v>
      </c>
      <c r="EG74" t="s">
        <v>8358</v>
      </c>
      <c r="EH74" t="s">
        <v>8359</v>
      </c>
      <c r="EI74" t="s">
        <v>1540</v>
      </c>
      <c r="EJ74" t="s">
        <v>8360</v>
      </c>
      <c r="EK74" t="s">
        <v>5454</v>
      </c>
      <c r="EL74" t="s">
        <v>8361</v>
      </c>
      <c r="EM74" t="s">
        <v>8362</v>
      </c>
      <c r="EN74" t="s">
        <v>8363</v>
      </c>
      <c r="EO74" t="s">
        <v>8364</v>
      </c>
      <c r="EP74" t="s">
        <v>8365</v>
      </c>
      <c r="EQ74" t="s">
        <v>8366</v>
      </c>
      <c r="ER74" t="s">
        <v>8367</v>
      </c>
      <c r="ES74" t="s">
        <v>2734</v>
      </c>
      <c r="ET74" t="s">
        <v>8368</v>
      </c>
      <c r="EU74" t="s">
        <v>4802</v>
      </c>
      <c r="EV74" t="s">
        <v>8369</v>
      </c>
      <c r="EW74" t="s">
        <v>8370</v>
      </c>
      <c r="EX74" t="s">
        <v>7744</v>
      </c>
      <c r="EY74" t="s">
        <v>8371</v>
      </c>
      <c r="EZ74" t="s">
        <v>2824</v>
      </c>
      <c r="FA74" t="s">
        <v>8372</v>
      </c>
      <c r="FB74" t="s">
        <v>8373</v>
      </c>
      <c r="FC74" t="s">
        <v>8374</v>
      </c>
      <c r="FD74" t="s">
        <v>8375</v>
      </c>
      <c r="FE74" t="s">
        <v>7376</v>
      </c>
      <c r="FF74" t="s">
        <v>8376</v>
      </c>
      <c r="FG74" t="s">
        <v>8377</v>
      </c>
      <c r="FH74" t="s">
        <v>8378</v>
      </c>
      <c r="FI74" t="s">
        <v>8379</v>
      </c>
      <c r="FJ74" t="s">
        <v>8380</v>
      </c>
      <c r="FK74" t="s">
        <v>8381</v>
      </c>
      <c r="FL74" t="s">
        <v>8382</v>
      </c>
      <c r="FM74" t="s">
        <v>8383</v>
      </c>
      <c r="FN74" t="s">
        <v>2209</v>
      </c>
      <c r="FO74" t="s">
        <v>560</v>
      </c>
    </row>
    <row r="75" spans="1:171" x14ac:dyDescent="0.3">
      <c r="A75" t="s">
        <v>75</v>
      </c>
      <c r="B75" t="s">
        <v>248</v>
      </c>
      <c r="C75" t="s">
        <v>417</v>
      </c>
      <c r="D75" t="s">
        <v>585</v>
      </c>
      <c r="E75" t="s">
        <v>749</v>
      </c>
      <c r="F75" t="s">
        <v>373</v>
      </c>
      <c r="G75" t="s">
        <v>1070</v>
      </c>
      <c r="H75" t="s">
        <v>684</v>
      </c>
      <c r="I75" t="s">
        <v>1378</v>
      </c>
      <c r="J75" t="s">
        <v>1536</v>
      </c>
      <c r="K75" t="s">
        <v>1691</v>
      </c>
      <c r="L75" t="s">
        <v>1842</v>
      </c>
      <c r="M75" t="s">
        <v>1294</v>
      </c>
      <c r="N75" t="s">
        <v>2131</v>
      </c>
      <c r="O75" t="s">
        <v>2281</v>
      </c>
      <c r="P75" t="s">
        <v>2422</v>
      </c>
      <c r="Q75" t="s">
        <v>1745</v>
      </c>
      <c r="R75" t="s">
        <v>2707</v>
      </c>
      <c r="S75" t="s">
        <v>2845</v>
      </c>
      <c r="T75" t="s">
        <v>2978</v>
      </c>
      <c r="U75" t="s">
        <v>3110</v>
      </c>
      <c r="V75" t="s">
        <v>3237</v>
      </c>
      <c r="W75" t="s">
        <v>3377</v>
      </c>
      <c r="X75" t="s">
        <v>3506</v>
      </c>
      <c r="Y75" t="s">
        <v>3628</v>
      </c>
      <c r="Z75" t="s">
        <v>3754</v>
      </c>
      <c r="AA75" t="s">
        <v>3876</v>
      </c>
      <c r="AB75" t="s">
        <v>3998</v>
      </c>
      <c r="AC75" t="s">
        <v>4124</v>
      </c>
      <c r="AD75" t="s">
        <v>4248</v>
      </c>
      <c r="AE75" t="s">
        <v>4372</v>
      </c>
      <c r="AF75" t="s">
        <v>4497</v>
      </c>
      <c r="AG75" t="s">
        <v>4618</v>
      </c>
      <c r="AH75" t="s">
        <v>4733</v>
      </c>
      <c r="AI75" t="s">
        <v>4843</v>
      </c>
      <c r="AJ75" t="s">
        <v>4958</v>
      </c>
      <c r="AK75" t="s">
        <v>5069</v>
      </c>
      <c r="AL75" t="s">
        <v>5187</v>
      </c>
      <c r="AM75" t="s">
        <v>5300</v>
      </c>
      <c r="AN75" t="s">
        <v>5409</v>
      </c>
      <c r="AO75" t="s">
        <v>4026</v>
      </c>
      <c r="AP75" t="s">
        <v>3349</v>
      </c>
      <c r="AQ75" t="s">
        <v>5719</v>
      </c>
      <c r="AR75" t="s">
        <v>5827</v>
      </c>
      <c r="AS75" t="s">
        <v>1281</v>
      </c>
      <c r="AT75" t="s">
        <v>6021</v>
      </c>
      <c r="AU75" t="s">
        <v>4154</v>
      </c>
      <c r="AV75" t="s">
        <v>6217</v>
      </c>
      <c r="AW75" t="s">
        <v>1229</v>
      </c>
      <c r="AX75" t="s">
        <v>6408</v>
      </c>
      <c r="AY75" t="s">
        <v>6493</v>
      </c>
      <c r="AZ75" t="s">
        <v>6586</v>
      </c>
      <c r="BA75" t="s">
        <v>6674</v>
      </c>
      <c r="BB75" t="s">
        <v>6765</v>
      </c>
      <c r="BC75" t="s">
        <v>5412</v>
      </c>
      <c r="BD75" t="s">
        <v>6940</v>
      </c>
      <c r="BE75" t="s">
        <v>7026</v>
      </c>
      <c r="BF75" t="s">
        <v>7112</v>
      </c>
      <c r="BG75" t="s">
        <v>7193</v>
      </c>
      <c r="BH75" t="s">
        <v>2453</v>
      </c>
      <c r="BI75" t="s">
        <v>3025</v>
      </c>
      <c r="BJ75" t="s">
        <v>2547</v>
      </c>
      <c r="BK75" t="s">
        <v>7511</v>
      </c>
      <c r="BL75" t="s">
        <v>269</v>
      </c>
      <c r="BM75" t="s">
        <v>7672</v>
      </c>
      <c r="BN75" t="s">
        <v>4580</v>
      </c>
      <c r="BO75" t="s">
        <v>7826</v>
      </c>
      <c r="BP75" t="s">
        <v>7901</v>
      </c>
      <c r="BQ75" t="s">
        <v>7474</v>
      </c>
      <c r="BR75" t="s">
        <v>8047</v>
      </c>
      <c r="BS75" t="s">
        <v>8114</v>
      </c>
      <c r="BT75" t="s">
        <v>3010</v>
      </c>
      <c r="BU75" t="s">
        <v>8243</v>
      </c>
      <c r="BV75" t="s">
        <v>843</v>
      </c>
      <c r="BW75" t="s">
        <v>174</v>
      </c>
      <c r="BX75" t="s">
        <v>5269</v>
      </c>
      <c r="BY75" t="s">
        <v>6312</v>
      </c>
      <c r="BZ75" t="s">
        <v>4899</v>
      </c>
      <c r="CA75" t="s">
        <v>8384</v>
      </c>
      <c r="CB75" t="s">
        <v>8385</v>
      </c>
      <c r="CC75" t="s">
        <v>8386</v>
      </c>
      <c r="CD75" t="s">
        <v>8387</v>
      </c>
      <c r="CE75" t="s">
        <v>8388</v>
      </c>
      <c r="CF75" t="s">
        <v>8389</v>
      </c>
      <c r="CG75" t="s">
        <v>4640</v>
      </c>
      <c r="CH75" t="s">
        <v>3581</v>
      </c>
      <c r="CI75" t="s">
        <v>7871</v>
      </c>
      <c r="CJ75" t="s">
        <v>8390</v>
      </c>
      <c r="CK75" t="s">
        <v>8391</v>
      </c>
      <c r="CL75" t="s">
        <v>8392</v>
      </c>
      <c r="CM75" t="s">
        <v>8393</v>
      </c>
      <c r="CN75" t="s">
        <v>8394</v>
      </c>
      <c r="CO75" t="s">
        <v>3822</v>
      </c>
      <c r="CP75" t="s">
        <v>1421</v>
      </c>
      <c r="CQ75" t="s">
        <v>8395</v>
      </c>
      <c r="CR75" t="s">
        <v>8396</v>
      </c>
      <c r="CS75" t="s">
        <v>4536</v>
      </c>
      <c r="CT75" t="s">
        <v>6753</v>
      </c>
      <c r="CU75" t="s">
        <v>8397</v>
      </c>
      <c r="CV75" t="s">
        <v>8398</v>
      </c>
      <c r="CW75" t="s">
        <v>4902</v>
      </c>
      <c r="CX75" t="s">
        <v>8399</v>
      </c>
      <c r="CY75" t="s">
        <v>8400</v>
      </c>
      <c r="CZ75" t="s">
        <v>8401</v>
      </c>
      <c r="DA75" t="s">
        <v>8073</v>
      </c>
      <c r="DB75" t="s">
        <v>8402</v>
      </c>
      <c r="DC75" t="s">
        <v>252</v>
      </c>
      <c r="DD75" t="s">
        <v>8403</v>
      </c>
      <c r="DE75" t="s">
        <v>8404</v>
      </c>
      <c r="DF75" t="s">
        <v>3085</v>
      </c>
      <c r="DG75" t="s">
        <v>8405</v>
      </c>
      <c r="DH75" t="s">
        <v>1919</v>
      </c>
      <c r="DI75" t="s">
        <v>8406</v>
      </c>
      <c r="DJ75" t="s">
        <v>8407</v>
      </c>
      <c r="DK75" t="s">
        <v>8408</v>
      </c>
      <c r="DL75" t="s">
        <v>8409</v>
      </c>
      <c r="DM75" t="s">
        <v>8026</v>
      </c>
      <c r="DN75" t="s">
        <v>8410</v>
      </c>
      <c r="DO75" t="s">
        <v>8411</v>
      </c>
      <c r="DP75" t="s">
        <v>8412</v>
      </c>
      <c r="DQ75" t="s">
        <v>3292</v>
      </c>
      <c r="DR75" t="s">
        <v>3224</v>
      </c>
      <c r="DS75" t="s">
        <v>8413</v>
      </c>
      <c r="DT75" t="s">
        <v>8414</v>
      </c>
      <c r="DU75" t="s">
        <v>8415</v>
      </c>
      <c r="DV75" t="s">
        <v>8416</v>
      </c>
      <c r="DW75" t="s">
        <v>8356</v>
      </c>
      <c r="DX75" t="s">
        <v>8014</v>
      </c>
      <c r="DY75" t="s">
        <v>1447</v>
      </c>
      <c r="DZ75" t="s">
        <v>8417</v>
      </c>
      <c r="EA75" t="s">
        <v>8418</v>
      </c>
      <c r="EB75" t="s">
        <v>8419</v>
      </c>
      <c r="EC75" t="s">
        <v>8420</v>
      </c>
      <c r="ED75" t="s">
        <v>8421</v>
      </c>
      <c r="EE75" t="s">
        <v>8422</v>
      </c>
      <c r="EF75" t="s">
        <v>8423</v>
      </c>
      <c r="EG75" t="s">
        <v>7536</v>
      </c>
      <c r="EH75" t="s">
        <v>8424</v>
      </c>
      <c r="EI75" t="s">
        <v>8425</v>
      </c>
      <c r="EJ75" t="s">
        <v>8426</v>
      </c>
      <c r="EK75" t="s">
        <v>8427</v>
      </c>
      <c r="EL75" t="s">
        <v>8428</v>
      </c>
      <c r="EM75" t="s">
        <v>1605</v>
      </c>
      <c r="EN75" t="s">
        <v>8429</v>
      </c>
      <c r="EO75" t="s">
        <v>8258</v>
      </c>
      <c r="EP75" t="s">
        <v>8430</v>
      </c>
      <c r="EQ75" t="s">
        <v>8431</v>
      </c>
      <c r="ER75" t="s">
        <v>8432</v>
      </c>
      <c r="ES75" t="s">
        <v>8433</v>
      </c>
      <c r="ET75" t="s">
        <v>8434</v>
      </c>
      <c r="EU75" t="s">
        <v>8435</v>
      </c>
      <c r="EV75" t="s">
        <v>8436</v>
      </c>
      <c r="EW75" t="s">
        <v>2963</v>
      </c>
      <c r="EX75" t="s">
        <v>8437</v>
      </c>
      <c r="EY75" t="s">
        <v>5530</v>
      </c>
      <c r="EZ75" t="s">
        <v>8438</v>
      </c>
      <c r="FA75" t="s">
        <v>8439</v>
      </c>
      <c r="FB75" t="s">
        <v>8440</v>
      </c>
      <c r="FC75" t="s">
        <v>8441</v>
      </c>
      <c r="FD75" t="s">
        <v>6134</v>
      </c>
      <c r="FE75" t="s">
        <v>4435</v>
      </c>
      <c r="FF75" t="s">
        <v>3729</v>
      </c>
      <c r="FG75" t="s">
        <v>215</v>
      </c>
      <c r="FH75" t="s">
        <v>8442</v>
      </c>
      <c r="FI75" t="s">
        <v>8443</v>
      </c>
      <c r="FJ75" t="s">
        <v>6164</v>
      </c>
      <c r="FK75" t="s">
        <v>1869</v>
      </c>
      <c r="FL75" t="s">
        <v>8444</v>
      </c>
      <c r="FM75" t="s">
        <v>924</v>
      </c>
      <c r="FN75" t="s">
        <v>8445</v>
      </c>
      <c r="FO75" t="s">
        <v>8446</v>
      </c>
    </row>
    <row r="76" spans="1:171" x14ac:dyDescent="0.3">
      <c r="A76" t="s">
        <v>76</v>
      </c>
      <c r="B76" t="s">
        <v>249</v>
      </c>
      <c r="C76" t="s">
        <v>418</v>
      </c>
      <c r="D76" t="s">
        <v>586</v>
      </c>
      <c r="E76" t="s">
        <v>750</v>
      </c>
      <c r="F76" t="s">
        <v>911</v>
      </c>
      <c r="G76" t="s">
        <v>1071</v>
      </c>
      <c r="H76" t="s">
        <v>1227</v>
      </c>
      <c r="I76" t="s">
        <v>1379</v>
      </c>
      <c r="J76" t="s">
        <v>1537</v>
      </c>
      <c r="K76" t="s">
        <v>1692</v>
      </c>
      <c r="L76" t="s">
        <v>1843</v>
      </c>
      <c r="M76" t="s">
        <v>1988</v>
      </c>
      <c r="N76" t="s">
        <v>2132</v>
      </c>
      <c r="O76" t="s">
        <v>2282</v>
      </c>
      <c r="P76" t="s">
        <v>2423</v>
      </c>
      <c r="Q76" t="s">
        <v>2564</v>
      </c>
      <c r="R76" t="s">
        <v>2708</v>
      </c>
      <c r="S76" t="s">
        <v>2846</v>
      </c>
      <c r="T76" t="s">
        <v>2979</v>
      </c>
      <c r="U76" t="s">
        <v>3111</v>
      </c>
      <c r="V76" t="s">
        <v>3238</v>
      </c>
      <c r="W76" t="s">
        <v>3378</v>
      </c>
      <c r="X76" t="s">
        <v>3507</v>
      </c>
      <c r="Y76" t="s">
        <v>3629</v>
      </c>
      <c r="Z76" t="s">
        <v>3755</v>
      </c>
      <c r="AA76" t="s">
        <v>3877</v>
      </c>
      <c r="AB76" t="s">
        <v>3999</v>
      </c>
      <c r="AC76" t="s">
        <v>4125</v>
      </c>
      <c r="AD76" t="s">
        <v>4249</v>
      </c>
      <c r="AE76" t="s">
        <v>4373</v>
      </c>
      <c r="AF76" t="s">
        <v>4498</v>
      </c>
      <c r="AG76" t="s">
        <v>4619</v>
      </c>
      <c r="AH76" t="s">
        <v>4734</v>
      </c>
      <c r="AI76" t="s">
        <v>4844</v>
      </c>
      <c r="AJ76" t="s">
        <v>275</v>
      </c>
      <c r="AK76" t="s">
        <v>5070</v>
      </c>
      <c r="AL76" t="s">
        <v>5188</v>
      </c>
      <c r="AM76" t="s">
        <v>5301</v>
      </c>
      <c r="AN76" t="s">
        <v>5410</v>
      </c>
      <c r="AO76" t="s">
        <v>5512</v>
      </c>
      <c r="AP76" t="s">
        <v>5603</v>
      </c>
      <c r="AQ76" t="s">
        <v>1719</v>
      </c>
      <c r="AR76" t="s">
        <v>1590</v>
      </c>
      <c r="AS76" t="s">
        <v>5926</v>
      </c>
      <c r="AT76" t="s">
        <v>4947</v>
      </c>
      <c r="AU76" t="s">
        <v>6115</v>
      </c>
      <c r="AV76" t="s">
        <v>6218</v>
      </c>
      <c r="AW76" t="s">
        <v>6316</v>
      </c>
      <c r="AX76" t="s">
        <v>3842</v>
      </c>
      <c r="AY76" t="s">
        <v>6494</v>
      </c>
      <c r="AZ76" t="s">
        <v>6587</v>
      </c>
      <c r="BA76" t="s">
        <v>6675</v>
      </c>
      <c r="BB76" t="s">
        <v>6766</v>
      </c>
      <c r="BC76" t="s">
        <v>6284</v>
      </c>
      <c r="BD76" t="s">
        <v>6941</v>
      </c>
      <c r="BE76" t="s">
        <v>6920</v>
      </c>
      <c r="BF76" t="s">
        <v>7113</v>
      </c>
      <c r="BG76" t="s">
        <v>7194</v>
      </c>
      <c r="BH76" t="s">
        <v>7277</v>
      </c>
      <c r="BI76" t="s">
        <v>7361</v>
      </c>
      <c r="BJ76" t="s">
        <v>1603</v>
      </c>
      <c r="BK76" t="s">
        <v>7512</v>
      </c>
      <c r="BL76" t="s">
        <v>7591</v>
      </c>
      <c r="BM76" t="s">
        <v>7673</v>
      </c>
      <c r="BN76" t="s">
        <v>7752</v>
      </c>
      <c r="BO76" t="s">
        <v>7827</v>
      </c>
      <c r="BP76" t="s">
        <v>7902</v>
      </c>
      <c r="BQ76" t="s">
        <v>351</v>
      </c>
      <c r="BR76" t="s">
        <v>8048</v>
      </c>
      <c r="BS76" t="s">
        <v>8115</v>
      </c>
      <c r="BT76" t="s">
        <v>8184</v>
      </c>
      <c r="BU76" t="s">
        <v>8244</v>
      </c>
      <c r="BV76" t="s">
        <v>516</v>
      </c>
      <c r="BW76" t="s">
        <v>5269</v>
      </c>
      <c r="BX76" t="s">
        <v>174</v>
      </c>
      <c r="BY76" t="s">
        <v>3065</v>
      </c>
      <c r="BZ76" t="s">
        <v>8447</v>
      </c>
      <c r="CA76" t="s">
        <v>8448</v>
      </c>
      <c r="CB76" t="s">
        <v>8449</v>
      </c>
      <c r="CC76" t="s">
        <v>8450</v>
      </c>
      <c r="CD76" t="s">
        <v>8451</v>
      </c>
      <c r="CE76" t="s">
        <v>8452</v>
      </c>
      <c r="CF76" t="s">
        <v>8453</v>
      </c>
      <c r="CG76" t="s">
        <v>8454</v>
      </c>
      <c r="CH76" t="s">
        <v>8455</v>
      </c>
      <c r="CI76" t="s">
        <v>8166</v>
      </c>
      <c r="CJ76" t="s">
        <v>8456</v>
      </c>
      <c r="CK76" t="s">
        <v>7052</v>
      </c>
      <c r="CL76" t="s">
        <v>6251</v>
      </c>
      <c r="CM76" t="s">
        <v>7843</v>
      </c>
      <c r="CN76" t="s">
        <v>8457</v>
      </c>
      <c r="CO76" t="s">
        <v>8090</v>
      </c>
      <c r="CP76" t="s">
        <v>8458</v>
      </c>
      <c r="CQ76" t="s">
        <v>8459</v>
      </c>
      <c r="CR76" t="s">
        <v>8460</v>
      </c>
      <c r="CS76" t="s">
        <v>8461</v>
      </c>
      <c r="CT76" t="s">
        <v>8462</v>
      </c>
      <c r="CU76" t="s">
        <v>8463</v>
      </c>
      <c r="CV76" t="s">
        <v>8464</v>
      </c>
      <c r="CW76" t="s">
        <v>1077</v>
      </c>
      <c r="CX76" t="s">
        <v>8465</v>
      </c>
      <c r="CY76" t="s">
        <v>4730</v>
      </c>
      <c r="CZ76" t="s">
        <v>3367</v>
      </c>
      <c r="DA76" t="s">
        <v>8466</v>
      </c>
      <c r="DB76" t="s">
        <v>1066</v>
      </c>
      <c r="DC76" t="s">
        <v>8467</v>
      </c>
      <c r="DD76" t="s">
        <v>5578</v>
      </c>
      <c r="DE76" t="s">
        <v>6714</v>
      </c>
      <c r="DF76" t="s">
        <v>8468</v>
      </c>
      <c r="DG76" t="s">
        <v>8469</v>
      </c>
      <c r="DH76" t="s">
        <v>5202</v>
      </c>
      <c r="DI76" t="s">
        <v>661</v>
      </c>
      <c r="DJ76" t="s">
        <v>8470</v>
      </c>
      <c r="DK76" t="s">
        <v>8471</v>
      </c>
      <c r="DL76" t="s">
        <v>623</v>
      </c>
      <c r="DM76" t="s">
        <v>8472</v>
      </c>
      <c r="DN76" t="s">
        <v>8473</v>
      </c>
      <c r="DO76" t="s">
        <v>8474</v>
      </c>
      <c r="DP76" t="s">
        <v>2136</v>
      </c>
      <c r="DQ76" t="s">
        <v>7003</v>
      </c>
      <c r="DR76" t="s">
        <v>8475</v>
      </c>
      <c r="DS76" t="s">
        <v>8476</v>
      </c>
      <c r="DT76" t="s">
        <v>8477</v>
      </c>
      <c r="DU76" t="s">
        <v>8469</v>
      </c>
      <c r="DV76" t="s">
        <v>8478</v>
      </c>
      <c r="DW76" t="s">
        <v>8479</v>
      </c>
      <c r="DX76" t="s">
        <v>3831</v>
      </c>
      <c r="DY76" t="s">
        <v>4031</v>
      </c>
      <c r="DZ76" t="s">
        <v>8480</v>
      </c>
      <c r="EA76" t="s">
        <v>8481</v>
      </c>
      <c r="EB76" t="s">
        <v>8482</v>
      </c>
      <c r="EC76" t="s">
        <v>7455</v>
      </c>
      <c r="ED76" t="s">
        <v>8483</v>
      </c>
      <c r="EE76" t="s">
        <v>4708</v>
      </c>
      <c r="EF76" t="s">
        <v>8484</v>
      </c>
      <c r="EG76" t="s">
        <v>8485</v>
      </c>
      <c r="EH76" t="s">
        <v>8486</v>
      </c>
      <c r="EI76" t="s">
        <v>8487</v>
      </c>
      <c r="EJ76" t="s">
        <v>8488</v>
      </c>
      <c r="EK76" t="s">
        <v>8489</v>
      </c>
      <c r="EL76" t="s">
        <v>8490</v>
      </c>
      <c r="EM76" t="s">
        <v>8491</v>
      </c>
      <c r="EN76" t="s">
        <v>8492</v>
      </c>
      <c r="EO76" t="s">
        <v>8493</v>
      </c>
      <c r="EP76" t="s">
        <v>8494</v>
      </c>
      <c r="EQ76" t="s">
        <v>8495</v>
      </c>
      <c r="ER76" t="s">
        <v>8496</v>
      </c>
      <c r="ES76" t="s">
        <v>2781</v>
      </c>
      <c r="ET76" t="s">
        <v>6169</v>
      </c>
      <c r="EU76" t="s">
        <v>8497</v>
      </c>
      <c r="EV76" t="s">
        <v>8498</v>
      </c>
      <c r="EW76" t="s">
        <v>5189</v>
      </c>
      <c r="EX76" t="s">
        <v>8499</v>
      </c>
      <c r="EY76" t="s">
        <v>5431</v>
      </c>
      <c r="EZ76" t="s">
        <v>8500</v>
      </c>
      <c r="FA76" t="s">
        <v>8501</v>
      </c>
      <c r="FB76" t="s">
        <v>2213</v>
      </c>
      <c r="FC76" t="s">
        <v>4069</v>
      </c>
      <c r="FD76" t="s">
        <v>8502</v>
      </c>
      <c r="FE76" t="s">
        <v>4808</v>
      </c>
      <c r="FF76" t="s">
        <v>3689</v>
      </c>
      <c r="FG76" t="s">
        <v>8503</v>
      </c>
      <c r="FH76" t="s">
        <v>8504</v>
      </c>
      <c r="FI76" t="s">
        <v>8505</v>
      </c>
      <c r="FJ76" t="s">
        <v>8506</v>
      </c>
      <c r="FK76" t="s">
        <v>8507</v>
      </c>
      <c r="FL76" t="s">
        <v>8508</v>
      </c>
      <c r="FM76" t="s">
        <v>1759</v>
      </c>
      <c r="FN76" t="s">
        <v>8509</v>
      </c>
      <c r="FO76" t="s">
        <v>8510</v>
      </c>
    </row>
    <row r="77" spans="1:171" x14ac:dyDescent="0.3">
      <c r="A77" t="s">
        <v>77</v>
      </c>
      <c r="B77" t="s">
        <v>250</v>
      </c>
      <c r="C77" t="s">
        <v>419</v>
      </c>
      <c r="D77" t="s">
        <v>302</v>
      </c>
      <c r="E77" t="s">
        <v>751</v>
      </c>
      <c r="F77" t="s">
        <v>912</v>
      </c>
      <c r="G77" t="s">
        <v>1072</v>
      </c>
      <c r="H77" t="s">
        <v>1228</v>
      </c>
      <c r="I77" t="s">
        <v>1380</v>
      </c>
      <c r="J77" t="s">
        <v>1538</v>
      </c>
      <c r="K77" t="s">
        <v>1693</v>
      </c>
      <c r="L77" t="s">
        <v>1844</v>
      </c>
      <c r="M77" t="s">
        <v>1989</v>
      </c>
      <c r="N77" t="s">
        <v>2133</v>
      </c>
      <c r="O77" t="s">
        <v>2283</v>
      </c>
      <c r="P77" t="s">
        <v>660</v>
      </c>
      <c r="Q77" t="s">
        <v>2565</v>
      </c>
      <c r="R77" t="s">
        <v>2709</v>
      </c>
      <c r="S77" t="s">
        <v>2847</v>
      </c>
      <c r="T77" t="s">
        <v>2980</v>
      </c>
      <c r="U77" t="s">
        <v>3112</v>
      </c>
      <c r="V77" t="s">
        <v>3239</v>
      </c>
      <c r="W77" t="s">
        <v>3379</v>
      </c>
      <c r="X77" t="s">
        <v>3508</v>
      </c>
      <c r="Y77" t="s">
        <v>449</v>
      </c>
      <c r="Z77" t="s">
        <v>3756</v>
      </c>
      <c r="AA77" t="s">
        <v>3878</v>
      </c>
      <c r="AB77" t="s">
        <v>4000</v>
      </c>
      <c r="AC77" t="s">
        <v>4126</v>
      </c>
      <c r="AD77" t="s">
        <v>4250</v>
      </c>
      <c r="AE77" t="s">
        <v>4374</v>
      </c>
      <c r="AF77" t="s">
        <v>369</v>
      </c>
      <c r="AG77" t="s">
        <v>4620</v>
      </c>
      <c r="AH77" t="s">
        <v>4735</v>
      </c>
      <c r="AI77" t="s">
        <v>4845</v>
      </c>
      <c r="AJ77" t="s">
        <v>4959</v>
      </c>
      <c r="AK77" t="s">
        <v>5071</v>
      </c>
      <c r="AL77" t="s">
        <v>5189</v>
      </c>
      <c r="AM77" t="s">
        <v>5302</v>
      </c>
      <c r="AN77" t="s">
        <v>439</v>
      </c>
      <c r="AO77" t="s">
        <v>5513</v>
      </c>
      <c r="AP77" t="s">
        <v>5614</v>
      </c>
      <c r="AQ77" t="s">
        <v>5720</v>
      </c>
      <c r="AR77" t="s">
        <v>5828</v>
      </c>
      <c r="AS77" t="s">
        <v>3318</v>
      </c>
      <c r="AT77" t="s">
        <v>6022</v>
      </c>
      <c r="AU77" t="s">
        <v>6116</v>
      </c>
      <c r="AV77" t="s">
        <v>6219</v>
      </c>
      <c r="AW77" t="s">
        <v>6317</v>
      </c>
      <c r="AX77" t="s">
        <v>6409</v>
      </c>
      <c r="AY77" t="s">
        <v>6495</v>
      </c>
      <c r="AZ77" t="s">
        <v>6588</v>
      </c>
      <c r="BA77" t="s">
        <v>4786</v>
      </c>
      <c r="BB77" t="s">
        <v>6767</v>
      </c>
      <c r="BC77" t="s">
        <v>6856</v>
      </c>
      <c r="BD77" t="s">
        <v>1389</v>
      </c>
      <c r="BE77" t="s">
        <v>7027</v>
      </c>
      <c r="BF77" t="s">
        <v>7114</v>
      </c>
      <c r="BG77" t="s">
        <v>7195</v>
      </c>
      <c r="BH77" t="s">
        <v>7278</v>
      </c>
      <c r="BI77" t="s">
        <v>4964</v>
      </c>
      <c r="BJ77" t="s">
        <v>7434</v>
      </c>
      <c r="BK77" t="s">
        <v>7513</v>
      </c>
      <c r="BL77" t="s">
        <v>7592</v>
      </c>
      <c r="BM77" t="s">
        <v>7674</v>
      </c>
      <c r="BN77" t="s">
        <v>7753</v>
      </c>
      <c r="BO77" t="s">
        <v>1690</v>
      </c>
      <c r="BP77" t="s">
        <v>7903</v>
      </c>
      <c r="BQ77" t="s">
        <v>2846</v>
      </c>
      <c r="BR77" t="s">
        <v>8049</v>
      </c>
      <c r="BS77" t="s">
        <v>8116</v>
      </c>
      <c r="BT77" t="s">
        <v>8185</v>
      </c>
      <c r="BU77" t="s">
        <v>8245</v>
      </c>
      <c r="BV77" t="s">
        <v>8312</v>
      </c>
      <c r="BW77" t="s">
        <v>6312</v>
      </c>
      <c r="BX77" t="s">
        <v>3065</v>
      </c>
      <c r="BY77" t="s">
        <v>174</v>
      </c>
      <c r="BZ77" t="s">
        <v>5692</v>
      </c>
      <c r="CA77" t="s">
        <v>8511</v>
      </c>
      <c r="CB77" t="s">
        <v>8512</v>
      </c>
      <c r="CC77" t="s">
        <v>8513</v>
      </c>
      <c r="CD77" t="s">
        <v>3232</v>
      </c>
      <c r="CE77" t="s">
        <v>8514</v>
      </c>
      <c r="CF77" t="s">
        <v>8515</v>
      </c>
      <c r="CG77" t="s">
        <v>8516</v>
      </c>
      <c r="CH77" t="s">
        <v>8517</v>
      </c>
      <c r="CI77" t="s">
        <v>8518</v>
      </c>
      <c r="CJ77" t="s">
        <v>7862</v>
      </c>
      <c r="CK77" t="s">
        <v>8519</v>
      </c>
      <c r="CL77" t="s">
        <v>8520</v>
      </c>
      <c r="CM77" t="s">
        <v>8521</v>
      </c>
      <c r="CN77" t="s">
        <v>6181</v>
      </c>
      <c r="CO77" t="s">
        <v>8522</v>
      </c>
      <c r="CP77" t="s">
        <v>8523</v>
      </c>
      <c r="CQ77" t="s">
        <v>8524</v>
      </c>
      <c r="CR77" t="s">
        <v>1187</v>
      </c>
      <c r="CS77" t="s">
        <v>5582</v>
      </c>
      <c r="CT77" t="s">
        <v>6599</v>
      </c>
      <c r="CU77" t="s">
        <v>8525</v>
      </c>
      <c r="CV77" t="s">
        <v>8526</v>
      </c>
      <c r="CW77" t="s">
        <v>8527</v>
      </c>
      <c r="CX77" t="s">
        <v>8528</v>
      </c>
      <c r="CY77" t="s">
        <v>8529</v>
      </c>
      <c r="CZ77" t="s">
        <v>8530</v>
      </c>
      <c r="DA77" t="s">
        <v>8531</v>
      </c>
      <c r="DB77" t="s">
        <v>8532</v>
      </c>
      <c r="DC77" t="s">
        <v>1574</v>
      </c>
      <c r="DD77" t="s">
        <v>504</v>
      </c>
      <c r="DE77" t="s">
        <v>4301</v>
      </c>
      <c r="DF77" t="s">
        <v>8533</v>
      </c>
      <c r="DG77" t="s">
        <v>5972</v>
      </c>
      <c r="DH77" t="s">
        <v>8534</v>
      </c>
      <c r="DI77" t="s">
        <v>8535</v>
      </c>
      <c r="DJ77" t="s">
        <v>8536</v>
      </c>
      <c r="DK77" t="s">
        <v>8537</v>
      </c>
      <c r="DL77" t="s">
        <v>8538</v>
      </c>
      <c r="DM77" t="s">
        <v>8539</v>
      </c>
      <c r="DN77" t="s">
        <v>8540</v>
      </c>
      <c r="DO77" t="s">
        <v>8541</v>
      </c>
      <c r="DP77" t="s">
        <v>4572</v>
      </c>
      <c r="DQ77" t="s">
        <v>8542</v>
      </c>
      <c r="DR77" t="s">
        <v>8543</v>
      </c>
      <c r="DS77" t="s">
        <v>8544</v>
      </c>
      <c r="DT77" t="s">
        <v>7195</v>
      </c>
      <c r="DU77" t="s">
        <v>2634</v>
      </c>
      <c r="DV77" t="s">
        <v>8545</v>
      </c>
      <c r="DW77" t="s">
        <v>8546</v>
      </c>
      <c r="DX77" t="s">
        <v>8547</v>
      </c>
      <c r="DY77" t="s">
        <v>8548</v>
      </c>
      <c r="DZ77" t="s">
        <v>5863</v>
      </c>
      <c r="EA77" t="s">
        <v>8549</v>
      </c>
      <c r="EB77" t="s">
        <v>8550</v>
      </c>
      <c r="EC77" t="s">
        <v>8551</v>
      </c>
      <c r="ED77" t="s">
        <v>8552</v>
      </c>
      <c r="EE77" t="s">
        <v>8553</v>
      </c>
      <c r="EF77" t="s">
        <v>8554</v>
      </c>
      <c r="EG77" t="s">
        <v>7232</v>
      </c>
      <c r="EH77" t="s">
        <v>386</v>
      </c>
      <c r="EI77" t="s">
        <v>5293</v>
      </c>
      <c r="EJ77" t="s">
        <v>7397</v>
      </c>
      <c r="EK77" t="s">
        <v>8188</v>
      </c>
      <c r="EL77" t="s">
        <v>8555</v>
      </c>
      <c r="EM77" t="s">
        <v>888</v>
      </c>
      <c r="EN77" t="s">
        <v>8556</v>
      </c>
      <c r="EO77" t="s">
        <v>8557</v>
      </c>
      <c r="EP77" t="s">
        <v>8558</v>
      </c>
      <c r="EQ77" t="s">
        <v>8559</v>
      </c>
      <c r="ER77" t="s">
        <v>8560</v>
      </c>
      <c r="ES77" t="s">
        <v>8561</v>
      </c>
      <c r="ET77" t="s">
        <v>8562</v>
      </c>
      <c r="EU77" t="s">
        <v>1888</v>
      </c>
      <c r="EV77" t="s">
        <v>2045</v>
      </c>
      <c r="EW77" t="s">
        <v>4393</v>
      </c>
      <c r="EX77" t="s">
        <v>8563</v>
      </c>
      <c r="EY77" t="s">
        <v>8564</v>
      </c>
      <c r="EZ77" t="s">
        <v>4817</v>
      </c>
      <c r="FA77" t="s">
        <v>8565</v>
      </c>
      <c r="FB77" t="s">
        <v>8566</v>
      </c>
      <c r="FC77" t="s">
        <v>8567</v>
      </c>
      <c r="FD77" t="s">
        <v>8568</v>
      </c>
      <c r="FE77" t="s">
        <v>8569</v>
      </c>
      <c r="FF77" t="s">
        <v>3365</v>
      </c>
      <c r="FG77" t="s">
        <v>8570</v>
      </c>
      <c r="FH77" t="s">
        <v>8571</v>
      </c>
      <c r="FI77" t="s">
        <v>8572</v>
      </c>
      <c r="FJ77" t="s">
        <v>8573</v>
      </c>
      <c r="FK77" t="s">
        <v>8574</v>
      </c>
      <c r="FL77" t="s">
        <v>8575</v>
      </c>
      <c r="FM77" t="s">
        <v>8576</v>
      </c>
      <c r="FN77" t="s">
        <v>1368</v>
      </c>
      <c r="FO77" t="s">
        <v>8577</v>
      </c>
    </row>
    <row r="78" spans="1:171" x14ac:dyDescent="0.3">
      <c r="A78" t="s">
        <v>78</v>
      </c>
      <c r="B78" t="s">
        <v>251</v>
      </c>
      <c r="C78" t="s">
        <v>420</v>
      </c>
      <c r="D78" t="s">
        <v>587</v>
      </c>
      <c r="E78" t="s">
        <v>752</v>
      </c>
      <c r="F78" t="s">
        <v>913</v>
      </c>
      <c r="G78" t="s">
        <v>1073</v>
      </c>
      <c r="H78" t="s">
        <v>1229</v>
      </c>
      <c r="I78" t="s">
        <v>1381</v>
      </c>
      <c r="J78" t="s">
        <v>1539</v>
      </c>
      <c r="K78" t="s">
        <v>1694</v>
      </c>
      <c r="L78" t="s">
        <v>1845</v>
      </c>
      <c r="M78" t="s">
        <v>1990</v>
      </c>
      <c r="N78" t="s">
        <v>2134</v>
      </c>
      <c r="O78" t="s">
        <v>1119</v>
      </c>
      <c r="P78" t="s">
        <v>2424</v>
      </c>
      <c r="Q78" t="s">
        <v>2566</v>
      </c>
      <c r="R78" t="s">
        <v>2710</v>
      </c>
      <c r="S78" t="s">
        <v>2848</v>
      </c>
      <c r="T78" t="s">
        <v>2981</v>
      </c>
      <c r="U78" t="s">
        <v>3113</v>
      </c>
      <c r="V78" t="s">
        <v>3240</v>
      </c>
      <c r="W78" t="s">
        <v>3380</v>
      </c>
      <c r="X78" t="s">
        <v>3509</v>
      </c>
      <c r="Y78" t="s">
        <v>3630</v>
      </c>
      <c r="Z78" t="s">
        <v>3757</v>
      </c>
      <c r="AA78" t="s">
        <v>3879</v>
      </c>
      <c r="AB78" t="s">
        <v>4001</v>
      </c>
      <c r="AC78" t="s">
        <v>4127</v>
      </c>
      <c r="AD78" t="s">
        <v>3722</v>
      </c>
      <c r="AE78" t="s">
        <v>4375</v>
      </c>
      <c r="AF78" t="s">
        <v>4499</v>
      </c>
      <c r="AG78" t="s">
        <v>4621</v>
      </c>
      <c r="AH78" t="s">
        <v>1790</v>
      </c>
      <c r="AI78" t="s">
        <v>3069</v>
      </c>
      <c r="AJ78" t="s">
        <v>4960</v>
      </c>
      <c r="AK78" t="s">
        <v>5072</v>
      </c>
      <c r="AL78" t="s">
        <v>5190</v>
      </c>
      <c r="AM78" t="s">
        <v>588</v>
      </c>
      <c r="AN78" t="s">
        <v>5411</v>
      </c>
      <c r="AO78" t="s">
        <v>5514</v>
      </c>
      <c r="AP78" t="s">
        <v>5615</v>
      </c>
      <c r="AQ78" t="s">
        <v>5721</v>
      </c>
      <c r="AR78" t="s">
        <v>5829</v>
      </c>
      <c r="AS78" t="s">
        <v>5927</v>
      </c>
      <c r="AT78" t="s">
        <v>6023</v>
      </c>
      <c r="AU78" t="s">
        <v>6117</v>
      </c>
      <c r="AV78" t="s">
        <v>6220</v>
      </c>
      <c r="AW78" t="s">
        <v>6318</v>
      </c>
      <c r="AX78" t="s">
        <v>6410</v>
      </c>
      <c r="AY78" t="s">
        <v>6496</v>
      </c>
      <c r="AZ78" t="s">
        <v>6589</v>
      </c>
      <c r="BA78" t="s">
        <v>6676</v>
      </c>
      <c r="BB78" t="s">
        <v>6768</v>
      </c>
      <c r="BC78" t="s">
        <v>3519</v>
      </c>
      <c r="BD78" t="s">
        <v>6197</v>
      </c>
      <c r="BE78" t="s">
        <v>3894</v>
      </c>
      <c r="BF78" t="s">
        <v>5720</v>
      </c>
      <c r="BG78" t="s">
        <v>7196</v>
      </c>
      <c r="BH78" t="s">
        <v>7279</v>
      </c>
      <c r="BI78" t="s">
        <v>7362</v>
      </c>
      <c r="BJ78" t="s">
        <v>2451</v>
      </c>
      <c r="BK78" t="s">
        <v>7514</v>
      </c>
      <c r="BL78" t="s">
        <v>7593</v>
      </c>
      <c r="BM78" t="s">
        <v>7675</v>
      </c>
      <c r="BN78" t="s">
        <v>1528</v>
      </c>
      <c r="BO78" t="s">
        <v>1600</v>
      </c>
      <c r="BP78" t="s">
        <v>3852</v>
      </c>
      <c r="BQ78" t="s">
        <v>6275</v>
      </c>
      <c r="BR78" t="s">
        <v>6519</v>
      </c>
      <c r="BS78" t="s">
        <v>8117</v>
      </c>
      <c r="BT78" t="s">
        <v>8186</v>
      </c>
      <c r="BU78" t="s">
        <v>8246</v>
      </c>
      <c r="BV78" t="s">
        <v>8313</v>
      </c>
      <c r="BW78" t="s">
        <v>4899</v>
      </c>
      <c r="BX78" t="s">
        <v>8447</v>
      </c>
      <c r="BY78" t="s">
        <v>5692</v>
      </c>
      <c r="BZ78" t="s">
        <v>174</v>
      </c>
      <c r="CA78" t="s">
        <v>6004</v>
      </c>
      <c r="CB78" t="s">
        <v>8578</v>
      </c>
      <c r="CC78" t="s">
        <v>6313</v>
      </c>
      <c r="CD78" t="s">
        <v>8579</v>
      </c>
      <c r="CE78" t="s">
        <v>8580</v>
      </c>
      <c r="CF78" t="s">
        <v>5562</v>
      </c>
      <c r="CG78" t="s">
        <v>8581</v>
      </c>
      <c r="CH78" t="s">
        <v>8582</v>
      </c>
      <c r="CI78" t="s">
        <v>8583</v>
      </c>
      <c r="CJ78" t="s">
        <v>8584</v>
      </c>
      <c r="CK78" t="s">
        <v>8585</v>
      </c>
      <c r="CL78" t="s">
        <v>8586</v>
      </c>
      <c r="CM78" t="s">
        <v>2753</v>
      </c>
      <c r="CN78" t="s">
        <v>4471</v>
      </c>
      <c r="CO78" t="s">
        <v>8587</v>
      </c>
      <c r="CP78" t="s">
        <v>2114</v>
      </c>
      <c r="CQ78" t="s">
        <v>4470</v>
      </c>
      <c r="CR78" t="s">
        <v>7734</v>
      </c>
      <c r="CS78" t="s">
        <v>3049</v>
      </c>
      <c r="CT78" t="s">
        <v>743</v>
      </c>
      <c r="CU78" t="s">
        <v>8588</v>
      </c>
      <c r="CV78" t="s">
        <v>8589</v>
      </c>
      <c r="CW78" t="s">
        <v>3269</v>
      </c>
      <c r="CX78" t="s">
        <v>8590</v>
      </c>
      <c r="CY78" t="s">
        <v>8591</v>
      </c>
      <c r="CZ78" t="s">
        <v>1133</v>
      </c>
      <c r="DA78" t="s">
        <v>8592</v>
      </c>
      <c r="DB78" t="s">
        <v>8593</v>
      </c>
      <c r="DC78" t="s">
        <v>8594</v>
      </c>
      <c r="DD78" t="s">
        <v>8595</v>
      </c>
      <c r="DE78" t="s">
        <v>8596</v>
      </c>
      <c r="DF78" t="s">
        <v>8597</v>
      </c>
      <c r="DG78" t="s">
        <v>3300</v>
      </c>
      <c r="DH78" t="s">
        <v>6865</v>
      </c>
      <c r="DI78" t="s">
        <v>8598</v>
      </c>
      <c r="DJ78" t="s">
        <v>1947</v>
      </c>
      <c r="DK78" t="s">
        <v>8599</v>
      </c>
      <c r="DL78" t="s">
        <v>8600</v>
      </c>
      <c r="DM78" t="s">
        <v>237</v>
      </c>
      <c r="DN78" t="s">
        <v>8601</v>
      </c>
      <c r="DO78" t="s">
        <v>8602</v>
      </c>
      <c r="DP78" t="s">
        <v>8603</v>
      </c>
      <c r="DQ78" t="s">
        <v>8604</v>
      </c>
      <c r="DR78" t="s">
        <v>8605</v>
      </c>
      <c r="DS78" t="s">
        <v>8606</v>
      </c>
      <c r="DT78" t="s">
        <v>8607</v>
      </c>
      <c r="DU78" t="s">
        <v>3164</v>
      </c>
      <c r="DV78" t="s">
        <v>8608</v>
      </c>
      <c r="DW78" t="s">
        <v>992</v>
      </c>
      <c r="DX78" t="s">
        <v>3591</v>
      </c>
      <c r="DY78" t="s">
        <v>8609</v>
      </c>
      <c r="DZ78" t="s">
        <v>8610</v>
      </c>
      <c r="EA78" t="s">
        <v>8611</v>
      </c>
      <c r="EB78" t="s">
        <v>2265</v>
      </c>
      <c r="EC78" t="s">
        <v>8612</v>
      </c>
      <c r="ED78" t="s">
        <v>8613</v>
      </c>
      <c r="EE78" t="s">
        <v>8614</v>
      </c>
      <c r="EF78" t="s">
        <v>8615</v>
      </c>
      <c r="EG78" t="s">
        <v>384</v>
      </c>
      <c r="EH78" t="s">
        <v>8616</v>
      </c>
      <c r="EI78" t="s">
        <v>8617</v>
      </c>
      <c r="EJ78" t="s">
        <v>8618</v>
      </c>
      <c r="EK78" t="s">
        <v>3882</v>
      </c>
      <c r="EL78" t="s">
        <v>8619</v>
      </c>
      <c r="EM78" t="s">
        <v>8620</v>
      </c>
      <c r="EN78" t="s">
        <v>8621</v>
      </c>
      <c r="EO78" t="s">
        <v>8013</v>
      </c>
      <c r="EP78" t="s">
        <v>4960</v>
      </c>
      <c r="EQ78" t="s">
        <v>8622</v>
      </c>
      <c r="ER78" t="s">
        <v>8623</v>
      </c>
      <c r="ES78" t="s">
        <v>8624</v>
      </c>
      <c r="ET78" t="s">
        <v>8625</v>
      </c>
      <c r="EU78" t="s">
        <v>8626</v>
      </c>
      <c r="EV78" t="s">
        <v>7742</v>
      </c>
      <c r="EW78" t="s">
        <v>8627</v>
      </c>
      <c r="EX78" t="s">
        <v>8628</v>
      </c>
      <c r="EY78" t="s">
        <v>8629</v>
      </c>
      <c r="EZ78" t="s">
        <v>4232</v>
      </c>
      <c r="FA78" t="s">
        <v>8630</v>
      </c>
      <c r="FB78" t="s">
        <v>8631</v>
      </c>
      <c r="FC78" t="s">
        <v>8632</v>
      </c>
      <c r="FD78" t="s">
        <v>8633</v>
      </c>
      <c r="FE78" t="s">
        <v>6501</v>
      </c>
      <c r="FF78" t="s">
        <v>8634</v>
      </c>
      <c r="FG78" t="s">
        <v>1516</v>
      </c>
      <c r="FH78" t="s">
        <v>8635</v>
      </c>
      <c r="FI78" t="s">
        <v>8636</v>
      </c>
      <c r="FJ78" t="s">
        <v>8637</v>
      </c>
      <c r="FK78" t="s">
        <v>8638</v>
      </c>
      <c r="FL78" t="s">
        <v>6730</v>
      </c>
      <c r="FM78" t="s">
        <v>8639</v>
      </c>
      <c r="FN78" t="s">
        <v>4802</v>
      </c>
      <c r="FO78" t="s">
        <v>1116</v>
      </c>
    </row>
    <row r="79" spans="1:171" x14ac:dyDescent="0.3">
      <c r="A79" t="s">
        <v>79</v>
      </c>
      <c r="B79" t="s">
        <v>252</v>
      </c>
      <c r="C79" t="s">
        <v>421</v>
      </c>
      <c r="D79" t="s">
        <v>588</v>
      </c>
      <c r="E79" t="s">
        <v>753</v>
      </c>
      <c r="F79" t="s">
        <v>914</v>
      </c>
      <c r="G79" t="s">
        <v>1074</v>
      </c>
      <c r="H79" t="s">
        <v>1230</v>
      </c>
      <c r="I79" t="s">
        <v>1382</v>
      </c>
      <c r="J79" t="s">
        <v>1540</v>
      </c>
      <c r="K79" t="s">
        <v>1695</v>
      </c>
      <c r="L79" t="s">
        <v>1846</v>
      </c>
      <c r="M79" t="s">
        <v>1991</v>
      </c>
      <c r="N79" t="s">
        <v>2135</v>
      </c>
      <c r="O79" t="s">
        <v>2284</v>
      </c>
      <c r="P79" t="s">
        <v>2425</v>
      </c>
      <c r="Q79" t="s">
        <v>2567</v>
      </c>
      <c r="R79" t="s">
        <v>2711</v>
      </c>
      <c r="S79" t="s">
        <v>2849</v>
      </c>
      <c r="T79" t="s">
        <v>492</v>
      </c>
      <c r="U79" t="s">
        <v>3114</v>
      </c>
      <c r="V79" t="s">
        <v>3241</v>
      </c>
      <c r="W79" t="s">
        <v>3381</v>
      </c>
      <c r="X79" t="s">
        <v>3510</v>
      </c>
      <c r="Y79" t="s">
        <v>3631</v>
      </c>
      <c r="Z79" t="s">
        <v>3758</v>
      </c>
      <c r="AA79" t="s">
        <v>3880</v>
      </c>
      <c r="AB79" t="s">
        <v>4002</v>
      </c>
      <c r="AC79" t="s">
        <v>4128</v>
      </c>
      <c r="AD79" t="s">
        <v>4251</v>
      </c>
      <c r="AE79" t="s">
        <v>4376</v>
      </c>
      <c r="AF79" t="s">
        <v>4500</v>
      </c>
      <c r="AG79" t="s">
        <v>4622</v>
      </c>
      <c r="AH79" t="s">
        <v>4736</v>
      </c>
      <c r="AI79" t="s">
        <v>478</v>
      </c>
      <c r="AJ79" t="s">
        <v>4961</v>
      </c>
      <c r="AK79" t="s">
        <v>5073</v>
      </c>
      <c r="AL79" t="s">
        <v>5191</v>
      </c>
      <c r="AM79" t="s">
        <v>3031</v>
      </c>
      <c r="AN79" t="s">
        <v>5412</v>
      </c>
      <c r="AO79" t="s">
        <v>5515</v>
      </c>
      <c r="AP79" t="s">
        <v>5616</v>
      </c>
      <c r="AQ79" t="s">
        <v>5722</v>
      </c>
      <c r="AR79" t="s">
        <v>5830</v>
      </c>
      <c r="AS79" t="s">
        <v>1460</v>
      </c>
      <c r="AT79" t="s">
        <v>6024</v>
      </c>
      <c r="AU79" t="s">
        <v>6118</v>
      </c>
      <c r="AV79" t="s">
        <v>6221</v>
      </c>
      <c r="AW79" t="s">
        <v>6319</v>
      </c>
      <c r="AX79" t="s">
        <v>6411</v>
      </c>
      <c r="AY79" t="s">
        <v>6497</v>
      </c>
      <c r="AZ79" t="s">
        <v>3831</v>
      </c>
      <c r="BA79" t="s">
        <v>6677</v>
      </c>
      <c r="BB79" t="s">
        <v>6769</v>
      </c>
      <c r="BC79" t="s">
        <v>6857</v>
      </c>
      <c r="BD79" t="s">
        <v>6942</v>
      </c>
      <c r="BE79" t="s">
        <v>7028</v>
      </c>
      <c r="BF79" t="s">
        <v>7115</v>
      </c>
      <c r="BG79" t="s">
        <v>6148</v>
      </c>
      <c r="BH79" t="s">
        <v>7280</v>
      </c>
      <c r="BI79" t="s">
        <v>7363</v>
      </c>
      <c r="BJ79" t="s">
        <v>7435</v>
      </c>
      <c r="BK79" t="s">
        <v>217</v>
      </c>
      <c r="BL79" t="s">
        <v>7594</v>
      </c>
      <c r="BM79" t="s">
        <v>185</v>
      </c>
      <c r="BN79" t="s">
        <v>579</v>
      </c>
      <c r="BO79" t="s">
        <v>7828</v>
      </c>
      <c r="BP79" t="s">
        <v>7904</v>
      </c>
      <c r="BQ79" t="s">
        <v>6760</v>
      </c>
      <c r="BR79" t="s">
        <v>8050</v>
      </c>
      <c r="BS79" t="s">
        <v>8118</v>
      </c>
      <c r="BT79" t="s">
        <v>309</v>
      </c>
      <c r="BU79" t="s">
        <v>610</v>
      </c>
      <c r="BV79" t="s">
        <v>8314</v>
      </c>
      <c r="BW79" t="s">
        <v>8384</v>
      </c>
      <c r="BX79" t="s">
        <v>8448</v>
      </c>
      <c r="BY79" t="s">
        <v>8511</v>
      </c>
      <c r="BZ79" t="s">
        <v>6004</v>
      </c>
      <c r="CA79" t="s">
        <v>174</v>
      </c>
      <c r="CB79" t="s">
        <v>680</v>
      </c>
      <c r="CC79" t="s">
        <v>8640</v>
      </c>
      <c r="CD79" t="s">
        <v>8641</v>
      </c>
      <c r="CE79" t="s">
        <v>8642</v>
      </c>
      <c r="CF79" t="s">
        <v>8643</v>
      </c>
      <c r="CG79" t="s">
        <v>8644</v>
      </c>
      <c r="CH79" t="s">
        <v>8645</v>
      </c>
      <c r="CI79" t="s">
        <v>8646</v>
      </c>
      <c r="CJ79" t="s">
        <v>8647</v>
      </c>
      <c r="CK79" t="s">
        <v>8648</v>
      </c>
      <c r="CL79" t="s">
        <v>8649</v>
      </c>
      <c r="CM79" t="s">
        <v>8650</v>
      </c>
      <c r="CN79" t="s">
        <v>8210</v>
      </c>
      <c r="CO79" t="s">
        <v>8651</v>
      </c>
      <c r="CP79" t="s">
        <v>7874</v>
      </c>
      <c r="CQ79" t="s">
        <v>3620</v>
      </c>
      <c r="CR79" t="s">
        <v>1552</v>
      </c>
      <c r="CS79" t="s">
        <v>8652</v>
      </c>
      <c r="CT79" t="s">
        <v>8653</v>
      </c>
      <c r="CU79" t="s">
        <v>8654</v>
      </c>
      <c r="CV79" t="s">
        <v>8655</v>
      </c>
      <c r="CW79" t="s">
        <v>8656</v>
      </c>
      <c r="CX79" t="s">
        <v>8657</v>
      </c>
      <c r="CY79" t="s">
        <v>5215</v>
      </c>
      <c r="CZ79" t="s">
        <v>8658</v>
      </c>
      <c r="DA79" t="s">
        <v>8659</v>
      </c>
      <c r="DB79" t="s">
        <v>5236</v>
      </c>
      <c r="DC79" t="s">
        <v>8660</v>
      </c>
      <c r="DD79" t="s">
        <v>8661</v>
      </c>
      <c r="DE79" t="s">
        <v>8662</v>
      </c>
      <c r="DF79" t="s">
        <v>5144</v>
      </c>
      <c r="DG79" t="s">
        <v>8663</v>
      </c>
      <c r="DH79" t="s">
        <v>1129</v>
      </c>
      <c r="DI79" t="s">
        <v>8664</v>
      </c>
      <c r="DJ79" t="s">
        <v>8665</v>
      </c>
      <c r="DK79" t="s">
        <v>8666</v>
      </c>
      <c r="DL79" t="s">
        <v>8667</v>
      </c>
      <c r="DM79" t="s">
        <v>8668</v>
      </c>
      <c r="DN79" t="s">
        <v>8669</v>
      </c>
      <c r="DO79" t="s">
        <v>8670</v>
      </c>
      <c r="DP79" t="s">
        <v>8671</v>
      </c>
      <c r="DQ79" t="s">
        <v>8672</v>
      </c>
      <c r="DR79" t="s">
        <v>4781</v>
      </c>
      <c r="DS79" t="s">
        <v>8673</v>
      </c>
      <c r="DT79" t="s">
        <v>7322</v>
      </c>
      <c r="DU79" t="s">
        <v>7435</v>
      </c>
      <c r="DV79" t="s">
        <v>8674</v>
      </c>
      <c r="DW79" t="s">
        <v>8675</v>
      </c>
      <c r="DX79" t="s">
        <v>8676</v>
      </c>
      <c r="DY79" t="s">
        <v>5420</v>
      </c>
      <c r="DZ79" t="s">
        <v>8677</v>
      </c>
      <c r="EA79" t="s">
        <v>1768</v>
      </c>
      <c r="EB79" t="s">
        <v>2569</v>
      </c>
      <c r="EC79" t="s">
        <v>8678</v>
      </c>
      <c r="ED79" t="s">
        <v>8679</v>
      </c>
      <c r="EE79" t="s">
        <v>8680</v>
      </c>
      <c r="EF79" t="s">
        <v>8681</v>
      </c>
      <c r="EG79" t="s">
        <v>3490</v>
      </c>
      <c r="EH79" t="s">
        <v>8682</v>
      </c>
      <c r="EI79" t="s">
        <v>8683</v>
      </c>
      <c r="EJ79" t="s">
        <v>8684</v>
      </c>
      <c r="EK79" t="s">
        <v>8685</v>
      </c>
      <c r="EL79" t="s">
        <v>8686</v>
      </c>
      <c r="EM79" t="s">
        <v>8687</v>
      </c>
      <c r="EN79" t="s">
        <v>8546</v>
      </c>
      <c r="EO79" t="s">
        <v>1537</v>
      </c>
      <c r="EP79" t="s">
        <v>8688</v>
      </c>
      <c r="EQ79" t="s">
        <v>8689</v>
      </c>
      <c r="ER79" t="s">
        <v>8462</v>
      </c>
      <c r="ES79" t="s">
        <v>8690</v>
      </c>
      <c r="ET79" t="s">
        <v>8691</v>
      </c>
      <c r="EU79" t="s">
        <v>8692</v>
      </c>
      <c r="EV79" t="s">
        <v>4009</v>
      </c>
      <c r="EW79" t="s">
        <v>5667</v>
      </c>
      <c r="EX79" t="s">
        <v>8693</v>
      </c>
      <c r="EY79" t="s">
        <v>8694</v>
      </c>
      <c r="EZ79" t="s">
        <v>8695</v>
      </c>
      <c r="FA79" t="s">
        <v>8696</v>
      </c>
      <c r="FB79" t="s">
        <v>8697</v>
      </c>
      <c r="FC79" t="s">
        <v>8698</v>
      </c>
      <c r="FD79" t="s">
        <v>8699</v>
      </c>
      <c r="FE79" t="s">
        <v>3086</v>
      </c>
      <c r="FF79" t="s">
        <v>4122</v>
      </c>
      <c r="FG79" t="s">
        <v>8700</v>
      </c>
      <c r="FH79" t="s">
        <v>8701</v>
      </c>
      <c r="FI79" t="s">
        <v>8702</v>
      </c>
      <c r="FJ79" t="s">
        <v>8703</v>
      </c>
      <c r="FK79" t="s">
        <v>5865</v>
      </c>
      <c r="FL79" t="s">
        <v>8704</v>
      </c>
      <c r="FM79" t="s">
        <v>8705</v>
      </c>
      <c r="FN79" t="s">
        <v>8706</v>
      </c>
      <c r="FO79" t="s">
        <v>6270</v>
      </c>
    </row>
    <row r="80" spans="1:171" x14ac:dyDescent="0.3">
      <c r="A80" t="s">
        <v>80</v>
      </c>
      <c r="B80" t="s">
        <v>253</v>
      </c>
      <c r="C80" t="s">
        <v>422</v>
      </c>
      <c r="D80" t="s">
        <v>589</v>
      </c>
      <c r="E80" t="s">
        <v>754</v>
      </c>
      <c r="F80" t="s">
        <v>915</v>
      </c>
      <c r="G80" t="s">
        <v>1075</v>
      </c>
      <c r="H80" t="s">
        <v>1231</v>
      </c>
      <c r="I80" t="s">
        <v>1383</v>
      </c>
      <c r="J80" t="s">
        <v>1541</v>
      </c>
      <c r="K80" t="s">
        <v>1696</v>
      </c>
      <c r="L80" t="s">
        <v>1847</v>
      </c>
      <c r="M80" t="s">
        <v>1992</v>
      </c>
      <c r="N80" t="s">
        <v>2136</v>
      </c>
      <c r="O80" t="s">
        <v>2285</v>
      </c>
      <c r="P80" t="s">
        <v>2426</v>
      </c>
      <c r="Q80" t="s">
        <v>2568</v>
      </c>
      <c r="R80" t="s">
        <v>2712</v>
      </c>
      <c r="S80" t="s">
        <v>2850</v>
      </c>
      <c r="T80" t="s">
        <v>2982</v>
      </c>
      <c r="U80" t="s">
        <v>3115</v>
      </c>
      <c r="V80" t="s">
        <v>3242</v>
      </c>
      <c r="W80" t="s">
        <v>3382</v>
      </c>
      <c r="X80" t="s">
        <v>3511</v>
      </c>
      <c r="Y80" t="s">
        <v>3632</v>
      </c>
      <c r="Z80" t="s">
        <v>2359</v>
      </c>
      <c r="AA80" t="s">
        <v>3881</v>
      </c>
      <c r="AB80" t="s">
        <v>4003</v>
      </c>
      <c r="AC80" t="s">
        <v>4129</v>
      </c>
      <c r="AD80" t="s">
        <v>4252</v>
      </c>
      <c r="AE80" t="s">
        <v>4377</v>
      </c>
      <c r="AF80" t="s">
        <v>2477</v>
      </c>
      <c r="AG80" t="s">
        <v>4623</v>
      </c>
      <c r="AH80" t="s">
        <v>4737</v>
      </c>
      <c r="AI80" t="s">
        <v>4846</v>
      </c>
      <c r="AJ80" t="s">
        <v>2532</v>
      </c>
      <c r="AK80" t="s">
        <v>3234</v>
      </c>
      <c r="AL80" t="s">
        <v>5192</v>
      </c>
      <c r="AM80" t="s">
        <v>5303</v>
      </c>
      <c r="AN80" t="s">
        <v>5413</v>
      </c>
      <c r="AO80" t="s">
        <v>5516</v>
      </c>
      <c r="AP80" t="s">
        <v>5617</v>
      </c>
      <c r="AQ80" t="s">
        <v>3404</v>
      </c>
      <c r="AR80" t="s">
        <v>5831</v>
      </c>
      <c r="AS80" t="s">
        <v>5928</v>
      </c>
      <c r="AT80" t="s">
        <v>6025</v>
      </c>
      <c r="AU80" t="s">
        <v>1280</v>
      </c>
      <c r="AV80" t="s">
        <v>6222</v>
      </c>
      <c r="AW80" t="s">
        <v>6320</v>
      </c>
      <c r="AX80" t="s">
        <v>2044</v>
      </c>
      <c r="AY80" t="s">
        <v>5076</v>
      </c>
      <c r="AZ80" t="s">
        <v>3576</v>
      </c>
      <c r="BA80" t="s">
        <v>6678</v>
      </c>
      <c r="BB80" t="s">
        <v>3112</v>
      </c>
      <c r="BC80" t="s">
        <v>6858</v>
      </c>
      <c r="BD80" t="s">
        <v>6943</v>
      </c>
      <c r="BE80" t="s">
        <v>7029</v>
      </c>
      <c r="BF80" t="s">
        <v>7116</v>
      </c>
      <c r="BG80" t="s">
        <v>7197</v>
      </c>
      <c r="BH80" t="s">
        <v>7281</v>
      </c>
      <c r="BI80" t="s">
        <v>1539</v>
      </c>
      <c r="BJ80" t="s">
        <v>7436</v>
      </c>
      <c r="BK80" t="s">
        <v>3020</v>
      </c>
      <c r="BL80" t="s">
        <v>1144</v>
      </c>
      <c r="BM80" t="s">
        <v>7676</v>
      </c>
      <c r="BN80" t="s">
        <v>4830</v>
      </c>
      <c r="BO80" t="s">
        <v>7829</v>
      </c>
      <c r="BP80" t="s">
        <v>7905</v>
      </c>
      <c r="BQ80" t="s">
        <v>2843</v>
      </c>
      <c r="BR80" t="s">
        <v>8051</v>
      </c>
      <c r="BS80" t="s">
        <v>7311</v>
      </c>
      <c r="BT80" t="s">
        <v>8187</v>
      </c>
      <c r="BU80" t="s">
        <v>1862</v>
      </c>
      <c r="BV80" t="s">
        <v>8315</v>
      </c>
      <c r="BW80" t="s">
        <v>8385</v>
      </c>
      <c r="BX80" t="s">
        <v>8449</v>
      </c>
      <c r="BY80" t="s">
        <v>8512</v>
      </c>
      <c r="BZ80" t="s">
        <v>8578</v>
      </c>
      <c r="CA80" t="s">
        <v>680</v>
      </c>
      <c r="CB80" t="s">
        <v>174</v>
      </c>
      <c r="CC80" t="s">
        <v>8707</v>
      </c>
      <c r="CD80" t="s">
        <v>8708</v>
      </c>
      <c r="CE80" t="s">
        <v>8709</v>
      </c>
      <c r="CF80" t="s">
        <v>8710</v>
      </c>
      <c r="CG80" t="s">
        <v>5244</v>
      </c>
      <c r="CH80" t="s">
        <v>8711</v>
      </c>
      <c r="CI80" t="s">
        <v>8712</v>
      </c>
      <c r="CJ80" t="s">
        <v>8713</v>
      </c>
      <c r="CK80" t="s">
        <v>8714</v>
      </c>
      <c r="CL80" t="s">
        <v>8715</v>
      </c>
      <c r="CM80" t="s">
        <v>8716</v>
      </c>
      <c r="CN80" t="s">
        <v>5250</v>
      </c>
      <c r="CO80" t="s">
        <v>8717</v>
      </c>
      <c r="CP80" t="s">
        <v>1744</v>
      </c>
      <c r="CQ80" t="s">
        <v>8718</v>
      </c>
      <c r="CR80" t="s">
        <v>6056</v>
      </c>
      <c r="CS80" t="s">
        <v>8719</v>
      </c>
      <c r="CT80" t="s">
        <v>8720</v>
      </c>
      <c r="CU80" t="s">
        <v>8721</v>
      </c>
      <c r="CV80" t="s">
        <v>3465</v>
      </c>
      <c r="CW80" t="s">
        <v>8722</v>
      </c>
      <c r="CX80" t="s">
        <v>8175</v>
      </c>
      <c r="CY80" t="s">
        <v>8723</v>
      </c>
      <c r="CZ80" t="s">
        <v>8128</v>
      </c>
      <c r="DA80" t="s">
        <v>8724</v>
      </c>
      <c r="DB80" t="s">
        <v>8725</v>
      </c>
      <c r="DC80" t="s">
        <v>8726</v>
      </c>
      <c r="DD80" t="s">
        <v>8727</v>
      </c>
      <c r="DE80" t="s">
        <v>5193</v>
      </c>
      <c r="DF80" t="s">
        <v>6408</v>
      </c>
      <c r="DG80" t="s">
        <v>8728</v>
      </c>
      <c r="DH80" t="s">
        <v>8717</v>
      </c>
      <c r="DI80" t="s">
        <v>8729</v>
      </c>
      <c r="DJ80" t="s">
        <v>8730</v>
      </c>
      <c r="DK80" t="s">
        <v>8731</v>
      </c>
      <c r="DL80" t="s">
        <v>8732</v>
      </c>
      <c r="DM80" t="s">
        <v>983</v>
      </c>
      <c r="DN80" t="s">
        <v>8733</v>
      </c>
      <c r="DO80" t="s">
        <v>8734</v>
      </c>
      <c r="DP80" t="s">
        <v>8735</v>
      </c>
      <c r="DQ80" t="s">
        <v>8736</v>
      </c>
      <c r="DR80" t="s">
        <v>8737</v>
      </c>
      <c r="DS80" t="s">
        <v>8738</v>
      </c>
      <c r="DT80" t="s">
        <v>8739</v>
      </c>
      <c r="DU80" t="s">
        <v>8740</v>
      </c>
      <c r="DV80" t="s">
        <v>8741</v>
      </c>
      <c r="DW80" t="s">
        <v>7115</v>
      </c>
      <c r="DX80" t="s">
        <v>8742</v>
      </c>
      <c r="DY80" t="s">
        <v>8743</v>
      </c>
      <c r="DZ80" t="s">
        <v>5864</v>
      </c>
      <c r="EA80" t="s">
        <v>8431</v>
      </c>
      <c r="EB80" t="s">
        <v>8744</v>
      </c>
      <c r="EC80" t="s">
        <v>8745</v>
      </c>
      <c r="ED80" t="s">
        <v>8746</v>
      </c>
      <c r="EE80" t="s">
        <v>8747</v>
      </c>
      <c r="EF80" t="s">
        <v>8748</v>
      </c>
      <c r="EG80" t="s">
        <v>4704</v>
      </c>
      <c r="EH80" t="s">
        <v>8749</v>
      </c>
      <c r="EI80" t="s">
        <v>8750</v>
      </c>
      <c r="EJ80" t="s">
        <v>8751</v>
      </c>
      <c r="EK80" t="s">
        <v>8752</v>
      </c>
      <c r="EL80" t="s">
        <v>8753</v>
      </c>
      <c r="EM80" t="s">
        <v>8754</v>
      </c>
      <c r="EN80" t="s">
        <v>8755</v>
      </c>
      <c r="EO80" t="s">
        <v>1819</v>
      </c>
      <c r="EP80" t="s">
        <v>4541</v>
      </c>
      <c r="EQ80" t="s">
        <v>8756</v>
      </c>
      <c r="ER80" t="s">
        <v>8757</v>
      </c>
      <c r="ES80" t="s">
        <v>8758</v>
      </c>
      <c r="ET80" t="s">
        <v>4359</v>
      </c>
      <c r="EU80" t="s">
        <v>8421</v>
      </c>
      <c r="EV80" t="s">
        <v>255</v>
      </c>
      <c r="EW80" t="s">
        <v>4551</v>
      </c>
      <c r="EX80" t="s">
        <v>1367</v>
      </c>
      <c r="EY80" t="s">
        <v>8759</v>
      </c>
      <c r="EZ80" t="s">
        <v>5479</v>
      </c>
      <c r="FA80" t="s">
        <v>8760</v>
      </c>
      <c r="FB80" t="s">
        <v>8761</v>
      </c>
      <c r="FC80" t="s">
        <v>8762</v>
      </c>
      <c r="FD80" t="s">
        <v>8763</v>
      </c>
      <c r="FE80" t="s">
        <v>4729</v>
      </c>
      <c r="FF80" t="s">
        <v>8764</v>
      </c>
      <c r="FG80" t="s">
        <v>8765</v>
      </c>
      <c r="FH80" t="s">
        <v>8766</v>
      </c>
      <c r="FI80" t="s">
        <v>8767</v>
      </c>
      <c r="FJ80" t="s">
        <v>3575</v>
      </c>
      <c r="FK80" t="s">
        <v>8768</v>
      </c>
      <c r="FL80" t="s">
        <v>8769</v>
      </c>
      <c r="FM80" t="s">
        <v>8770</v>
      </c>
      <c r="FN80" t="s">
        <v>8771</v>
      </c>
      <c r="FO80" t="s">
        <v>3624</v>
      </c>
    </row>
    <row r="81" spans="1:171" x14ac:dyDescent="0.3">
      <c r="A81" t="s">
        <v>81</v>
      </c>
      <c r="B81" t="s">
        <v>254</v>
      </c>
      <c r="C81" t="s">
        <v>423</v>
      </c>
      <c r="D81" t="s">
        <v>590</v>
      </c>
      <c r="E81" t="s">
        <v>755</v>
      </c>
      <c r="F81" t="s">
        <v>916</v>
      </c>
      <c r="G81" t="s">
        <v>1076</v>
      </c>
      <c r="H81" t="s">
        <v>1232</v>
      </c>
      <c r="I81" t="s">
        <v>1384</v>
      </c>
      <c r="J81" t="s">
        <v>1542</v>
      </c>
      <c r="K81" t="s">
        <v>1097</v>
      </c>
      <c r="L81" t="s">
        <v>1848</v>
      </c>
      <c r="M81" t="s">
        <v>1993</v>
      </c>
      <c r="N81" t="s">
        <v>2137</v>
      </c>
      <c r="O81" t="s">
        <v>2286</v>
      </c>
      <c r="P81" t="s">
        <v>2427</v>
      </c>
      <c r="Q81" t="s">
        <v>2569</v>
      </c>
      <c r="R81" t="s">
        <v>2713</v>
      </c>
      <c r="S81" t="s">
        <v>816</v>
      </c>
      <c r="T81" t="s">
        <v>2983</v>
      </c>
      <c r="U81" t="s">
        <v>3116</v>
      </c>
      <c r="V81" t="s">
        <v>3243</v>
      </c>
      <c r="W81" t="s">
        <v>3383</v>
      </c>
      <c r="X81" t="s">
        <v>3512</v>
      </c>
      <c r="Y81" t="s">
        <v>3633</v>
      </c>
      <c r="Z81" t="s">
        <v>3759</v>
      </c>
      <c r="AA81" t="s">
        <v>3882</v>
      </c>
      <c r="AB81" t="s">
        <v>178</v>
      </c>
      <c r="AC81" t="s">
        <v>4130</v>
      </c>
      <c r="AD81" t="s">
        <v>4253</v>
      </c>
      <c r="AE81" t="s">
        <v>4378</v>
      </c>
      <c r="AF81" t="s">
        <v>4501</v>
      </c>
      <c r="AG81" t="s">
        <v>4624</v>
      </c>
      <c r="AH81" t="s">
        <v>4738</v>
      </c>
      <c r="AI81" t="s">
        <v>4847</v>
      </c>
      <c r="AJ81" t="s">
        <v>4962</v>
      </c>
      <c r="AK81" t="s">
        <v>5074</v>
      </c>
      <c r="AL81" t="s">
        <v>5193</v>
      </c>
      <c r="AM81" t="s">
        <v>5304</v>
      </c>
      <c r="AN81" t="s">
        <v>5414</v>
      </c>
      <c r="AO81" t="s">
        <v>5517</v>
      </c>
      <c r="AP81" t="s">
        <v>5618</v>
      </c>
      <c r="AQ81" t="s">
        <v>5723</v>
      </c>
      <c r="AR81" t="s">
        <v>5832</v>
      </c>
      <c r="AS81" t="s">
        <v>4146</v>
      </c>
      <c r="AT81" t="s">
        <v>6026</v>
      </c>
      <c r="AU81" t="s">
        <v>6119</v>
      </c>
      <c r="AV81" t="s">
        <v>1543</v>
      </c>
      <c r="AW81" t="s">
        <v>6321</v>
      </c>
      <c r="AX81" t="s">
        <v>6232</v>
      </c>
      <c r="AY81" t="s">
        <v>6498</v>
      </c>
      <c r="AZ81" t="s">
        <v>6447</v>
      </c>
      <c r="BA81" t="s">
        <v>3610</v>
      </c>
      <c r="BB81" t="s">
        <v>6770</v>
      </c>
      <c r="BC81" t="s">
        <v>4351</v>
      </c>
      <c r="BD81" t="s">
        <v>6944</v>
      </c>
      <c r="BE81" t="s">
        <v>7030</v>
      </c>
      <c r="BF81" t="s">
        <v>6754</v>
      </c>
      <c r="BG81" t="s">
        <v>7198</v>
      </c>
      <c r="BH81" t="s">
        <v>7282</v>
      </c>
      <c r="BI81" t="s">
        <v>5119</v>
      </c>
      <c r="BJ81" t="s">
        <v>7437</v>
      </c>
      <c r="BK81" t="s">
        <v>7515</v>
      </c>
      <c r="BL81" t="s">
        <v>4515</v>
      </c>
      <c r="BM81" t="s">
        <v>7677</v>
      </c>
      <c r="BN81" t="s">
        <v>7284</v>
      </c>
      <c r="BO81" t="s">
        <v>7830</v>
      </c>
      <c r="BP81" t="s">
        <v>7906</v>
      </c>
      <c r="BQ81" t="s">
        <v>7982</v>
      </c>
      <c r="BR81" t="s">
        <v>8052</v>
      </c>
      <c r="BS81" t="s">
        <v>6889</v>
      </c>
      <c r="BT81" t="s">
        <v>8188</v>
      </c>
      <c r="BU81" t="s">
        <v>8247</v>
      </c>
      <c r="BV81" t="s">
        <v>2840</v>
      </c>
      <c r="BW81" t="s">
        <v>8386</v>
      </c>
      <c r="BX81" t="s">
        <v>8450</v>
      </c>
      <c r="BY81" t="s">
        <v>8513</v>
      </c>
      <c r="BZ81" t="s">
        <v>6313</v>
      </c>
      <c r="CA81" t="s">
        <v>8640</v>
      </c>
      <c r="CB81" t="s">
        <v>8707</v>
      </c>
      <c r="CC81" t="s">
        <v>174</v>
      </c>
      <c r="CD81" t="s">
        <v>5269</v>
      </c>
      <c r="CE81" t="s">
        <v>8772</v>
      </c>
      <c r="CF81" t="s">
        <v>8773</v>
      </c>
      <c r="CG81" t="s">
        <v>8774</v>
      </c>
      <c r="CH81" t="s">
        <v>8775</v>
      </c>
      <c r="CI81" t="s">
        <v>4483</v>
      </c>
      <c r="CJ81" t="s">
        <v>5679</v>
      </c>
      <c r="CK81" t="s">
        <v>8776</v>
      </c>
      <c r="CL81" t="s">
        <v>8777</v>
      </c>
      <c r="CM81" t="s">
        <v>8778</v>
      </c>
      <c r="CN81" t="s">
        <v>8779</v>
      </c>
      <c r="CO81" t="s">
        <v>7902</v>
      </c>
      <c r="CP81" t="s">
        <v>8780</v>
      </c>
      <c r="CQ81" t="s">
        <v>7701</v>
      </c>
      <c r="CR81" t="s">
        <v>1386</v>
      </c>
      <c r="CS81" t="s">
        <v>8781</v>
      </c>
      <c r="CT81" t="s">
        <v>6515</v>
      </c>
      <c r="CU81" t="s">
        <v>4582</v>
      </c>
      <c r="CV81" t="s">
        <v>846</v>
      </c>
      <c r="CW81" t="s">
        <v>8782</v>
      </c>
      <c r="CX81" t="s">
        <v>8783</v>
      </c>
      <c r="CY81" t="s">
        <v>8784</v>
      </c>
      <c r="CZ81" t="s">
        <v>8785</v>
      </c>
      <c r="DA81" t="s">
        <v>8786</v>
      </c>
      <c r="DB81" t="s">
        <v>8787</v>
      </c>
      <c r="DC81" t="s">
        <v>8788</v>
      </c>
      <c r="DD81" t="s">
        <v>8462</v>
      </c>
      <c r="DE81" t="s">
        <v>8789</v>
      </c>
      <c r="DF81" t="s">
        <v>8790</v>
      </c>
      <c r="DG81" t="s">
        <v>8791</v>
      </c>
      <c r="DH81" t="s">
        <v>8792</v>
      </c>
      <c r="DI81" t="s">
        <v>7138</v>
      </c>
      <c r="DJ81" t="s">
        <v>2675</v>
      </c>
      <c r="DK81" t="s">
        <v>8793</v>
      </c>
      <c r="DL81" t="s">
        <v>8794</v>
      </c>
      <c r="DM81" t="s">
        <v>8795</v>
      </c>
      <c r="DN81" t="s">
        <v>8796</v>
      </c>
      <c r="DO81" t="s">
        <v>8797</v>
      </c>
      <c r="DP81" t="s">
        <v>1047</v>
      </c>
      <c r="DQ81" t="s">
        <v>4927</v>
      </c>
      <c r="DR81" t="s">
        <v>8798</v>
      </c>
      <c r="DS81" t="s">
        <v>1957</v>
      </c>
      <c r="DT81" t="s">
        <v>1511</v>
      </c>
      <c r="DU81" t="s">
        <v>8799</v>
      </c>
      <c r="DV81" t="s">
        <v>1760</v>
      </c>
      <c r="DW81" t="s">
        <v>8800</v>
      </c>
      <c r="DX81" t="s">
        <v>8801</v>
      </c>
      <c r="DY81" t="s">
        <v>8802</v>
      </c>
      <c r="DZ81" t="s">
        <v>8803</v>
      </c>
      <c r="EA81" t="s">
        <v>8804</v>
      </c>
      <c r="EB81" t="s">
        <v>8712</v>
      </c>
      <c r="EC81" t="s">
        <v>7363</v>
      </c>
      <c r="ED81" t="s">
        <v>8805</v>
      </c>
      <c r="EE81" t="s">
        <v>7743</v>
      </c>
      <c r="EF81" t="s">
        <v>7632</v>
      </c>
      <c r="EG81" t="s">
        <v>3949</v>
      </c>
      <c r="EH81" t="s">
        <v>8806</v>
      </c>
      <c r="EI81" t="s">
        <v>8402</v>
      </c>
      <c r="EJ81" t="s">
        <v>8807</v>
      </c>
      <c r="EK81" t="s">
        <v>8808</v>
      </c>
      <c r="EL81" t="s">
        <v>8809</v>
      </c>
      <c r="EM81" t="s">
        <v>8810</v>
      </c>
      <c r="EN81" t="s">
        <v>8811</v>
      </c>
      <c r="EO81" t="s">
        <v>7755</v>
      </c>
      <c r="EP81" t="s">
        <v>8812</v>
      </c>
      <c r="EQ81" t="s">
        <v>8813</v>
      </c>
      <c r="ER81" t="s">
        <v>5618</v>
      </c>
      <c r="ES81" t="s">
        <v>8814</v>
      </c>
      <c r="ET81" t="s">
        <v>8815</v>
      </c>
      <c r="EU81" t="s">
        <v>8816</v>
      </c>
      <c r="EV81" t="s">
        <v>8817</v>
      </c>
      <c r="EW81" t="s">
        <v>8818</v>
      </c>
      <c r="EX81" t="s">
        <v>8819</v>
      </c>
      <c r="EY81" t="s">
        <v>1556</v>
      </c>
      <c r="EZ81" t="s">
        <v>8820</v>
      </c>
      <c r="FA81" t="s">
        <v>4182</v>
      </c>
      <c r="FB81" t="s">
        <v>8821</v>
      </c>
      <c r="FC81" t="s">
        <v>8822</v>
      </c>
      <c r="FD81" t="s">
        <v>8823</v>
      </c>
      <c r="FE81" t="s">
        <v>8824</v>
      </c>
      <c r="FF81" t="s">
        <v>8825</v>
      </c>
      <c r="FG81" t="s">
        <v>3042</v>
      </c>
      <c r="FH81" t="s">
        <v>8826</v>
      </c>
      <c r="FI81" t="s">
        <v>8745</v>
      </c>
      <c r="FJ81" t="s">
        <v>5058</v>
      </c>
      <c r="FK81" t="s">
        <v>5648</v>
      </c>
      <c r="FL81" t="s">
        <v>8827</v>
      </c>
      <c r="FM81" t="s">
        <v>8828</v>
      </c>
      <c r="FN81" t="s">
        <v>8829</v>
      </c>
      <c r="FO81" t="s">
        <v>8830</v>
      </c>
    </row>
    <row r="82" spans="1:171" x14ac:dyDescent="0.3">
      <c r="A82" t="s">
        <v>82</v>
      </c>
      <c r="B82" t="s">
        <v>255</v>
      </c>
      <c r="C82" t="s">
        <v>424</v>
      </c>
      <c r="D82" t="s">
        <v>591</v>
      </c>
      <c r="E82" t="s">
        <v>756</v>
      </c>
      <c r="F82" t="s">
        <v>917</v>
      </c>
      <c r="G82" t="s">
        <v>1077</v>
      </c>
      <c r="H82" t="s">
        <v>1233</v>
      </c>
      <c r="I82" t="s">
        <v>1385</v>
      </c>
      <c r="J82" t="s">
        <v>1543</v>
      </c>
      <c r="K82" t="s">
        <v>1697</v>
      </c>
      <c r="L82" t="s">
        <v>1849</v>
      </c>
      <c r="M82" t="s">
        <v>1994</v>
      </c>
      <c r="N82" t="s">
        <v>2138</v>
      </c>
      <c r="O82" t="s">
        <v>2287</v>
      </c>
      <c r="P82" t="s">
        <v>2428</v>
      </c>
      <c r="Q82" t="s">
        <v>2570</v>
      </c>
      <c r="R82" t="s">
        <v>2714</v>
      </c>
      <c r="S82" t="s">
        <v>2851</v>
      </c>
      <c r="T82" t="s">
        <v>2984</v>
      </c>
      <c r="U82" t="s">
        <v>3117</v>
      </c>
      <c r="V82" t="s">
        <v>3244</v>
      </c>
      <c r="W82" t="s">
        <v>3384</v>
      </c>
      <c r="X82" t="s">
        <v>3513</v>
      </c>
      <c r="Y82" t="s">
        <v>3634</v>
      </c>
      <c r="Z82" t="s">
        <v>3760</v>
      </c>
      <c r="AA82" t="s">
        <v>3883</v>
      </c>
      <c r="AB82" t="s">
        <v>4004</v>
      </c>
      <c r="AC82" t="s">
        <v>4131</v>
      </c>
      <c r="AD82" t="s">
        <v>3861</v>
      </c>
      <c r="AE82" t="s">
        <v>4379</v>
      </c>
      <c r="AF82" t="s">
        <v>4502</v>
      </c>
      <c r="AG82" t="s">
        <v>2411</v>
      </c>
      <c r="AH82" t="s">
        <v>4739</v>
      </c>
      <c r="AI82" t="s">
        <v>4848</v>
      </c>
      <c r="AJ82" t="s">
        <v>4963</v>
      </c>
      <c r="AK82" t="s">
        <v>5075</v>
      </c>
      <c r="AL82" t="s">
        <v>4870</v>
      </c>
      <c r="AM82" t="s">
        <v>5305</v>
      </c>
      <c r="AN82" t="s">
        <v>5056</v>
      </c>
      <c r="AO82" t="s">
        <v>5518</v>
      </c>
      <c r="AP82" t="s">
        <v>5619</v>
      </c>
      <c r="AQ82" t="s">
        <v>5724</v>
      </c>
      <c r="AR82" t="s">
        <v>5833</v>
      </c>
      <c r="AS82" t="s">
        <v>5929</v>
      </c>
      <c r="AT82" t="s">
        <v>6027</v>
      </c>
      <c r="AU82" t="s">
        <v>6120</v>
      </c>
      <c r="AV82" t="s">
        <v>4757</v>
      </c>
      <c r="AW82" t="s">
        <v>6322</v>
      </c>
      <c r="AX82" t="s">
        <v>6412</v>
      </c>
      <c r="AY82" t="s">
        <v>518</v>
      </c>
      <c r="AZ82" t="s">
        <v>4960</v>
      </c>
      <c r="BA82" t="s">
        <v>6679</v>
      </c>
      <c r="BB82" t="s">
        <v>6771</v>
      </c>
      <c r="BC82" t="s">
        <v>6319</v>
      </c>
      <c r="BD82" t="s">
        <v>6945</v>
      </c>
      <c r="BE82" t="s">
        <v>5004</v>
      </c>
      <c r="BF82" t="s">
        <v>7117</v>
      </c>
      <c r="BG82" t="s">
        <v>7199</v>
      </c>
      <c r="BH82" t="s">
        <v>7283</v>
      </c>
      <c r="BI82" t="s">
        <v>5132</v>
      </c>
      <c r="BJ82" t="s">
        <v>7438</v>
      </c>
      <c r="BK82" t="s">
        <v>7516</v>
      </c>
      <c r="BL82" t="s">
        <v>3449</v>
      </c>
      <c r="BM82" t="s">
        <v>7678</v>
      </c>
      <c r="BN82" t="s">
        <v>522</v>
      </c>
      <c r="BO82" t="s">
        <v>6609</v>
      </c>
      <c r="BP82" t="s">
        <v>7907</v>
      </c>
      <c r="BQ82" t="s">
        <v>7983</v>
      </c>
      <c r="BR82" t="s">
        <v>3121</v>
      </c>
      <c r="BS82" t="s">
        <v>8119</v>
      </c>
      <c r="BT82" t="s">
        <v>8189</v>
      </c>
      <c r="BU82" t="s">
        <v>8248</v>
      </c>
      <c r="BV82" t="s">
        <v>5496</v>
      </c>
      <c r="BW82" t="s">
        <v>8387</v>
      </c>
      <c r="BX82" t="s">
        <v>8451</v>
      </c>
      <c r="BY82" t="s">
        <v>3232</v>
      </c>
      <c r="BZ82" t="s">
        <v>8579</v>
      </c>
      <c r="CA82" t="s">
        <v>8641</v>
      </c>
      <c r="CB82" t="s">
        <v>8708</v>
      </c>
      <c r="CC82" t="s">
        <v>5269</v>
      </c>
      <c r="CD82" t="s">
        <v>174</v>
      </c>
      <c r="CE82" t="s">
        <v>3065</v>
      </c>
      <c r="CF82" t="s">
        <v>8831</v>
      </c>
      <c r="CG82" t="s">
        <v>8832</v>
      </c>
      <c r="CH82" t="s">
        <v>8833</v>
      </c>
      <c r="CI82" t="s">
        <v>8834</v>
      </c>
      <c r="CJ82" t="s">
        <v>8835</v>
      </c>
      <c r="CK82" t="s">
        <v>8836</v>
      </c>
      <c r="CL82" t="s">
        <v>8837</v>
      </c>
      <c r="CM82" t="s">
        <v>8838</v>
      </c>
      <c r="CN82" t="s">
        <v>8839</v>
      </c>
      <c r="CO82" t="s">
        <v>7467</v>
      </c>
      <c r="CP82" t="s">
        <v>8840</v>
      </c>
      <c r="CQ82" t="s">
        <v>8643</v>
      </c>
      <c r="CR82" t="s">
        <v>8841</v>
      </c>
      <c r="CS82" t="s">
        <v>8842</v>
      </c>
      <c r="CT82" t="s">
        <v>8843</v>
      </c>
      <c r="CU82" t="s">
        <v>8844</v>
      </c>
      <c r="CV82" t="s">
        <v>8845</v>
      </c>
      <c r="CW82" t="s">
        <v>8846</v>
      </c>
      <c r="CX82" t="s">
        <v>8847</v>
      </c>
      <c r="CY82" t="s">
        <v>5477</v>
      </c>
      <c r="CZ82" t="s">
        <v>8848</v>
      </c>
      <c r="DA82" t="s">
        <v>5514</v>
      </c>
      <c r="DB82" t="s">
        <v>8849</v>
      </c>
      <c r="DC82" t="s">
        <v>8850</v>
      </c>
      <c r="DD82" t="s">
        <v>8851</v>
      </c>
      <c r="DE82" t="s">
        <v>5857</v>
      </c>
      <c r="DF82" t="s">
        <v>8852</v>
      </c>
      <c r="DG82" t="s">
        <v>6570</v>
      </c>
      <c r="DH82" t="s">
        <v>8853</v>
      </c>
      <c r="DI82" t="s">
        <v>3348</v>
      </c>
      <c r="DJ82" t="s">
        <v>8854</v>
      </c>
      <c r="DK82" t="s">
        <v>8855</v>
      </c>
      <c r="DL82" t="s">
        <v>8297</v>
      </c>
      <c r="DM82" t="s">
        <v>8856</v>
      </c>
      <c r="DN82" t="s">
        <v>1152</v>
      </c>
      <c r="DO82" t="s">
        <v>8857</v>
      </c>
      <c r="DP82" t="s">
        <v>8858</v>
      </c>
      <c r="DQ82" t="s">
        <v>8859</v>
      </c>
      <c r="DR82" t="s">
        <v>1960</v>
      </c>
      <c r="DS82" t="s">
        <v>8860</v>
      </c>
      <c r="DT82" t="s">
        <v>8861</v>
      </c>
      <c r="DU82" t="s">
        <v>766</v>
      </c>
      <c r="DV82" t="s">
        <v>2938</v>
      </c>
      <c r="DW82" t="s">
        <v>563</v>
      </c>
      <c r="DX82" t="s">
        <v>6957</v>
      </c>
      <c r="DY82" t="s">
        <v>8862</v>
      </c>
      <c r="DZ82" t="s">
        <v>8863</v>
      </c>
      <c r="EA82" t="s">
        <v>8334</v>
      </c>
      <c r="EB82" t="s">
        <v>8864</v>
      </c>
      <c r="EC82" t="s">
        <v>8865</v>
      </c>
      <c r="ED82" t="s">
        <v>8866</v>
      </c>
      <c r="EE82" t="s">
        <v>6829</v>
      </c>
      <c r="EF82" t="s">
        <v>8867</v>
      </c>
      <c r="EG82" t="s">
        <v>8868</v>
      </c>
      <c r="EH82" t="s">
        <v>8869</v>
      </c>
      <c r="EI82" t="s">
        <v>2945</v>
      </c>
      <c r="EJ82" t="s">
        <v>8870</v>
      </c>
      <c r="EK82" t="s">
        <v>8871</v>
      </c>
      <c r="EL82" t="s">
        <v>8872</v>
      </c>
      <c r="EM82" t="s">
        <v>1688</v>
      </c>
      <c r="EN82" t="s">
        <v>7408</v>
      </c>
      <c r="EO82" t="s">
        <v>8873</v>
      </c>
      <c r="EP82" t="s">
        <v>4413</v>
      </c>
      <c r="EQ82" t="s">
        <v>8874</v>
      </c>
      <c r="ER82" t="s">
        <v>6356</v>
      </c>
      <c r="ES82" t="s">
        <v>8875</v>
      </c>
      <c r="ET82" t="s">
        <v>8876</v>
      </c>
      <c r="EU82" t="s">
        <v>8877</v>
      </c>
      <c r="EV82" t="s">
        <v>8878</v>
      </c>
      <c r="EW82" t="s">
        <v>8879</v>
      </c>
      <c r="EX82" t="s">
        <v>8880</v>
      </c>
      <c r="EY82" t="s">
        <v>8881</v>
      </c>
      <c r="EZ82" t="s">
        <v>1356</v>
      </c>
      <c r="FA82" t="s">
        <v>8882</v>
      </c>
      <c r="FB82" t="s">
        <v>8883</v>
      </c>
      <c r="FC82" t="s">
        <v>8884</v>
      </c>
      <c r="FD82" t="s">
        <v>8885</v>
      </c>
      <c r="FE82" t="s">
        <v>8886</v>
      </c>
      <c r="FF82" t="s">
        <v>6299</v>
      </c>
      <c r="FG82" t="s">
        <v>3683</v>
      </c>
      <c r="FH82" t="s">
        <v>8887</v>
      </c>
      <c r="FI82" t="s">
        <v>8888</v>
      </c>
      <c r="FJ82" t="s">
        <v>8889</v>
      </c>
      <c r="FK82" t="s">
        <v>8890</v>
      </c>
      <c r="FL82" t="s">
        <v>1449</v>
      </c>
      <c r="FM82" t="s">
        <v>8891</v>
      </c>
      <c r="FN82" t="s">
        <v>8892</v>
      </c>
      <c r="FO82" t="s">
        <v>8282</v>
      </c>
    </row>
    <row r="83" spans="1:171" x14ac:dyDescent="0.3">
      <c r="A83" t="s">
        <v>83</v>
      </c>
      <c r="B83" t="s">
        <v>256</v>
      </c>
      <c r="C83" t="s">
        <v>425</v>
      </c>
      <c r="D83" t="s">
        <v>592</v>
      </c>
      <c r="E83" t="s">
        <v>757</v>
      </c>
      <c r="F83" t="s">
        <v>918</v>
      </c>
      <c r="G83" t="s">
        <v>1078</v>
      </c>
      <c r="H83" t="s">
        <v>1234</v>
      </c>
      <c r="I83" t="s">
        <v>1386</v>
      </c>
      <c r="J83" t="s">
        <v>1544</v>
      </c>
      <c r="K83" t="s">
        <v>1698</v>
      </c>
      <c r="L83" t="s">
        <v>1850</v>
      </c>
      <c r="M83" t="s">
        <v>1864</v>
      </c>
      <c r="N83" t="s">
        <v>2139</v>
      </c>
      <c r="O83" t="s">
        <v>2288</v>
      </c>
      <c r="P83" t="s">
        <v>2429</v>
      </c>
      <c r="Q83" t="s">
        <v>2571</v>
      </c>
      <c r="R83" t="s">
        <v>2715</v>
      </c>
      <c r="S83" t="s">
        <v>2852</v>
      </c>
      <c r="T83" t="s">
        <v>2985</v>
      </c>
      <c r="U83" t="s">
        <v>3118</v>
      </c>
      <c r="V83" t="s">
        <v>3245</v>
      </c>
      <c r="W83" t="s">
        <v>3385</v>
      </c>
      <c r="X83" t="s">
        <v>3514</v>
      </c>
      <c r="Y83" t="s">
        <v>3635</v>
      </c>
      <c r="Z83" t="s">
        <v>3761</v>
      </c>
      <c r="AA83" t="s">
        <v>3550</v>
      </c>
      <c r="AB83" t="s">
        <v>4005</v>
      </c>
      <c r="AC83" t="s">
        <v>795</v>
      </c>
      <c r="AD83" t="s">
        <v>4254</v>
      </c>
      <c r="AE83" t="s">
        <v>3684</v>
      </c>
      <c r="AF83" t="s">
        <v>4503</v>
      </c>
      <c r="AG83" t="s">
        <v>3093</v>
      </c>
      <c r="AH83" t="s">
        <v>4740</v>
      </c>
      <c r="AI83" t="s">
        <v>4849</v>
      </c>
      <c r="AJ83" t="s">
        <v>4964</v>
      </c>
      <c r="AK83" t="s">
        <v>5076</v>
      </c>
      <c r="AL83" t="s">
        <v>5194</v>
      </c>
      <c r="AM83" t="s">
        <v>915</v>
      </c>
      <c r="AN83" t="s">
        <v>5415</v>
      </c>
      <c r="AO83" t="s">
        <v>5093</v>
      </c>
      <c r="AP83" t="s">
        <v>5620</v>
      </c>
      <c r="AQ83" t="s">
        <v>5725</v>
      </c>
      <c r="AR83" t="s">
        <v>5834</v>
      </c>
      <c r="AS83" t="s">
        <v>5930</v>
      </c>
      <c r="AT83" t="s">
        <v>6028</v>
      </c>
      <c r="AU83" t="s">
        <v>6121</v>
      </c>
      <c r="AV83" t="s">
        <v>6223</v>
      </c>
      <c r="AW83" t="s">
        <v>6323</v>
      </c>
      <c r="AX83" t="s">
        <v>6413</v>
      </c>
      <c r="AY83" t="s">
        <v>6499</v>
      </c>
      <c r="AZ83" t="s">
        <v>5001</v>
      </c>
      <c r="BA83" t="s">
        <v>1841</v>
      </c>
      <c r="BB83" t="s">
        <v>6772</v>
      </c>
      <c r="BC83" t="s">
        <v>3844</v>
      </c>
      <c r="BD83" t="s">
        <v>6946</v>
      </c>
      <c r="BE83" t="s">
        <v>6512</v>
      </c>
      <c r="BF83" t="s">
        <v>7118</v>
      </c>
      <c r="BG83" t="s">
        <v>7200</v>
      </c>
      <c r="BH83" t="s">
        <v>6537</v>
      </c>
      <c r="BI83" t="s">
        <v>7364</v>
      </c>
      <c r="BJ83" t="s">
        <v>7439</v>
      </c>
      <c r="BK83" t="s">
        <v>4845</v>
      </c>
      <c r="BL83" t="s">
        <v>7595</v>
      </c>
      <c r="BM83" t="s">
        <v>7679</v>
      </c>
      <c r="BN83" t="s">
        <v>7754</v>
      </c>
      <c r="BO83" t="s">
        <v>7831</v>
      </c>
      <c r="BP83" t="s">
        <v>6201</v>
      </c>
      <c r="BQ83" t="s">
        <v>7984</v>
      </c>
      <c r="BR83" t="s">
        <v>3185</v>
      </c>
      <c r="BS83" t="s">
        <v>4901</v>
      </c>
      <c r="BT83" t="s">
        <v>8190</v>
      </c>
      <c r="BU83" t="s">
        <v>8249</v>
      </c>
      <c r="BV83" t="s">
        <v>8316</v>
      </c>
      <c r="BW83" t="s">
        <v>8388</v>
      </c>
      <c r="BX83" t="s">
        <v>8452</v>
      </c>
      <c r="BY83" t="s">
        <v>8514</v>
      </c>
      <c r="BZ83" t="s">
        <v>8580</v>
      </c>
      <c r="CA83" t="s">
        <v>8642</v>
      </c>
      <c r="CB83" t="s">
        <v>8709</v>
      </c>
      <c r="CC83" t="s">
        <v>8772</v>
      </c>
      <c r="CD83" t="s">
        <v>3065</v>
      </c>
      <c r="CE83" t="s">
        <v>174</v>
      </c>
      <c r="CF83" t="s">
        <v>1005</v>
      </c>
      <c r="CG83" t="s">
        <v>8893</v>
      </c>
      <c r="CH83" t="s">
        <v>8894</v>
      </c>
      <c r="CI83" t="s">
        <v>8895</v>
      </c>
      <c r="CJ83" t="s">
        <v>5937</v>
      </c>
      <c r="CK83" t="s">
        <v>5767</v>
      </c>
      <c r="CL83" t="s">
        <v>4077</v>
      </c>
      <c r="CM83" t="s">
        <v>8896</v>
      </c>
      <c r="CN83" t="s">
        <v>8897</v>
      </c>
      <c r="CO83" t="s">
        <v>8898</v>
      </c>
      <c r="CP83" t="s">
        <v>8899</v>
      </c>
      <c r="CQ83" t="s">
        <v>3087</v>
      </c>
      <c r="CR83" t="s">
        <v>4196</v>
      </c>
      <c r="CS83" t="s">
        <v>8900</v>
      </c>
      <c r="CT83" t="s">
        <v>8901</v>
      </c>
      <c r="CU83" t="s">
        <v>6907</v>
      </c>
      <c r="CV83" t="s">
        <v>548</v>
      </c>
      <c r="CW83" t="s">
        <v>2583</v>
      </c>
      <c r="CX83" t="s">
        <v>8902</v>
      </c>
      <c r="CY83" t="s">
        <v>8903</v>
      </c>
      <c r="CZ83" t="s">
        <v>8904</v>
      </c>
      <c r="DA83" t="s">
        <v>2961</v>
      </c>
      <c r="DB83" t="s">
        <v>974</v>
      </c>
      <c r="DC83" t="s">
        <v>8905</v>
      </c>
      <c r="DD83" t="s">
        <v>8906</v>
      </c>
      <c r="DE83" t="s">
        <v>4825</v>
      </c>
      <c r="DF83" t="s">
        <v>8907</v>
      </c>
      <c r="DG83" t="s">
        <v>4021</v>
      </c>
      <c r="DH83" t="s">
        <v>8908</v>
      </c>
      <c r="DI83" t="s">
        <v>8909</v>
      </c>
      <c r="DJ83" t="s">
        <v>8910</v>
      </c>
      <c r="DK83" t="s">
        <v>6188</v>
      </c>
      <c r="DL83" t="s">
        <v>8911</v>
      </c>
      <c r="DM83" t="s">
        <v>8912</v>
      </c>
      <c r="DN83" t="s">
        <v>8913</v>
      </c>
      <c r="DO83" t="s">
        <v>8914</v>
      </c>
      <c r="DP83" t="s">
        <v>8915</v>
      </c>
      <c r="DQ83" t="s">
        <v>8916</v>
      </c>
      <c r="DR83" t="s">
        <v>8917</v>
      </c>
      <c r="DS83" t="s">
        <v>8918</v>
      </c>
      <c r="DT83" t="s">
        <v>8919</v>
      </c>
      <c r="DU83" t="s">
        <v>8920</v>
      </c>
      <c r="DV83" t="s">
        <v>8921</v>
      </c>
      <c r="DW83" t="s">
        <v>366</v>
      </c>
      <c r="DX83" t="s">
        <v>8922</v>
      </c>
      <c r="DY83" t="s">
        <v>5740</v>
      </c>
      <c r="DZ83" t="s">
        <v>1262</v>
      </c>
      <c r="EA83" t="s">
        <v>8923</v>
      </c>
      <c r="EB83" t="s">
        <v>8924</v>
      </c>
      <c r="EC83" t="s">
        <v>8925</v>
      </c>
      <c r="ED83" t="s">
        <v>6337</v>
      </c>
      <c r="EE83" t="s">
        <v>8926</v>
      </c>
      <c r="EF83" t="s">
        <v>4154</v>
      </c>
      <c r="EG83" t="s">
        <v>5026</v>
      </c>
      <c r="EH83" t="s">
        <v>8927</v>
      </c>
      <c r="EI83" t="s">
        <v>8928</v>
      </c>
      <c r="EJ83" t="s">
        <v>8929</v>
      </c>
      <c r="EK83" t="s">
        <v>8930</v>
      </c>
      <c r="EL83" t="s">
        <v>8931</v>
      </c>
      <c r="EM83" t="s">
        <v>8932</v>
      </c>
      <c r="EN83" t="s">
        <v>3304</v>
      </c>
      <c r="EO83" t="s">
        <v>8933</v>
      </c>
      <c r="EP83" t="s">
        <v>356</v>
      </c>
      <c r="EQ83" t="s">
        <v>1017</v>
      </c>
      <c r="ER83" t="s">
        <v>6518</v>
      </c>
      <c r="ES83" t="s">
        <v>8934</v>
      </c>
      <c r="ET83" t="s">
        <v>8199</v>
      </c>
      <c r="EU83" t="s">
        <v>8935</v>
      </c>
      <c r="EV83" t="s">
        <v>8936</v>
      </c>
      <c r="EW83" t="s">
        <v>920</v>
      </c>
      <c r="EX83" t="s">
        <v>8937</v>
      </c>
      <c r="EY83" t="s">
        <v>4249</v>
      </c>
      <c r="EZ83" t="s">
        <v>8938</v>
      </c>
      <c r="FA83" t="s">
        <v>8939</v>
      </c>
      <c r="FB83" t="s">
        <v>8940</v>
      </c>
      <c r="FC83" t="s">
        <v>8941</v>
      </c>
      <c r="FD83" t="s">
        <v>3659</v>
      </c>
      <c r="FE83" t="s">
        <v>8942</v>
      </c>
      <c r="FF83" t="s">
        <v>8943</v>
      </c>
      <c r="FG83" t="s">
        <v>5806</v>
      </c>
      <c r="FH83" t="s">
        <v>8944</v>
      </c>
      <c r="FI83" t="s">
        <v>8924</v>
      </c>
      <c r="FJ83" t="s">
        <v>8945</v>
      </c>
      <c r="FK83" t="s">
        <v>8946</v>
      </c>
      <c r="FL83" t="s">
        <v>8947</v>
      </c>
      <c r="FM83" t="s">
        <v>8609</v>
      </c>
      <c r="FN83" t="s">
        <v>8948</v>
      </c>
      <c r="FO83" t="s">
        <v>312</v>
      </c>
    </row>
    <row r="84" spans="1:171" x14ac:dyDescent="0.3">
      <c r="A84" t="s">
        <v>84</v>
      </c>
      <c r="B84" t="s">
        <v>257</v>
      </c>
      <c r="C84" t="s">
        <v>426</v>
      </c>
      <c r="D84" t="s">
        <v>593</v>
      </c>
      <c r="E84" t="s">
        <v>758</v>
      </c>
      <c r="F84" t="s">
        <v>919</v>
      </c>
      <c r="G84" t="s">
        <v>1079</v>
      </c>
      <c r="H84" t="s">
        <v>1235</v>
      </c>
      <c r="I84" t="s">
        <v>1387</v>
      </c>
      <c r="J84" t="s">
        <v>1545</v>
      </c>
      <c r="K84" t="s">
        <v>1699</v>
      </c>
      <c r="L84" t="s">
        <v>1851</v>
      </c>
      <c r="M84" t="s">
        <v>1995</v>
      </c>
      <c r="N84" t="s">
        <v>1859</v>
      </c>
      <c r="O84" t="s">
        <v>2289</v>
      </c>
      <c r="P84" t="s">
        <v>2430</v>
      </c>
      <c r="Q84" t="s">
        <v>2572</v>
      </c>
      <c r="R84" t="s">
        <v>2716</v>
      </c>
      <c r="S84" t="s">
        <v>2853</v>
      </c>
      <c r="T84" t="s">
        <v>2986</v>
      </c>
      <c r="U84" t="s">
        <v>3117</v>
      </c>
      <c r="V84" t="s">
        <v>3246</v>
      </c>
      <c r="W84" t="s">
        <v>3386</v>
      </c>
      <c r="X84" t="s">
        <v>3515</v>
      </c>
      <c r="Y84" t="s">
        <v>3636</v>
      </c>
      <c r="Z84" t="s">
        <v>3762</v>
      </c>
      <c r="AA84" t="s">
        <v>3884</v>
      </c>
      <c r="AB84" t="s">
        <v>4006</v>
      </c>
      <c r="AC84" t="s">
        <v>4132</v>
      </c>
      <c r="AD84" t="s">
        <v>4255</v>
      </c>
      <c r="AE84" t="s">
        <v>4380</v>
      </c>
      <c r="AF84" t="s">
        <v>4504</v>
      </c>
      <c r="AG84" t="s">
        <v>2914</v>
      </c>
      <c r="AH84" t="s">
        <v>4741</v>
      </c>
      <c r="AI84" t="s">
        <v>4850</v>
      </c>
      <c r="AJ84" t="s">
        <v>4965</v>
      </c>
      <c r="AK84" t="s">
        <v>5077</v>
      </c>
      <c r="AL84" t="s">
        <v>5195</v>
      </c>
      <c r="AM84" t="s">
        <v>5306</v>
      </c>
      <c r="AN84" t="s">
        <v>5416</v>
      </c>
      <c r="AO84" t="s">
        <v>5519</v>
      </c>
      <c r="AP84" t="s">
        <v>3208</v>
      </c>
      <c r="AQ84" t="s">
        <v>5726</v>
      </c>
      <c r="AR84" t="s">
        <v>5835</v>
      </c>
      <c r="AS84" t="s">
        <v>4047</v>
      </c>
      <c r="AT84" t="s">
        <v>6029</v>
      </c>
      <c r="AU84" t="s">
        <v>4522</v>
      </c>
      <c r="AV84" t="s">
        <v>6224</v>
      </c>
      <c r="AW84" t="s">
        <v>6324</v>
      </c>
      <c r="AX84" t="s">
        <v>6414</v>
      </c>
      <c r="AY84" t="s">
        <v>6500</v>
      </c>
      <c r="AZ84" t="s">
        <v>2555</v>
      </c>
      <c r="BA84" t="s">
        <v>6680</v>
      </c>
      <c r="BB84" t="s">
        <v>6773</v>
      </c>
      <c r="BC84" t="s">
        <v>6859</v>
      </c>
      <c r="BD84" t="s">
        <v>6947</v>
      </c>
      <c r="BE84" t="s">
        <v>5372</v>
      </c>
      <c r="BF84" t="s">
        <v>7119</v>
      </c>
      <c r="BG84" t="s">
        <v>7201</v>
      </c>
      <c r="BH84" t="s">
        <v>7284</v>
      </c>
      <c r="BI84" t="s">
        <v>7365</v>
      </c>
      <c r="BJ84" t="s">
        <v>3335</v>
      </c>
      <c r="BK84" t="s">
        <v>7517</v>
      </c>
      <c r="BL84" t="s">
        <v>7596</v>
      </c>
      <c r="BM84" t="s">
        <v>7367</v>
      </c>
      <c r="BN84" t="s">
        <v>7755</v>
      </c>
      <c r="BO84" t="s">
        <v>7832</v>
      </c>
      <c r="BP84" t="s">
        <v>7908</v>
      </c>
      <c r="BQ84" t="s">
        <v>7985</v>
      </c>
      <c r="BR84" t="s">
        <v>8053</v>
      </c>
      <c r="BS84" t="s">
        <v>8120</v>
      </c>
      <c r="BT84" t="s">
        <v>2435</v>
      </c>
      <c r="BU84" t="s">
        <v>4478</v>
      </c>
      <c r="BV84" t="s">
        <v>8317</v>
      </c>
      <c r="BW84" t="s">
        <v>8389</v>
      </c>
      <c r="BX84" t="s">
        <v>8453</v>
      </c>
      <c r="BY84" t="s">
        <v>8515</v>
      </c>
      <c r="BZ84" t="s">
        <v>5562</v>
      </c>
      <c r="CA84" t="s">
        <v>8643</v>
      </c>
      <c r="CB84" t="s">
        <v>8710</v>
      </c>
      <c r="CC84" t="s">
        <v>8773</v>
      </c>
      <c r="CD84" t="s">
        <v>8831</v>
      </c>
      <c r="CE84" t="s">
        <v>1005</v>
      </c>
      <c r="CF84" t="s">
        <v>174</v>
      </c>
      <c r="CG84" t="s">
        <v>347</v>
      </c>
      <c r="CH84" t="s">
        <v>8949</v>
      </c>
      <c r="CI84" t="s">
        <v>8950</v>
      </c>
      <c r="CJ84" t="s">
        <v>6764</v>
      </c>
      <c r="CK84" t="s">
        <v>8951</v>
      </c>
      <c r="CL84" t="s">
        <v>8952</v>
      </c>
      <c r="CM84" t="s">
        <v>6145</v>
      </c>
      <c r="CN84" t="s">
        <v>8953</v>
      </c>
      <c r="CO84" t="s">
        <v>8954</v>
      </c>
      <c r="CP84" t="s">
        <v>8955</v>
      </c>
      <c r="CQ84" t="s">
        <v>3836</v>
      </c>
      <c r="CR84" t="s">
        <v>8956</v>
      </c>
      <c r="CS84" t="s">
        <v>8957</v>
      </c>
      <c r="CT84" t="s">
        <v>3848</v>
      </c>
      <c r="CU84" t="s">
        <v>8958</v>
      </c>
      <c r="CV84" t="s">
        <v>8959</v>
      </c>
      <c r="CW84" t="s">
        <v>4839</v>
      </c>
      <c r="CX84" t="s">
        <v>8960</v>
      </c>
      <c r="CY84" t="s">
        <v>8961</v>
      </c>
      <c r="CZ84" t="s">
        <v>8962</v>
      </c>
      <c r="DA84" t="s">
        <v>8963</v>
      </c>
      <c r="DB84" t="s">
        <v>8964</v>
      </c>
      <c r="DC84" t="s">
        <v>8965</v>
      </c>
      <c r="DD84" t="s">
        <v>8966</v>
      </c>
      <c r="DE84" t="s">
        <v>8967</v>
      </c>
      <c r="DF84" t="s">
        <v>8968</v>
      </c>
      <c r="DG84" t="s">
        <v>8969</v>
      </c>
      <c r="DH84" t="s">
        <v>8970</v>
      </c>
      <c r="DI84" t="s">
        <v>8971</v>
      </c>
      <c r="DJ84" t="s">
        <v>721</v>
      </c>
      <c r="DK84" t="s">
        <v>8972</v>
      </c>
      <c r="DL84" t="s">
        <v>8973</v>
      </c>
      <c r="DM84" t="s">
        <v>8974</v>
      </c>
      <c r="DN84" t="s">
        <v>8975</v>
      </c>
      <c r="DO84" t="s">
        <v>6809</v>
      </c>
      <c r="DP84" t="s">
        <v>8976</v>
      </c>
      <c r="DQ84" t="s">
        <v>2847</v>
      </c>
      <c r="DR84" t="s">
        <v>8977</v>
      </c>
      <c r="DS84" t="s">
        <v>8978</v>
      </c>
      <c r="DT84" t="s">
        <v>8979</v>
      </c>
      <c r="DU84" t="s">
        <v>8980</v>
      </c>
      <c r="DV84" t="s">
        <v>2681</v>
      </c>
      <c r="DW84" t="s">
        <v>8981</v>
      </c>
      <c r="DX84" t="s">
        <v>5014</v>
      </c>
      <c r="DY84" t="s">
        <v>8982</v>
      </c>
      <c r="DZ84" t="s">
        <v>8983</v>
      </c>
      <c r="EA84" t="s">
        <v>8984</v>
      </c>
      <c r="EB84" t="s">
        <v>5884</v>
      </c>
      <c r="EC84" t="s">
        <v>8985</v>
      </c>
      <c r="ED84" t="s">
        <v>8986</v>
      </c>
      <c r="EE84" t="s">
        <v>8987</v>
      </c>
      <c r="EF84" t="s">
        <v>3072</v>
      </c>
      <c r="EG84" t="s">
        <v>8988</v>
      </c>
      <c r="EH84" t="s">
        <v>8989</v>
      </c>
      <c r="EI84" t="s">
        <v>4606</v>
      </c>
      <c r="EJ84" t="s">
        <v>8990</v>
      </c>
      <c r="EK84" t="s">
        <v>2294</v>
      </c>
      <c r="EL84" t="s">
        <v>8991</v>
      </c>
      <c r="EM84" t="s">
        <v>8992</v>
      </c>
      <c r="EN84" t="s">
        <v>5579</v>
      </c>
      <c r="EO84" t="s">
        <v>8993</v>
      </c>
      <c r="EP84" t="s">
        <v>8994</v>
      </c>
      <c r="EQ84" t="s">
        <v>8995</v>
      </c>
      <c r="ER84" t="s">
        <v>8996</v>
      </c>
      <c r="ES84" t="s">
        <v>8997</v>
      </c>
      <c r="ET84" t="s">
        <v>8998</v>
      </c>
      <c r="EU84" t="s">
        <v>8999</v>
      </c>
      <c r="EV84" t="s">
        <v>3884</v>
      </c>
      <c r="EW84" t="s">
        <v>8869</v>
      </c>
      <c r="EX84" t="s">
        <v>7323</v>
      </c>
      <c r="EY84" t="s">
        <v>7014</v>
      </c>
      <c r="EZ84" t="s">
        <v>5755</v>
      </c>
      <c r="FA84" t="s">
        <v>4932</v>
      </c>
      <c r="FB84" t="s">
        <v>9000</v>
      </c>
      <c r="FC84" t="s">
        <v>9001</v>
      </c>
      <c r="FD84" t="s">
        <v>9002</v>
      </c>
      <c r="FE84" t="s">
        <v>4065</v>
      </c>
      <c r="FF84" t="s">
        <v>9003</v>
      </c>
      <c r="FG84" t="s">
        <v>9004</v>
      </c>
      <c r="FH84" t="s">
        <v>9005</v>
      </c>
      <c r="FI84" t="s">
        <v>930</v>
      </c>
      <c r="FJ84" t="s">
        <v>406</v>
      </c>
      <c r="FK84" t="s">
        <v>9006</v>
      </c>
      <c r="FL84" t="s">
        <v>8394</v>
      </c>
      <c r="FM84" t="s">
        <v>9007</v>
      </c>
      <c r="FN84" t="s">
        <v>9008</v>
      </c>
      <c r="FO84" t="s">
        <v>9009</v>
      </c>
    </row>
    <row r="85" spans="1:171" x14ac:dyDescent="0.3">
      <c r="A85" t="s">
        <v>85</v>
      </c>
      <c r="B85" t="s">
        <v>258</v>
      </c>
      <c r="C85" t="s">
        <v>427</v>
      </c>
      <c r="D85" t="s">
        <v>594</v>
      </c>
      <c r="E85" t="s">
        <v>759</v>
      </c>
      <c r="F85" t="s">
        <v>920</v>
      </c>
      <c r="G85" t="s">
        <v>1080</v>
      </c>
      <c r="H85" t="s">
        <v>1236</v>
      </c>
      <c r="I85" t="s">
        <v>1388</v>
      </c>
      <c r="J85" t="s">
        <v>1546</v>
      </c>
      <c r="K85" t="s">
        <v>1700</v>
      </c>
      <c r="L85" t="s">
        <v>1852</v>
      </c>
      <c r="M85" t="s">
        <v>1996</v>
      </c>
      <c r="N85" t="s">
        <v>2140</v>
      </c>
      <c r="O85" t="s">
        <v>2290</v>
      </c>
      <c r="P85" t="s">
        <v>2431</v>
      </c>
      <c r="Q85" t="s">
        <v>2573</v>
      </c>
      <c r="R85" t="s">
        <v>2717</v>
      </c>
      <c r="S85" t="s">
        <v>2854</v>
      </c>
      <c r="T85" t="s">
        <v>861</v>
      </c>
      <c r="U85" t="s">
        <v>3119</v>
      </c>
      <c r="V85" t="s">
        <v>3247</v>
      </c>
      <c r="W85" t="s">
        <v>3387</v>
      </c>
      <c r="X85" t="s">
        <v>3516</v>
      </c>
      <c r="Y85" t="s">
        <v>3637</v>
      </c>
      <c r="Z85" t="s">
        <v>3763</v>
      </c>
      <c r="AA85" t="s">
        <v>3885</v>
      </c>
      <c r="AB85" t="s">
        <v>4007</v>
      </c>
      <c r="AC85" t="s">
        <v>4133</v>
      </c>
      <c r="AD85" t="s">
        <v>4256</v>
      </c>
      <c r="AE85" t="s">
        <v>4381</v>
      </c>
      <c r="AF85" t="s">
        <v>4505</v>
      </c>
      <c r="AG85" t="s">
        <v>3679</v>
      </c>
      <c r="AH85" t="s">
        <v>4742</v>
      </c>
      <c r="AI85" t="s">
        <v>4851</v>
      </c>
      <c r="AJ85" t="s">
        <v>4966</v>
      </c>
      <c r="AK85" t="s">
        <v>5078</v>
      </c>
      <c r="AL85" t="s">
        <v>3434</v>
      </c>
      <c r="AM85" t="s">
        <v>3674</v>
      </c>
      <c r="AN85" t="s">
        <v>5417</v>
      </c>
      <c r="AO85" t="s">
        <v>5520</v>
      </c>
      <c r="AP85" t="s">
        <v>5621</v>
      </c>
      <c r="AQ85" t="s">
        <v>5727</v>
      </c>
      <c r="AR85" t="s">
        <v>2188</v>
      </c>
      <c r="AS85" t="s">
        <v>1814</v>
      </c>
      <c r="AT85" t="s">
        <v>6030</v>
      </c>
      <c r="AU85" t="s">
        <v>6122</v>
      </c>
      <c r="AV85" t="s">
        <v>6225</v>
      </c>
      <c r="AW85" t="s">
        <v>6325</v>
      </c>
      <c r="AX85" t="s">
        <v>5325</v>
      </c>
      <c r="AY85" t="s">
        <v>1401</v>
      </c>
      <c r="AZ85" t="s">
        <v>6590</v>
      </c>
      <c r="BA85" t="s">
        <v>6681</v>
      </c>
      <c r="BB85" t="s">
        <v>6774</v>
      </c>
      <c r="BC85" t="s">
        <v>6860</v>
      </c>
      <c r="BD85" t="s">
        <v>6948</v>
      </c>
      <c r="BE85" t="s">
        <v>909</v>
      </c>
      <c r="BF85" t="s">
        <v>7120</v>
      </c>
      <c r="BG85" t="s">
        <v>5773</v>
      </c>
      <c r="BH85" t="s">
        <v>7285</v>
      </c>
      <c r="BI85" t="s">
        <v>7366</v>
      </c>
      <c r="BJ85" t="s">
        <v>6822</v>
      </c>
      <c r="BK85" t="s">
        <v>7518</v>
      </c>
      <c r="BL85" t="s">
        <v>7597</v>
      </c>
      <c r="BM85" t="s">
        <v>7358</v>
      </c>
      <c r="BN85" t="s">
        <v>7756</v>
      </c>
      <c r="BO85" t="s">
        <v>7833</v>
      </c>
      <c r="BP85" t="s">
        <v>7909</v>
      </c>
      <c r="BQ85" t="s">
        <v>7986</v>
      </c>
      <c r="BR85" t="s">
        <v>8054</v>
      </c>
      <c r="BS85" t="s">
        <v>8121</v>
      </c>
      <c r="BT85" t="s">
        <v>8191</v>
      </c>
      <c r="BU85" t="s">
        <v>8250</v>
      </c>
      <c r="BV85" t="s">
        <v>3176</v>
      </c>
      <c r="BW85" t="s">
        <v>4640</v>
      </c>
      <c r="BX85" t="s">
        <v>8454</v>
      </c>
      <c r="BY85" t="s">
        <v>8516</v>
      </c>
      <c r="BZ85" t="s">
        <v>8581</v>
      </c>
      <c r="CA85" t="s">
        <v>8644</v>
      </c>
      <c r="CB85" t="s">
        <v>5244</v>
      </c>
      <c r="CC85" t="s">
        <v>8774</v>
      </c>
      <c r="CD85" t="s">
        <v>8832</v>
      </c>
      <c r="CE85" t="s">
        <v>8893</v>
      </c>
      <c r="CF85" t="s">
        <v>347</v>
      </c>
      <c r="CG85" t="s">
        <v>174</v>
      </c>
      <c r="CH85" t="s">
        <v>9010</v>
      </c>
      <c r="CI85" t="s">
        <v>9011</v>
      </c>
      <c r="CJ85" t="s">
        <v>5389</v>
      </c>
      <c r="CK85" t="s">
        <v>9012</v>
      </c>
      <c r="CL85" t="s">
        <v>9013</v>
      </c>
      <c r="CM85" t="s">
        <v>9014</v>
      </c>
      <c r="CN85" t="s">
        <v>9015</v>
      </c>
      <c r="CO85" t="s">
        <v>9016</v>
      </c>
      <c r="CP85" t="s">
        <v>9017</v>
      </c>
      <c r="CQ85" t="s">
        <v>9018</v>
      </c>
      <c r="CR85" t="s">
        <v>9019</v>
      </c>
      <c r="CS85" t="s">
        <v>9020</v>
      </c>
      <c r="CT85" t="s">
        <v>9021</v>
      </c>
      <c r="CU85" t="s">
        <v>8039</v>
      </c>
      <c r="CV85" t="s">
        <v>2152</v>
      </c>
      <c r="CW85" t="s">
        <v>9022</v>
      </c>
      <c r="CX85" t="s">
        <v>9023</v>
      </c>
      <c r="CY85" t="s">
        <v>4818</v>
      </c>
      <c r="CZ85" t="s">
        <v>9024</v>
      </c>
      <c r="DA85" t="s">
        <v>9025</v>
      </c>
      <c r="DB85" t="s">
        <v>2963</v>
      </c>
      <c r="DC85" t="s">
        <v>6378</v>
      </c>
      <c r="DD85" t="s">
        <v>1184</v>
      </c>
      <c r="DE85" t="s">
        <v>3554</v>
      </c>
      <c r="DF85" t="s">
        <v>9026</v>
      </c>
      <c r="DG85" t="s">
        <v>9027</v>
      </c>
      <c r="DH85" t="s">
        <v>9028</v>
      </c>
      <c r="DI85" t="s">
        <v>7226</v>
      </c>
      <c r="DJ85" t="s">
        <v>9029</v>
      </c>
      <c r="DK85" t="s">
        <v>7870</v>
      </c>
      <c r="DL85" t="s">
        <v>9030</v>
      </c>
      <c r="DM85" t="s">
        <v>9031</v>
      </c>
      <c r="DN85" t="s">
        <v>9032</v>
      </c>
      <c r="DO85" t="s">
        <v>9033</v>
      </c>
      <c r="DP85" t="s">
        <v>9034</v>
      </c>
      <c r="DQ85" t="s">
        <v>9035</v>
      </c>
      <c r="DR85" t="s">
        <v>9036</v>
      </c>
      <c r="DS85" t="s">
        <v>6697</v>
      </c>
      <c r="DT85" t="s">
        <v>4614</v>
      </c>
      <c r="DU85" t="s">
        <v>5960</v>
      </c>
      <c r="DV85" t="s">
        <v>804</v>
      </c>
      <c r="DW85" t="s">
        <v>9037</v>
      </c>
      <c r="DX85" t="s">
        <v>9038</v>
      </c>
      <c r="DY85" t="s">
        <v>9039</v>
      </c>
      <c r="DZ85" t="s">
        <v>1477</v>
      </c>
      <c r="EA85" t="s">
        <v>8429</v>
      </c>
      <c r="EB85" t="s">
        <v>9040</v>
      </c>
      <c r="EC85" t="s">
        <v>9041</v>
      </c>
      <c r="ED85" t="s">
        <v>6232</v>
      </c>
      <c r="EE85" t="s">
        <v>9042</v>
      </c>
      <c r="EF85" t="s">
        <v>9043</v>
      </c>
      <c r="EG85" t="s">
        <v>1651</v>
      </c>
      <c r="EH85" t="s">
        <v>9044</v>
      </c>
      <c r="EI85" t="s">
        <v>7492</v>
      </c>
      <c r="EJ85" t="s">
        <v>7782</v>
      </c>
      <c r="EK85" t="s">
        <v>8258</v>
      </c>
      <c r="EL85" t="s">
        <v>9045</v>
      </c>
      <c r="EM85" t="s">
        <v>9046</v>
      </c>
      <c r="EN85" t="s">
        <v>4587</v>
      </c>
      <c r="EO85" t="s">
        <v>5509</v>
      </c>
      <c r="EP85" t="s">
        <v>9047</v>
      </c>
      <c r="EQ85" t="s">
        <v>9048</v>
      </c>
      <c r="ER85" t="s">
        <v>5058</v>
      </c>
      <c r="ES85" t="s">
        <v>9049</v>
      </c>
      <c r="ET85" t="s">
        <v>7023</v>
      </c>
      <c r="EU85" t="s">
        <v>1846</v>
      </c>
      <c r="EV85" t="s">
        <v>8182</v>
      </c>
      <c r="EW85" t="s">
        <v>9050</v>
      </c>
      <c r="EX85" t="s">
        <v>9051</v>
      </c>
      <c r="EY85" t="s">
        <v>4153</v>
      </c>
      <c r="EZ85" t="s">
        <v>5485</v>
      </c>
      <c r="FA85" t="s">
        <v>9052</v>
      </c>
      <c r="FB85" t="s">
        <v>7941</v>
      </c>
      <c r="FC85" t="s">
        <v>7045</v>
      </c>
      <c r="FD85" t="s">
        <v>9053</v>
      </c>
      <c r="FE85" t="s">
        <v>9054</v>
      </c>
      <c r="FF85" t="s">
        <v>2974</v>
      </c>
      <c r="FG85" t="s">
        <v>9055</v>
      </c>
      <c r="FH85" t="s">
        <v>9056</v>
      </c>
      <c r="FI85" t="s">
        <v>5967</v>
      </c>
      <c r="FJ85" t="s">
        <v>9057</v>
      </c>
      <c r="FK85" t="s">
        <v>9058</v>
      </c>
      <c r="FL85" t="s">
        <v>4504</v>
      </c>
      <c r="FM85" t="s">
        <v>6994</v>
      </c>
      <c r="FN85" t="s">
        <v>9059</v>
      </c>
      <c r="FO85" t="s">
        <v>9060</v>
      </c>
    </row>
    <row r="86" spans="1:171" x14ac:dyDescent="0.3">
      <c r="A86" t="s">
        <v>86</v>
      </c>
      <c r="B86" t="s">
        <v>259</v>
      </c>
      <c r="C86" t="s">
        <v>428</v>
      </c>
      <c r="D86" t="s">
        <v>595</v>
      </c>
      <c r="E86" t="s">
        <v>760</v>
      </c>
      <c r="F86" t="s">
        <v>921</v>
      </c>
      <c r="G86" t="s">
        <v>1081</v>
      </c>
      <c r="H86" t="s">
        <v>1237</v>
      </c>
      <c r="I86" t="s">
        <v>1389</v>
      </c>
      <c r="J86" t="s">
        <v>1547</v>
      </c>
      <c r="K86" t="s">
        <v>1701</v>
      </c>
      <c r="L86" t="s">
        <v>1853</v>
      </c>
      <c r="M86" t="s">
        <v>1070</v>
      </c>
      <c r="N86" t="s">
        <v>2141</v>
      </c>
      <c r="O86" t="s">
        <v>2291</v>
      </c>
      <c r="P86" t="s">
        <v>2432</v>
      </c>
      <c r="Q86" t="s">
        <v>2574</v>
      </c>
      <c r="R86" t="s">
        <v>2718</v>
      </c>
      <c r="S86" t="s">
        <v>2855</v>
      </c>
      <c r="T86" t="s">
        <v>2987</v>
      </c>
      <c r="U86" t="s">
        <v>3120</v>
      </c>
      <c r="V86" t="s">
        <v>3248</v>
      </c>
      <c r="W86" t="s">
        <v>3388</v>
      </c>
      <c r="X86" t="s">
        <v>3517</v>
      </c>
      <c r="Y86" t="s">
        <v>3638</v>
      </c>
      <c r="Z86" t="s">
        <v>3764</v>
      </c>
      <c r="AA86" t="s">
        <v>3886</v>
      </c>
      <c r="AB86" t="s">
        <v>4008</v>
      </c>
      <c r="AC86" t="s">
        <v>4134</v>
      </c>
      <c r="AD86" t="s">
        <v>4257</v>
      </c>
      <c r="AE86" t="s">
        <v>4382</v>
      </c>
      <c r="AF86" t="s">
        <v>4506</v>
      </c>
      <c r="AG86" t="s">
        <v>4625</v>
      </c>
      <c r="AH86" t="s">
        <v>4743</v>
      </c>
      <c r="AI86" t="s">
        <v>4852</v>
      </c>
      <c r="AJ86" t="s">
        <v>4967</v>
      </c>
      <c r="AK86" t="s">
        <v>5079</v>
      </c>
      <c r="AL86" t="s">
        <v>5196</v>
      </c>
      <c r="AM86" t="s">
        <v>4616</v>
      </c>
      <c r="AN86" t="s">
        <v>719</v>
      </c>
      <c r="AO86" t="s">
        <v>5521</v>
      </c>
      <c r="AP86" t="s">
        <v>4316</v>
      </c>
      <c r="AQ86" t="s">
        <v>5728</v>
      </c>
      <c r="AR86" t="s">
        <v>5836</v>
      </c>
      <c r="AS86" t="s">
        <v>5000</v>
      </c>
      <c r="AT86" t="s">
        <v>1072</v>
      </c>
      <c r="AU86" t="s">
        <v>6123</v>
      </c>
      <c r="AV86" t="s">
        <v>6226</v>
      </c>
      <c r="AW86" t="s">
        <v>6326</v>
      </c>
      <c r="AX86" t="s">
        <v>6415</v>
      </c>
      <c r="AY86" t="s">
        <v>6501</v>
      </c>
      <c r="AZ86" t="s">
        <v>6591</v>
      </c>
      <c r="BA86" t="s">
        <v>6682</v>
      </c>
      <c r="BB86" t="s">
        <v>6775</v>
      </c>
      <c r="BC86" t="s">
        <v>6861</v>
      </c>
      <c r="BD86" t="s">
        <v>1408</v>
      </c>
      <c r="BE86" t="s">
        <v>7031</v>
      </c>
      <c r="BF86" t="s">
        <v>6264</v>
      </c>
      <c r="BG86" t="s">
        <v>5241</v>
      </c>
      <c r="BH86" t="s">
        <v>7286</v>
      </c>
      <c r="BI86" t="s">
        <v>7367</v>
      </c>
      <c r="BJ86" t="s">
        <v>7440</v>
      </c>
      <c r="BK86" t="s">
        <v>7519</v>
      </c>
      <c r="BL86" t="s">
        <v>6172</v>
      </c>
      <c r="BM86" t="s">
        <v>3524</v>
      </c>
      <c r="BN86" t="s">
        <v>7757</v>
      </c>
      <c r="BO86" t="s">
        <v>6302</v>
      </c>
      <c r="BP86" t="s">
        <v>7910</v>
      </c>
      <c r="BQ86" t="s">
        <v>7987</v>
      </c>
      <c r="BR86" t="s">
        <v>8055</v>
      </c>
      <c r="BS86" t="s">
        <v>8122</v>
      </c>
      <c r="BT86" t="s">
        <v>8192</v>
      </c>
      <c r="BU86" t="s">
        <v>8251</v>
      </c>
      <c r="BV86" t="s">
        <v>8318</v>
      </c>
      <c r="BW86" t="s">
        <v>3581</v>
      </c>
      <c r="BX86" t="s">
        <v>8455</v>
      </c>
      <c r="BY86" t="s">
        <v>8517</v>
      </c>
      <c r="BZ86" t="s">
        <v>8582</v>
      </c>
      <c r="CA86" t="s">
        <v>8645</v>
      </c>
      <c r="CB86" t="s">
        <v>8711</v>
      </c>
      <c r="CC86" t="s">
        <v>8775</v>
      </c>
      <c r="CD86" t="s">
        <v>8833</v>
      </c>
      <c r="CE86" t="s">
        <v>8894</v>
      </c>
      <c r="CF86" t="s">
        <v>8949</v>
      </c>
      <c r="CG86" t="s">
        <v>9010</v>
      </c>
      <c r="CH86" t="s">
        <v>174</v>
      </c>
      <c r="CI86" t="s">
        <v>9061</v>
      </c>
      <c r="CJ86" t="s">
        <v>9062</v>
      </c>
      <c r="CK86" t="s">
        <v>7522</v>
      </c>
      <c r="CL86" t="s">
        <v>6372</v>
      </c>
      <c r="CM86" t="s">
        <v>1729</v>
      </c>
      <c r="CN86" t="s">
        <v>9063</v>
      </c>
      <c r="CO86" t="s">
        <v>6944</v>
      </c>
      <c r="CP86" t="s">
        <v>2195</v>
      </c>
      <c r="CQ86" t="s">
        <v>9064</v>
      </c>
      <c r="CR86" t="s">
        <v>9065</v>
      </c>
      <c r="CS86" t="s">
        <v>9066</v>
      </c>
      <c r="CT86" t="s">
        <v>9067</v>
      </c>
      <c r="CU86" t="s">
        <v>9068</v>
      </c>
      <c r="CV86" t="s">
        <v>9069</v>
      </c>
      <c r="CW86" t="s">
        <v>9070</v>
      </c>
      <c r="CX86" t="s">
        <v>1458</v>
      </c>
      <c r="CY86" t="s">
        <v>6653</v>
      </c>
      <c r="CZ86" t="s">
        <v>9071</v>
      </c>
      <c r="DA86" t="s">
        <v>9072</v>
      </c>
      <c r="DB86" t="s">
        <v>9073</v>
      </c>
      <c r="DC86" t="s">
        <v>9074</v>
      </c>
      <c r="DD86" t="s">
        <v>9075</v>
      </c>
      <c r="DE86" t="s">
        <v>9076</v>
      </c>
      <c r="DF86" t="s">
        <v>8063</v>
      </c>
      <c r="DG86" t="s">
        <v>9077</v>
      </c>
      <c r="DH86" t="s">
        <v>6253</v>
      </c>
      <c r="DI86" t="s">
        <v>9078</v>
      </c>
      <c r="DJ86" t="s">
        <v>9079</v>
      </c>
      <c r="DK86" t="s">
        <v>5176</v>
      </c>
      <c r="DL86" t="s">
        <v>6892</v>
      </c>
      <c r="DM86" t="s">
        <v>1140</v>
      </c>
      <c r="DN86" t="s">
        <v>8165</v>
      </c>
      <c r="DO86" t="s">
        <v>9080</v>
      </c>
      <c r="DP86" t="s">
        <v>9081</v>
      </c>
      <c r="DQ86" t="s">
        <v>9082</v>
      </c>
      <c r="DR86" t="s">
        <v>8747</v>
      </c>
      <c r="DS86" t="s">
        <v>1452</v>
      </c>
      <c r="DT86" t="s">
        <v>9083</v>
      </c>
      <c r="DU86" t="s">
        <v>2831</v>
      </c>
      <c r="DV86" t="s">
        <v>9084</v>
      </c>
      <c r="DW86" t="s">
        <v>9085</v>
      </c>
      <c r="DX86" t="s">
        <v>9086</v>
      </c>
      <c r="DY86" t="s">
        <v>9087</v>
      </c>
      <c r="DZ86" t="s">
        <v>9088</v>
      </c>
      <c r="EA86" t="s">
        <v>9089</v>
      </c>
      <c r="EB86" t="s">
        <v>9090</v>
      </c>
      <c r="EC86" t="s">
        <v>9091</v>
      </c>
      <c r="ED86" t="s">
        <v>2900</v>
      </c>
      <c r="EE86" t="s">
        <v>9042</v>
      </c>
      <c r="EF86" t="s">
        <v>9092</v>
      </c>
      <c r="EG86" t="s">
        <v>4383</v>
      </c>
      <c r="EH86" t="s">
        <v>9093</v>
      </c>
      <c r="EI86" t="s">
        <v>4098</v>
      </c>
      <c r="EJ86" t="s">
        <v>9094</v>
      </c>
      <c r="EK86" t="s">
        <v>9095</v>
      </c>
      <c r="EL86" t="s">
        <v>9096</v>
      </c>
      <c r="EM86" t="s">
        <v>4188</v>
      </c>
      <c r="EN86" t="s">
        <v>8203</v>
      </c>
      <c r="EO86" t="s">
        <v>9097</v>
      </c>
      <c r="EP86" t="s">
        <v>5151</v>
      </c>
      <c r="EQ86" t="s">
        <v>6736</v>
      </c>
      <c r="ER86" t="s">
        <v>9098</v>
      </c>
      <c r="ES86" t="s">
        <v>6085</v>
      </c>
      <c r="ET86" t="s">
        <v>2289</v>
      </c>
      <c r="EU86" t="s">
        <v>9099</v>
      </c>
      <c r="EV86" t="s">
        <v>9100</v>
      </c>
      <c r="EW86" t="s">
        <v>9101</v>
      </c>
      <c r="EX86" t="s">
        <v>7922</v>
      </c>
      <c r="EY86" t="s">
        <v>5878</v>
      </c>
      <c r="EZ86" t="s">
        <v>9102</v>
      </c>
      <c r="FA86" t="s">
        <v>6731</v>
      </c>
      <c r="FB86" t="s">
        <v>9103</v>
      </c>
      <c r="FC86" t="s">
        <v>9104</v>
      </c>
      <c r="FD86" t="s">
        <v>9105</v>
      </c>
      <c r="FE86" t="s">
        <v>9106</v>
      </c>
      <c r="FF86" t="s">
        <v>9107</v>
      </c>
      <c r="FG86" t="s">
        <v>7114</v>
      </c>
      <c r="FH86" t="s">
        <v>9108</v>
      </c>
      <c r="FI86" t="s">
        <v>9109</v>
      </c>
      <c r="FJ86" t="s">
        <v>9110</v>
      </c>
      <c r="FK86" t="s">
        <v>9111</v>
      </c>
      <c r="FL86" t="s">
        <v>5894</v>
      </c>
      <c r="FM86" t="s">
        <v>9112</v>
      </c>
      <c r="FN86" t="s">
        <v>9113</v>
      </c>
      <c r="FO86" t="s">
        <v>9114</v>
      </c>
    </row>
    <row r="87" spans="1:171" x14ac:dyDescent="0.3">
      <c r="A87" t="s">
        <v>87</v>
      </c>
      <c r="B87" t="s">
        <v>260</v>
      </c>
      <c r="C87" t="s">
        <v>429</v>
      </c>
      <c r="D87" t="s">
        <v>596</v>
      </c>
      <c r="E87" t="s">
        <v>761</v>
      </c>
      <c r="F87" t="s">
        <v>922</v>
      </c>
      <c r="G87" t="s">
        <v>1082</v>
      </c>
      <c r="H87" t="s">
        <v>1238</v>
      </c>
      <c r="I87" t="s">
        <v>1390</v>
      </c>
      <c r="J87" t="s">
        <v>1548</v>
      </c>
      <c r="K87" t="s">
        <v>1702</v>
      </c>
      <c r="L87" t="s">
        <v>1854</v>
      </c>
      <c r="M87" t="s">
        <v>1997</v>
      </c>
      <c r="N87" t="s">
        <v>2142</v>
      </c>
      <c r="O87" t="s">
        <v>1634</v>
      </c>
      <c r="P87" t="s">
        <v>2433</v>
      </c>
      <c r="Q87" t="s">
        <v>2575</v>
      </c>
      <c r="R87" t="s">
        <v>2719</v>
      </c>
      <c r="S87" t="s">
        <v>2856</v>
      </c>
      <c r="T87" t="s">
        <v>2988</v>
      </c>
      <c r="U87" t="s">
        <v>3121</v>
      </c>
      <c r="V87" t="s">
        <v>3249</v>
      </c>
      <c r="W87" t="s">
        <v>3389</v>
      </c>
      <c r="X87" t="s">
        <v>3518</v>
      </c>
      <c r="Y87" t="s">
        <v>224</v>
      </c>
      <c r="Z87" t="s">
        <v>3765</v>
      </c>
      <c r="AA87" t="s">
        <v>2635</v>
      </c>
      <c r="AB87" t="s">
        <v>4009</v>
      </c>
      <c r="AC87" t="s">
        <v>4135</v>
      </c>
      <c r="AD87" t="s">
        <v>4258</v>
      </c>
      <c r="AE87" t="s">
        <v>1629</v>
      </c>
      <c r="AF87" t="s">
        <v>4507</v>
      </c>
      <c r="AG87" t="s">
        <v>4626</v>
      </c>
      <c r="AH87" t="s">
        <v>4744</v>
      </c>
      <c r="AI87" t="s">
        <v>4853</v>
      </c>
      <c r="AJ87" t="s">
        <v>4968</v>
      </c>
      <c r="AK87" t="s">
        <v>5080</v>
      </c>
      <c r="AL87" t="s">
        <v>5197</v>
      </c>
      <c r="AM87" t="s">
        <v>3360</v>
      </c>
      <c r="AN87" t="s">
        <v>5418</v>
      </c>
      <c r="AO87" t="s">
        <v>5522</v>
      </c>
      <c r="AP87" t="s">
        <v>5622</v>
      </c>
      <c r="AQ87" t="s">
        <v>5729</v>
      </c>
      <c r="AR87" t="s">
        <v>5837</v>
      </c>
      <c r="AS87" t="s">
        <v>5931</v>
      </c>
      <c r="AT87" t="s">
        <v>5244</v>
      </c>
      <c r="AU87" t="s">
        <v>6124</v>
      </c>
      <c r="AV87" t="s">
        <v>2139</v>
      </c>
      <c r="AW87" t="s">
        <v>6327</v>
      </c>
      <c r="AX87" t="s">
        <v>6416</v>
      </c>
      <c r="AY87" t="s">
        <v>6502</v>
      </c>
      <c r="AZ87" t="s">
        <v>6592</v>
      </c>
      <c r="BA87" t="s">
        <v>6683</v>
      </c>
      <c r="BB87" t="s">
        <v>6776</v>
      </c>
      <c r="BC87" t="s">
        <v>6862</v>
      </c>
      <c r="BD87" t="s">
        <v>3426</v>
      </c>
      <c r="BE87" t="s">
        <v>255</v>
      </c>
      <c r="BF87" t="s">
        <v>7121</v>
      </c>
      <c r="BG87" t="s">
        <v>7202</v>
      </c>
      <c r="BH87" t="s">
        <v>4328</v>
      </c>
      <c r="BI87" t="s">
        <v>7368</v>
      </c>
      <c r="BJ87" t="s">
        <v>7441</v>
      </c>
      <c r="BK87" t="s">
        <v>7520</v>
      </c>
      <c r="BL87" t="s">
        <v>7598</v>
      </c>
      <c r="BM87" t="s">
        <v>7680</v>
      </c>
      <c r="BN87" t="s">
        <v>7758</v>
      </c>
      <c r="BO87" t="s">
        <v>7834</v>
      </c>
      <c r="BP87" t="s">
        <v>7911</v>
      </c>
      <c r="BQ87" t="s">
        <v>7988</v>
      </c>
      <c r="BR87" t="s">
        <v>1556</v>
      </c>
      <c r="BS87" t="s">
        <v>8123</v>
      </c>
      <c r="BT87" t="s">
        <v>8193</v>
      </c>
      <c r="BU87" t="s">
        <v>8252</v>
      </c>
      <c r="BV87" t="s">
        <v>8319</v>
      </c>
      <c r="BW87" t="s">
        <v>7871</v>
      </c>
      <c r="BX87" t="s">
        <v>8166</v>
      </c>
      <c r="BY87" t="s">
        <v>8518</v>
      </c>
      <c r="BZ87" t="s">
        <v>8583</v>
      </c>
      <c r="CA87" t="s">
        <v>8646</v>
      </c>
      <c r="CB87" t="s">
        <v>8712</v>
      </c>
      <c r="CC87" t="s">
        <v>4483</v>
      </c>
      <c r="CD87" t="s">
        <v>8834</v>
      </c>
      <c r="CE87" t="s">
        <v>8895</v>
      </c>
      <c r="CF87" t="s">
        <v>8950</v>
      </c>
      <c r="CG87" t="s">
        <v>9011</v>
      </c>
      <c r="CH87" t="s">
        <v>9061</v>
      </c>
      <c r="CI87" t="s">
        <v>174</v>
      </c>
      <c r="CJ87" t="s">
        <v>2078</v>
      </c>
      <c r="CK87" t="s">
        <v>9115</v>
      </c>
      <c r="CL87" t="s">
        <v>3232</v>
      </c>
      <c r="CM87" t="s">
        <v>9116</v>
      </c>
      <c r="CN87" t="s">
        <v>9117</v>
      </c>
      <c r="CO87" t="s">
        <v>9118</v>
      </c>
      <c r="CP87" t="s">
        <v>9119</v>
      </c>
      <c r="CQ87" t="s">
        <v>6318</v>
      </c>
      <c r="CR87" t="s">
        <v>9120</v>
      </c>
      <c r="CS87" t="s">
        <v>9121</v>
      </c>
      <c r="CT87" t="s">
        <v>9122</v>
      </c>
      <c r="CU87" t="s">
        <v>7455</v>
      </c>
      <c r="CV87" t="s">
        <v>9123</v>
      </c>
      <c r="CW87" t="s">
        <v>9124</v>
      </c>
      <c r="CX87" t="s">
        <v>2096</v>
      </c>
      <c r="CY87" t="s">
        <v>9125</v>
      </c>
      <c r="CZ87" t="s">
        <v>9126</v>
      </c>
      <c r="DA87" t="s">
        <v>9127</v>
      </c>
      <c r="DB87" t="s">
        <v>9128</v>
      </c>
      <c r="DC87" t="s">
        <v>740</v>
      </c>
      <c r="DD87" t="s">
        <v>9129</v>
      </c>
      <c r="DE87" t="s">
        <v>6099</v>
      </c>
      <c r="DF87" t="s">
        <v>9130</v>
      </c>
      <c r="DG87" t="s">
        <v>9131</v>
      </c>
      <c r="DH87" t="s">
        <v>9132</v>
      </c>
      <c r="DI87" t="s">
        <v>6295</v>
      </c>
      <c r="DJ87" t="s">
        <v>9133</v>
      </c>
      <c r="DK87" t="s">
        <v>5840</v>
      </c>
      <c r="DL87" t="s">
        <v>5751</v>
      </c>
      <c r="DM87" t="s">
        <v>1549</v>
      </c>
      <c r="DN87" t="s">
        <v>8331</v>
      </c>
      <c r="DO87" t="s">
        <v>1442</v>
      </c>
      <c r="DP87" t="s">
        <v>9134</v>
      </c>
      <c r="DQ87" t="s">
        <v>9135</v>
      </c>
      <c r="DR87" t="s">
        <v>9136</v>
      </c>
      <c r="DS87" t="s">
        <v>9137</v>
      </c>
      <c r="DT87" t="s">
        <v>9138</v>
      </c>
      <c r="DU87" t="s">
        <v>9139</v>
      </c>
      <c r="DV87" t="s">
        <v>7591</v>
      </c>
      <c r="DW87" t="s">
        <v>9140</v>
      </c>
      <c r="DX87" t="s">
        <v>293</v>
      </c>
      <c r="DY87" t="s">
        <v>2061</v>
      </c>
      <c r="DZ87" t="s">
        <v>9141</v>
      </c>
      <c r="EA87" t="s">
        <v>9142</v>
      </c>
      <c r="EB87" t="s">
        <v>9143</v>
      </c>
      <c r="EC87" t="s">
        <v>9144</v>
      </c>
      <c r="ED87" t="s">
        <v>9145</v>
      </c>
      <c r="EE87" t="s">
        <v>9146</v>
      </c>
      <c r="EF87" t="s">
        <v>9147</v>
      </c>
      <c r="EG87" t="s">
        <v>9148</v>
      </c>
      <c r="EH87" t="s">
        <v>9149</v>
      </c>
      <c r="EI87" t="s">
        <v>9150</v>
      </c>
      <c r="EJ87" t="s">
        <v>9151</v>
      </c>
      <c r="EK87" t="s">
        <v>9152</v>
      </c>
      <c r="EL87" t="s">
        <v>9153</v>
      </c>
      <c r="EM87" t="s">
        <v>9154</v>
      </c>
      <c r="EN87" t="s">
        <v>5861</v>
      </c>
      <c r="EO87" t="s">
        <v>995</v>
      </c>
      <c r="EP87" t="s">
        <v>9155</v>
      </c>
      <c r="EQ87" t="s">
        <v>9025</v>
      </c>
      <c r="ER87" t="s">
        <v>9156</v>
      </c>
      <c r="ES87" t="s">
        <v>9157</v>
      </c>
      <c r="ET87" t="s">
        <v>6309</v>
      </c>
      <c r="EU87" t="s">
        <v>9158</v>
      </c>
      <c r="EV87" t="s">
        <v>9159</v>
      </c>
      <c r="EW87" t="s">
        <v>9160</v>
      </c>
      <c r="EX87" t="s">
        <v>9161</v>
      </c>
      <c r="EY87" t="s">
        <v>761</v>
      </c>
      <c r="EZ87" t="s">
        <v>9162</v>
      </c>
      <c r="FA87" t="s">
        <v>8703</v>
      </c>
      <c r="FB87" t="s">
        <v>9163</v>
      </c>
      <c r="FC87" t="s">
        <v>9164</v>
      </c>
      <c r="FD87" t="s">
        <v>9165</v>
      </c>
      <c r="FE87" t="s">
        <v>9166</v>
      </c>
      <c r="FF87" t="s">
        <v>9167</v>
      </c>
      <c r="FG87" t="s">
        <v>9168</v>
      </c>
      <c r="FH87" t="s">
        <v>9169</v>
      </c>
      <c r="FI87" t="s">
        <v>9170</v>
      </c>
      <c r="FJ87" t="s">
        <v>9171</v>
      </c>
      <c r="FK87" t="s">
        <v>2519</v>
      </c>
      <c r="FL87" t="s">
        <v>9172</v>
      </c>
      <c r="FM87" t="s">
        <v>9173</v>
      </c>
      <c r="FN87" t="s">
        <v>9174</v>
      </c>
      <c r="FO87" t="s">
        <v>9175</v>
      </c>
    </row>
    <row r="88" spans="1:171" x14ac:dyDescent="0.3">
      <c r="A88" t="s">
        <v>88</v>
      </c>
      <c r="B88" t="s">
        <v>261</v>
      </c>
      <c r="C88" t="s">
        <v>430</v>
      </c>
      <c r="D88" t="s">
        <v>597</v>
      </c>
      <c r="E88" t="s">
        <v>762</v>
      </c>
      <c r="F88" t="s">
        <v>923</v>
      </c>
      <c r="G88" t="s">
        <v>1083</v>
      </c>
      <c r="H88" t="s">
        <v>1239</v>
      </c>
      <c r="I88" t="s">
        <v>1391</v>
      </c>
      <c r="J88" t="s">
        <v>1549</v>
      </c>
      <c r="K88" t="s">
        <v>1703</v>
      </c>
      <c r="L88" t="s">
        <v>1855</v>
      </c>
      <c r="M88" t="s">
        <v>1998</v>
      </c>
      <c r="N88" t="s">
        <v>2143</v>
      </c>
      <c r="O88" t="s">
        <v>2292</v>
      </c>
      <c r="P88" t="s">
        <v>2434</v>
      </c>
      <c r="Q88" t="s">
        <v>2576</v>
      </c>
      <c r="R88" t="s">
        <v>2720</v>
      </c>
      <c r="S88" t="s">
        <v>2857</v>
      </c>
      <c r="T88" t="s">
        <v>2989</v>
      </c>
      <c r="U88" t="s">
        <v>3122</v>
      </c>
      <c r="V88" t="s">
        <v>3250</v>
      </c>
      <c r="W88" t="s">
        <v>3390</v>
      </c>
      <c r="X88" t="s">
        <v>3519</v>
      </c>
      <c r="Y88" t="s">
        <v>1030</v>
      </c>
      <c r="Z88" t="s">
        <v>3766</v>
      </c>
      <c r="AA88" t="s">
        <v>3887</v>
      </c>
      <c r="AB88" t="s">
        <v>4010</v>
      </c>
      <c r="AC88" t="s">
        <v>4136</v>
      </c>
      <c r="AD88" t="s">
        <v>4259</v>
      </c>
      <c r="AE88" t="s">
        <v>4383</v>
      </c>
      <c r="AF88" t="s">
        <v>4508</v>
      </c>
      <c r="AG88" t="s">
        <v>4627</v>
      </c>
      <c r="AH88" t="s">
        <v>4745</v>
      </c>
      <c r="AI88" t="s">
        <v>4854</v>
      </c>
      <c r="AJ88" t="s">
        <v>4969</v>
      </c>
      <c r="AK88" t="s">
        <v>5081</v>
      </c>
      <c r="AL88" t="s">
        <v>2360</v>
      </c>
      <c r="AM88" t="s">
        <v>5307</v>
      </c>
      <c r="AN88" t="s">
        <v>5419</v>
      </c>
      <c r="AO88" t="s">
        <v>5523</v>
      </c>
      <c r="AP88" t="s">
        <v>5623</v>
      </c>
      <c r="AQ88" t="s">
        <v>5730</v>
      </c>
      <c r="AR88" t="s">
        <v>5838</v>
      </c>
      <c r="AS88" t="s">
        <v>3025</v>
      </c>
      <c r="AT88" t="s">
        <v>6031</v>
      </c>
      <c r="AU88" t="s">
        <v>5623</v>
      </c>
      <c r="AV88" t="s">
        <v>6227</v>
      </c>
      <c r="AW88" t="s">
        <v>6328</v>
      </c>
      <c r="AX88" t="s">
        <v>6417</v>
      </c>
      <c r="AY88" t="s">
        <v>6503</v>
      </c>
      <c r="AZ88" t="s">
        <v>6593</v>
      </c>
      <c r="BA88" t="s">
        <v>6684</v>
      </c>
      <c r="BB88" t="s">
        <v>6777</v>
      </c>
      <c r="BC88" t="s">
        <v>1494</v>
      </c>
      <c r="BD88" t="s">
        <v>1833</v>
      </c>
      <c r="BE88" t="s">
        <v>7032</v>
      </c>
      <c r="BF88" t="s">
        <v>7122</v>
      </c>
      <c r="BG88" t="s">
        <v>7203</v>
      </c>
      <c r="BH88" t="s">
        <v>7287</v>
      </c>
      <c r="BI88" t="s">
        <v>7369</v>
      </c>
      <c r="BJ88" t="s">
        <v>7442</v>
      </c>
      <c r="BK88" t="s">
        <v>4903</v>
      </c>
      <c r="BL88" t="s">
        <v>7599</v>
      </c>
      <c r="BM88" t="s">
        <v>7681</v>
      </c>
      <c r="BN88" t="s">
        <v>7759</v>
      </c>
      <c r="BO88" t="s">
        <v>7835</v>
      </c>
      <c r="BP88" t="s">
        <v>7912</v>
      </c>
      <c r="BQ88" t="s">
        <v>7989</v>
      </c>
      <c r="BR88" t="s">
        <v>8056</v>
      </c>
      <c r="BS88" t="s">
        <v>8124</v>
      </c>
      <c r="BT88" t="s">
        <v>7966</v>
      </c>
      <c r="BU88" t="s">
        <v>6987</v>
      </c>
      <c r="BV88" t="s">
        <v>8320</v>
      </c>
      <c r="BW88" t="s">
        <v>8390</v>
      </c>
      <c r="BX88" t="s">
        <v>8456</v>
      </c>
      <c r="BY88" t="s">
        <v>7862</v>
      </c>
      <c r="BZ88" t="s">
        <v>8584</v>
      </c>
      <c r="CA88" t="s">
        <v>8647</v>
      </c>
      <c r="CB88" t="s">
        <v>8713</v>
      </c>
      <c r="CC88" t="s">
        <v>5679</v>
      </c>
      <c r="CD88" t="s">
        <v>8835</v>
      </c>
      <c r="CE88" t="s">
        <v>5937</v>
      </c>
      <c r="CF88" t="s">
        <v>6764</v>
      </c>
      <c r="CG88" t="s">
        <v>5389</v>
      </c>
      <c r="CH88" t="s">
        <v>9062</v>
      </c>
      <c r="CI88" t="s">
        <v>2078</v>
      </c>
      <c r="CJ88" t="s">
        <v>174</v>
      </c>
      <c r="CK88" t="s">
        <v>347</v>
      </c>
      <c r="CL88" t="s">
        <v>9176</v>
      </c>
      <c r="CM88" t="s">
        <v>9177</v>
      </c>
      <c r="CN88" t="s">
        <v>5593</v>
      </c>
      <c r="CO88" t="s">
        <v>9178</v>
      </c>
      <c r="CP88" t="s">
        <v>9179</v>
      </c>
      <c r="CQ88" t="s">
        <v>9180</v>
      </c>
      <c r="CR88" t="s">
        <v>9181</v>
      </c>
      <c r="CS88" t="s">
        <v>7446</v>
      </c>
      <c r="CT88" t="s">
        <v>9182</v>
      </c>
      <c r="CU88" t="s">
        <v>9183</v>
      </c>
      <c r="CV88" t="s">
        <v>9043</v>
      </c>
      <c r="CW88" t="s">
        <v>9184</v>
      </c>
      <c r="CX88" t="s">
        <v>9185</v>
      </c>
      <c r="CY88" t="s">
        <v>9186</v>
      </c>
      <c r="CZ88" t="s">
        <v>2690</v>
      </c>
      <c r="DA88" t="s">
        <v>9187</v>
      </c>
      <c r="DB88" t="s">
        <v>629</v>
      </c>
      <c r="DC88" t="s">
        <v>1645</v>
      </c>
      <c r="DD88" t="s">
        <v>5115</v>
      </c>
      <c r="DE88" t="s">
        <v>9188</v>
      </c>
      <c r="DF88" t="s">
        <v>9189</v>
      </c>
      <c r="DG88" t="s">
        <v>9190</v>
      </c>
      <c r="DH88" t="s">
        <v>9191</v>
      </c>
      <c r="DI88" t="s">
        <v>9192</v>
      </c>
      <c r="DJ88" t="s">
        <v>9193</v>
      </c>
      <c r="DK88" t="s">
        <v>9194</v>
      </c>
      <c r="DL88" t="s">
        <v>8895</v>
      </c>
      <c r="DM88" t="s">
        <v>9195</v>
      </c>
      <c r="DN88" t="s">
        <v>1398</v>
      </c>
      <c r="DO88" t="s">
        <v>9196</v>
      </c>
      <c r="DP88" t="s">
        <v>3327</v>
      </c>
      <c r="DQ88" t="s">
        <v>9197</v>
      </c>
      <c r="DR88" t="s">
        <v>9198</v>
      </c>
      <c r="DS88" t="s">
        <v>9199</v>
      </c>
      <c r="DT88" t="s">
        <v>9200</v>
      </c>
      <c r="DU88" t="s">
        <v>9201</v>
      </c>
      <c r="DV88" t="s">
        <v>4400</v>
      </c>
      <c r="DW88" t="s">
        <v>9202</v>
      </c>
      <c r="DX88" t="s">
        <v>8217</v>
      </c>
      <c r="DY88" t="s">
        <v>4636</v>
      </c>
      <c r="DZ88" t="s">
        <v>8934</v>
      </c>
      <c r="EA88" t="s">
        <v>9203</v>
      </c>
      <c r="EB88" t="s">
        <v>9204</v>
      </c>
      <c r="EC88" t="s">
        <v>9205</v>
      </c>
      <c r="ED88" t="s">
        <v>7685</v>
      </c>
      <c r="EE88" t="s">
        <v>9206</v>
      </c>
      <c r="EF88" t="s">
        <v>9207</v>
      </c>
      <c r="EG88" t="s">
        <v>9208</v>
      </c>
      <c r="EH88" t="s">
        <v>4189</v>
      </c>
      <c r="EI88" t="s">
        <v>9209</v>
      </c>
      <c r="EJ88" t="s">
        <v>9210</v>
      </c>
      <c r="EK88" t="s">
        <v>9211</v>
      </c>
      <c r="EL88" t="s">
        <v>3095</v>
      </c>
      <c r="EM88" t="s">
        <v>9212</v>
      </c>
      <c r="EN88" t="s">
        <v>9213</v>
      </c>
      <c r="EO88" t="s">
        <v>8050</v>
      </c>
      <c r="EP88" t="s">
        <v>9214</v>
      </c>
      <c r="EQ88" t="s">
        <v>9215</v>
      </c>
      <c r="ER88" t="s">
        <v>9216</v>
      </c>
      <c r="ES88" t="s">
        <v>9217</v>
      </c>
      <c r="ET88" t="s">
        <v>9218</v>
      </c>
      <c r="EU88" t="s">
        <v>3744</v>
      </c>
      <c r="EV88" t="s">
        <v>9219</v>
      </c>
      <c r="EW88" t="s">
        <v>9220</v>
      </c>
      <c r="EX88" t="s">
        <v>9221</v>
      </c>
      <c r="EY88" t="s">
        <v>9222</v>
      </c>
      <c r="EZ88" t="s">
        <v>9005</v>
      </c>
      <c r="FA88" t="s">
        <v>9223</v>
      </c>
      <c r="FB88" t="s">
        <v>6800</v>
      </c>
      <c r="FC88" t="s">
        <v>9224</v>
      </c>
      <c r="FD88" t="s">
        <v>9225</v>
      </c>
      <c r="FE88" t="s">
        <v>9226</v>
      </c>
      <c r="FF88" t="s">
        <v>7739</v>
      </c>
      <c r="FG88" t="s">
        <v>4655</v>
      </c>
      <c r="FH88" t="s">
        <v>9227</v>
      </c>
      <c r="FI88" t="s">
        <v>9228</v>
      </c>
      <c r="FJ88" t="s">
        <v>9229</v>
      </c>
      <c r="FK88" t="s">
        <v>9230</v>
      </c>
      <c r="FL88" t="s">
        <v>9231</v>
      </c>
      <c r="FM88" t="s">
        <v>9232</v>
      </c>
      <c r="FN88" t="s">
        <v>9233</v>
      </c>
      <c r="FO88" t="s">
        <v>9234</v>
      </c>
    </row>
    <row r="89" spans="1:171" x14ac:dyDescent="0.3">
      <c r="A89" t="s">
        <v>89</v>
      </c>
      <c r="B89" t="s">
        <v>262</v>
      </c>
      <c r="C89" t="s">
        <v>431</v>
      </c>
      <c r="D89" t="s">
        <v>243</v>
      </c>
      <c r="E89" t="s">
        <v>763</v>
      </c>
      <c r="F89" t="s">
        <v>924</v>
      </c>
      <c r="G89" t="s">
        <v>1084</v>
      </c>
      <c r="H89" t="s">
        <v>1240</v>
      </c>
      <c r="I89" t="s">
        <v>1392</v>
      </c>
      <c r="J89" t="s">
        <v>1550</v>
      </c>
      <c r="K89" t="s">
        <v>1704</v>
      </c>
      <c r="L89" t="s">
        <v>1856</v>
      </c>
      <c r="M89" t="s">
        <v>1999</v>
      </c>
      <c r="N89" t="s">
        <v>2144</v>
      </c>
      <c r="O89" t="s">
        <v>2293</v>
      </c>
      <c r="P89" t="s">
        <v>2435</v>
      </c>
      <c r="Q89" t="s">
        <v>2577</v>
      </c>
      <c r="R89" t="s">
        <v>2721</v>
      </c>
      <c r="S89" t="s">
        <v>2858</v>
      </c>
      <c r="T89" t="s">
        <v>2990</v>
      </c>
      <c r="U89" t="s">
        <v>2865</v>
      </c>
      <c r="V89" t="s">
        <v>3251</v>
      </c>
      <c r="W89" t="s">
        <v>3391</v>
      </c>
      <c r="X89" t="s">
        <v>3520</v>
      </c>
      <c r="Y89" t="s">
        <v>3639</v>
      </c>
      <c r="Z89" t="s">
        <v>3767</v>
      </c>
      <c r="AA89" t="s">
        <v>3888</v>
      </c>
      <c r="AB89" t="s">
        <v>4011</v>
      </c>
      <c r="AC89" t="s">
        <v>4137</v>
      </c>
      <c r="AD89" t="s">
        <v>4260</v>
      </c>
      <c r="AE89" t="s">
        <v>4384</v>
      </c>
      <c r="AF89" t="s">
        <v>4509</v>
      </c>
      <c r="AG89" t="s">
        <v>4628</v>
      </c>
      <c r="AH89" t="s">
        <v>4746</v>
      </c>
      <c r="AI89" t="s">
        <v>4855</v>
      </c>
      <c r="AJ89" t="s">
        <v>4970</v>
      </c>
      <c r="AK89" t="s">
        <v>5082</v>
      </c>
      <c r="AL89" t="s">
        <v>5198</v>
      </c>
      <c r="AM89" t="s">
        <v>5308</v>
      </c>
      <c r="AN89" t="s">
        <v>5420</v>
      </c>
      <c r="AO89" t="s">
        <v>2699</v>
      </c>
      <c r="AP89" t="s">
        <v>5624</v>
      </c>
      <c r="AQ89" t="s">
        <v>5731</v>
      </c>
      <c r="AR89" t="s">
        <v>5839</v>
      </c>
      <c r="AS89" t="s">
        <v>5932</v>
      </c>
      <c r="AT89" t="s">
        <v>6032</v>
      </c>
      <c r="AU89" t="s">
        <v>6125</v>
      </c>
      <c r="AV89" t="s">
        <v>6228</v>
      </c>
      <c r="AW89" t="s">
        <v>6329</v>
      </c>
      <c r="AX89" t="s">
        <v>3132</v>
      </c>
      <c r="AY89" t="s">
        <v>6504</v>
      </c>
      <c r="AZ89" t="s">
        <v>2256</v>
      </c>
      <c r="BA89" t="s">
        <v>6685</v>
      </c>
      <c r="BB89" t="s">
        <v>6778</v>
      </c>
      <c r="BC89" t="s">
        <v>6863</v>
      </c>
      <c r="BD89" t="s">
        <v>6949</v>
      </c>
      <c r="BE89" t="s">
        <v>7033</v>
      </c>
      <c r="BF89" t="s">
        <v>7123</v>
      </c>
      <c r="BG89" t="s">
        <v>7204</v>
      </c>
      <c r="BH89" t="s">
        <v>7288</v>
      </c>
      <c r="BI89" t="s">
        <v>5076</v>
      </c>
      <c r="BJ89" t="s">
        <v>2484</v>
      </c>
      <c r="BK89" t="s">
        <v>7521</v>
      </c>
      <c r="BL89" t="s">
        <v>7600</v>
      </c>
      <c r="BM89" t="s">
        <v>7682</v>
      </c>
      <c r="BN89" t="s">
        <v>7760</v>
      </c>
      <c r="BO89" t="s">
        <v>7836</v>
      </c>
      <c r="BP89" t="s">
        <v>7913</v>
      </c>
      <c r="BQ89" t="s">
        <v>6843</v>
      </c>
      <c r="BR89" t="s">
        <v>6630</v>
      </c>
      <c r="BS89" t="s">
        <v>8125</v>
      </c>
      <c r="BT89" t="s">
        <v>8126</v>
      </c>
      <c r="BU89" t="s">
        <v>7292</v>
      </c>
      <c r="BV89" t="s">
        <v>8321</v>
      </c>
      <c r="BW89" t="s">
        <v>8391</v>
      </c>
      <c r="BX89" t="s">
        <v>7052</v>
      </c>
      <c r="BY89" t="s">
        <v>8519</v>
      </c>
      <c r="BZ89" t="s">
        <v>8585</v>
      </c>
      <c r="CA89" t="s">
        <v>8648</v>
      </c>
      <c r="CB89" t="s">
        <v>8714</v>
      </c>
      <c r="CC89" t="s">
        <v>8776</v>
      </c>
      <c r="CD89" t="s">
        <v>8836</v>
      </c>
      <c r="CE89" t="s">
        <v>5767</v>
      </c>
      <c r="CF89" t="s">
        <v>8951</v>
      </c>
      <c r="CG89" t="s">
        <v>9012</v>
      </c>
      <c r="CH89" t="s">
        <v>7522</v>
      </c>
      <c r="CI89" t="s">
        <v>9115</v>
      </c>
      <c r="CJ89" t="s">
        <v>347</v>
      </c>
      <c r="CK89" t="s">
        <v>174</v>
      </c>
      <c r="CL89" t="s">
        <v>680</v>
      </c>
      <c r="CM89" t="s">
        <v>9235</v>
      </c>
      <c r="CN89" t="s">
        <v>7986</v>
      </c>
      <c r="CO89" t="s">
        <v>2900</v>
      </c>
      <c r="CP89" t="s">
        <v>9236</v>
      </c>
      <c r="CQ89" t="s">
        <v>9237</v>
      </c>
      <c r="CR89" t="s">
        <v>915</v>
      </c>
      <c r="CS89" t="s">
        <v>9238</v>
      </c>
      <c r="CT89" t="s">
        <v>9239</v>
      </c>
      <c r="CU89" t="s">
        <v>9240</v>
      </c>
      <c r="CV89" t="s">
        <v>4684</v>
      </c>
      <c r="CW89" t="s">
        <v>9241</v>
      </c>
      <c r="CX89" t="s">
        <v>9242</v>
      </c>
      <c r="CY89" t="s">
        <v>4803</v>
      </c>
      <c r="CZ89" t="s">
        <v>9243</v>
      </c>
      <c r="DA89" t="s">
        <v>9244</v>
      </c>
      <c r="DB89" t="s">
        <v>1690</v>
      </c>
      <c r="DC89" t="s">
        <v>8160</v>
      </c>
      <c r="DD89" t="s">
        <v>9245</v>
      </c>
      <c r="DE89" t="s">
        <v>9246</v>
      </c>
      <c r="DF89" t="s">
        <v>9132</v>
      </c>
      <c r="DG89" t="s">
        <v>1851</v>
      </c>
      <c r="DH89" t="s">
        <v>9247</v>
      </c>
      <c r="DI89" t="s">
        <v>9248</v>
      </c>
      <c r="DJ89" t="s">
        <v>7318</v>
      </c>
      <c r="DK89" t="s">
        <v>6514</v>
      </c>
      <c r="DL89" t="s">
        <v>5855</v>
      </c>
      <c r="DM89" t="s">
        <v>9249</v>
      </c>
      <c r="DN89" t="s">
        <v>5756</v>
      </c>
      <c r="DO89" t="s">
        <v>9250</v>
      </c>
      <c r="DP89" t="s">
        <v>2014</v>
      </c>
      <c r="DQ89" t="s">
        <v>9251</v>
      </c>
      <c r="DR89" t="s">
        <v>9252</v>
      </c>
      <c r="DS89" t="s">
        <v>9253</v>
      </c>
      <c r="DT89" t="s">
        <v>9254</v>
      </c>
      <c r="DU89" t="s">
        <v>9025</v>
      </c>
      <c r="DV89" t="s">
        <v>4614</v>
      </c>
      <c r="DW89" t="s">
        <v>1352</v>
      </c>
      <c r="DX89" t="s">
        <v>6464</v>
      </c>
      <c r="DY89" t="s">
        <v>9255</v>
      </c>
      <c r="DZ89" t="s">
        <v>9256</v>
      </c>
      <c r="EA89" t="s">
        <v>1624</v>
      </c>
      <c r="EB89" t="s">
        <v>9257</v>
      </c>
      <c r="EC89" t="s">
        <v>9258</v>
      </c>
      <c r="ED89" t="s">
        <v>9259</v>
      </c>
      <c r="EE89" t="s">
        <v>9260</v>
      </c>
      <c r="EF89" t="s">
        <v>9261</v>
      </c>
      <c r="EG89" t="s">
        <v>9262</v>
      </c>
      <c r="EH89" t="s">
        <v>287</v>
      </c>
      <c r="EI89" t="s">
        <v>9263</v>
      </c>
      <c r="EJ89" t="s">
        <v>9264</v>
      </c>
      <c r="EK89" t="s">
        <v>786</v>
      </c>
      <c r="EL89" t="s">
        <v>373</v>
      </c>
      <c r="EM89" t="s">
        <v>9265</v>
      </c>
      <c r="EN89" t="s">
        <v>9266</v>
      </c>
      <c r="EO89" t="s">
        <v>9267</v>
      </c>
      <c r="EP89" t="s">
        <v>9268</v>
      </c>
      <c r="EQ89" t="s">
        <v>9269</v>
      </c>
      <c r="ER89" t="s">
        <v>9270</v>
      </c>
      <c r="ES89" t="s">
        <v>9271</v>
      </c>
      <c r="ET89" t="s">
        <v>9272</v>
      </c>
      <c r="EU89" t="s">
        <v>9273</v>
      </c>
      <c r="EV89" t="s">
        <v>5657</v>
      </c>
      <c r="EW89" t="s">
        <v>9274</v>
      </c>
      <c r="EX89" t="s">
        <v>5912</v>
      </c>
      <c r="EY89" t="s">
        <v>9275</v>
      </c>
      <c r="EZ89" t="s">
        <v>9276</v>
      </c>
      <c r="FA89" t="s">
        <v>9277</v>
      </c>
      <c r="FB89" t="s">
        <v>9278</v>
      </c>
      <c r="FC89" t="s">
        <v>9279</v>
      </c>
      <c r="FD89" t="s">
        <v>9280</v>
      </c>
      <c r="FE89" t="s">
        <v>9281</v>
      </c>
      <c r="FF89" t="s">
        <v>9282</v>
      </c>
      <c r="FG89" t="s">
        <v>9283</v>
      </c>
      <c r="FH89" t="s">
        <v>6234</v>
      </c>
      <c r="FI89" t="s">
        <v>7312</v>
      </c>
      <c r="FJ89" t="s">
        <v>4880</v>
      </c>
      <c r="FK89" t="s">
        <v>9284</v>
      </c>
      <c r="FL89" t="s">
        <v>3389</v>
      </c>
      <c r="FM89" t="s">
        <v>2391</v>
      </c>
      <c r="FN89" t="s">
        <v>9285</v>
      </c>
      <c r="FO89" t="s">
        <v>9286</v>
      </c>
    </row>
    <row r="90" spans="1:171" x14ac:dyDescent="0.3">
      <c r="A90" t="s">
        <v>90</v>
      </c>
      <c r="B90" t="s">
        <v>263</v>
      </c>
      <c r="C90" t="s">
        <v>432</v>
      </c>
      <c r="D90" t="s">
        <v>598</v>
      </c>
      <c r="E90" t="s">
        <v>764</v>
      </c>
      <c r="F90" t="s">
        <v>925</v>
      </c>
      <c r="G90" t="s">
        <v>1085</v>
      </c>
      <c r="H90" t="s">
        <v>1241</v>
      </c>
      <c r="I90" t="s">
        <v>1393</v>
      </c>
      <c r="J90" t="s">
        <v>1551</v>
      </c>
      <c r="K90" t="s">
        <v>1504</v>
      </c>
      <c r="L90" t="s">
        <v>1857</v>
      </c>
      <c r="M90" t="s">
        <v>2000</v>
      </c>
      <c r="N90" t="s">
        <v>2145</v>
      </c>
      <c r="O90" t="s">
        <v>2294</v>
      </c>
      <c r="P90" t="s">
        <v>2436</v>
      </c>
      <c r="Q90" t="s">
        <v>2578</v>
      </c>
      <c r="R90" t="s">
        <v>2722</v>
      </c>
      <c r="S90" t="s">
        <v>2859</v>
      </c>
      <c r="T90" t="s">
        <v>2991</v>
      </c>
      <c r="U90" t="s">
        <v>3123</v>
      </c>
      <c r="V90" t="s">
        <v>3252</v>
      </c>
      <c r="W90" t="s">
        <v>3392</v>
      </c>
      <c r="X90" t="s">
        <v>2694</v>
      </c>
      <c r="Y90" t="s">
        <v>3640</v>
      </c>
      <c r="Z90" t="s">
        <v>3768</v>
      </c>
      <c r="AA90" t="s">
        <v>3889</v>
      </c>
      <c r="AB90" t="s">
        <v>4012</v>
      </c>
      <c r="AC90" t="s">
        <v>4138</v>
      </c>
      <c r="AD90" t="s">
        <v>4261</v>
      </c>
      <c r="AE90" t="s">
        <v>4385</v>
      </c>
      <c r="AF90" t="s">
        <v>4510</v>
      </c>
      <c r="AG90" t="s">
        <v>4629</v>
      </c>
      <c r="AH90" t="s">
        <v>4747</v>
      </c>
      <c r="AI90" t="s">
        <v>4856</v>
      </c>
      <c r="AJ90" t="s">
        <v>4971</v>
      </c>
      <c r="AK90" t="s">
        <v>5083</v>
      </c>
      <c r="AL90" t="s">
        <v>5199</v>
      </c>
      <c r="AM90" t="s">
        <v>5309</v>
      </c>
      <c r="AN90" t="s">
        <v>5421</v>
      </c>
      <c r="AO90" t="s">
        <v>5524</v>
      </c>
      <c r="AP90" t="s">
        <v>5625</v>
      </c>
      <c r="AQ90" t="s">
        <v>1851</v>
      </c>
      <c r="AR90" t="s">
        <v>5840</v>
      </c>
      <c r="AS90" t="s">
        <v>5933</v>
      </c>
      <c r="AT90" t="s">
        <v>644</v>
      </c>
      <c r="AU90" t="s">
        <v>5819</v>
      </c>
      <c r="AV90" t="s">
        <v>6229</v>
      </c>
      <c r="AW90" t="s">
        <v>6330</v>
      </c>
      <c r="AX90" t="s">
        <v>6418</v>
      </c>
      <c r="AY90" t="s">
        <v>6505</v>
      </c>
      <c r="AZ90" t="s">
        <v>6594</v>
      </c>
      <c r="BA90" t="s">
        <v>6686</v>
      </c>
      <c r="BB90" t="s">
        <v>6779</v>
      </c>
      <c r="BC90" t="s">
        <v>6864</v>
      </c>
      <c r="BD90" t="s">
        <v>6950</v>
      </c>
      <c r="BE90" t="s">
        <v>7034</v>
      </c>
      <c r="BF90" t="s">
        <v>7124</v>
      </c>
      <c r="BG90" t="s">
        <v>7205</v>
      </c>
      <c r="BH90" t="s">
        <v>7289</v>
      </c>
      <c r="BI90" t="s">
        <v>7299</v>
      </c>
      <c r="BJ90" t="s">
        <v>7443</v>
      </c>
      <c r="BK90" t="s">
        <v>3577</v>
      </c>
      <c r="BL90" t="s">
        <v>7601</v>
      </c>
      <c r="BM90" t="s">
        <v>5243</v>
      </c>
      <c r="BN90" t="s">
        <v>4962</v>
      </c>
      <c r="BO90" t="s">
        <v>7837</v>
      </c>
      <c r="BP90" t="s">
        <v>7914</v>
      </c>
      <c r="BQ90" t="s">
        <v>7990</v>
      </c>
      <c r="BR90" t="s">
        <v>3676</v>
      </c>
      <c r="BS90" t="s">
        <v>8126</v>
      </c>
      <c r="BT90" t="s">
        <v>3937</v>
      </c>
      <c r="BU90" t="s">
        <v>8253</v>
      </c>
      <c r="BV90" t="s">
        <v>8322</v>
      </c>
      <c r="BW90" t="s">
        <v>8392</v>
      </c>
      <c r="BX90" t="s">
        <v>6251</v>
      </c>
      <c r="BY90" t="s">
        <v>8520</v>
      </c>
      <c r="BZ90" t="s">
        <v>8586</v>
      </c>
      <c r="CA90" t="s">
        <v>8649</v>
      </c>
      <c r="CB90" t="s">
        <v>8715</v>
      </c>
      <c r="CC90" t="s">
        <v>8777</v>
      </c>
      <c r="CD90" t="s">
        <v>8837</v>
      </c>
      <c r="CE90" t="s">
        <v>4077</v>
      </c>
      <c r="CF90" t="s">
        <v>8952</v>
      </c>
      <c r="CG90" t="s">
        <v>9013</v>
      </c>
      <c r="CH90" t="s">
        <v>6372</v>
      </c>
      <c r="CI90" t="s">
        <v>3232</v>
      </c>
      <c r="CJ90" t="s">
        <v>9176</v>
      </c>
      <c r="CK90" t="s">
        <v>680</v>
      </c>
      <c r="CL90" t="s">
        <v>174</v>
      </c>
      <c r="CM90" t="s">
        <v>843</v>
      </c>
      <c r="CN90" t="s">
        <v>9287</v>
      </c>
      <c r="CO90" t="s">
        <v>2226</v>
      </c>
      <c r="CP90" t="s">
        <v>9288</v>
      </c>
      <c r="CQ90" t="s">
        <v>9289</v>
      </c>
      <c r="CR90" t="s">
        <v>9290</v>
      </c>
      <c r="CS90" t="s">
        <v>1088</v>
      </c>
      <c r="CT90" t="s">
        <v>9291</v>
      </c>
      <c r="CU90" t="s">
        <v>9292</v>
      </c>
      <c r="CV90" t="s">
        <v>9293</v>
      </c>
      <c r="CW90" t="s">
        <v>9294</v>
      </c>
      <c r="CX90" t="s">
        <v>9295</v>
      </c>
      <c r="CY90" t="s">
        <v>2666</v>
      </c>
      <c r="CZ90" t="s">
        <v>9296</v>
      </c>
      <c r="DA90" t="s">
        <v>9297</v>
      </c>
      <c r="DB90" t="s">
        <v>9298</v>
      </c>
      <c r="DC90" t="s">
        <v>7829</v>
      </c>
      <c r="DD90" t="s">
        <v>5971</v>
      </c>
      <c r="DE90" t="s">
        <v>9299</v>
      </c>
      <c r="DF90" t="s">
        <v>9300</v>
      </c>
      <c r="DG90" t="s">
        <v>9301</v>
      </c>
      <c r="DH90" t="s">
        <v>9302</v>
      </c>
      <c r="DI90" t="s">
        <v>5518</v>
      </c>
      <c r="DJ90" t="s">
        <v>9303</v>
      </c>
      <c r="DK90" t="s">
        <v>9272</v>
      </c>
      <c r="DL90" t="s">
        <v>9304</v>
      </c>
      <c r="DM90" t="s">
        <v>9305</v>
      </c>
      <c r="DN90" t="s">
        <v>1093</v>
      </c>
      <c r="DO90" t="s">
        <v>9306</v>
      </c>
      <c r="DP90" t="s">
        <v>8680</v>
      </c>
      <c r="DQ90" t="s">
        <v>9307</v>
      </c>
      <c r="DR90" t="s">
        <v>9308</v>
      </c>
      <c r="DS90" t="s">
        <v>9309</v>
      </c>
      <c r="DT90" t="s">
        <v>9310</v>
      </c>
      <c r="DU90" t="s">
        <v>5580</v>
      </c>
      <c r="DV90" t="s">
        <v>9311</v>
      </c>
      <c r="DW90" t="s">
        <v>8730</v>
      </c>
      <c r="DX90" t="s">
        <v>6826</v>
      </c>
      <c r="DY90" t="s">
        <v>8295</v>
      </c>
      <c r="DZ90" t="s">
        <v>9312</v>
      </c>
      <c r="EA90" t="s">
        <v>344</v>
      </c>
      <c r="EB90" t="s">
        <v>9313</v>
      </c>
      <c r="EC90" t="s">
        <v>5086</v>
      </c>
      <c r="ED90" t="s">
        <v>7835</v>
      </c>
      <c r="EE90" t="s">
        <v>9314</v>
      </c>
      <c r="EF90" t="s">
        <v>2323</v>
      </c>
      <c r="EG90" t="s">
        <v>9315</v>
      </c>
      <c r="EH90" t="s">
        <v>9316</v>
      </c>
      <c r="EI90" t="s">
        <v>9317</v>
      </c>
      <c r="EJ90" t="s">
        <v>8805</v>
      </c>
      <c r="EK90" t="s">
        <v>3072</v>
      </c>
      <c r="EL90" t="s">
        <v>9318</v>
      </c>
      <c r="EM90" t="s">
        <v>9319</v>
      </c>
      <c r="EN90" t="s">
        <v>7336</v>
      </c>
      <c r="EO90" t="s">
        <v>9320</v>
      </c>
      <c r="EP90" t="s">
        <v>9321</v>
      </c>
      <c r="EQ90" t="s">
        <v>7133</v>
      </c>
      <c r="ER90" t="s">
        <v>9322</v>
      </c>
      <c r="ES90" t="s">
        <v>9323</v>
      </c>
      <c r="ET90" t="s">
        <v>5231</v>
      </c>
      <c r="EU90" t="s">
        <v>6043</v>
      </c>
      <c r="EV90" t="s">
        <v>9324</v>
      </c>
      <c r="EW90" t="s">
        <v>7087</v>
      </c>
      <c r="EX90" t="s">
        <v>3933</v>
      </c>
      <c r="EY90" t="s">
        <v>9325</v>
      </c>
      <c r="EZ90" t="s">
        <v>5543</v>
      </c>
      <c r="FA90" t="s">
        <v>9326</v>
      </c>
      <c r="FB90" t="s">
        <v>8135</v>
      </c>
      <c r="FC90" t="s">
        <v>9327</v>
      </c>
      <c r="FD90" t="s">
        <v>458</v>
      </c>
      <c r="FE90" t="s">
        <v>9328</v>
      </c>
      <c r="FF90" t="s">
        <v>9329</v>
      </c>
      <c r="FG90" t="s">
        <v>9330</v>
      </c>
      <c r="FH90" t="s">
        <v>9331</v>
      </c>
      <c r="FI90" t="s">
        <v>9332</v>
      </c>
      <c r="FJ90" t="s">
        <v>9333</v>
      </c>
      <c r="FK90" t="s">
        <v>9334</v>
      </c>
      <c r="FL90" t="s">
        <v>9335</v>
      </c>
      <c r="FM90" t="s">
        <v>9336</v>
      </c>
      <c r="FN90" t="s">
        <v>9337</v>
      </c>
      <c r="FO90" t="s">
        <v>9338</v>
      </c>
    </row>
    <row r="91" spans="1:171" x14ac:dyDescent="0.3">
      <c r="A91" t="s">
        <v>91</v>
      </c>
      <c r="B91" t="s">
        <v>264</v>
      </c>
      <c r="C91" t="s">
        <v>433</v>
      </c>
      <c r="D91" t="s">
        <v>599</v>
      </c>
      <c r="E91" t="s">
        <v>765</v>
      </c>
      <c r="F91" t="s">
        <v>926</v>
      </c>
      <c r="G91" t="s">
        <v>1086</v>
      </c>
      <c r="H91" t="s">
        <v>1242</v>
      </c>
      <c r="I91" t="s">
        <v>1394</v>
      </c>
      <c r="J91" t="s">
        <v>1552</v>
      </c>
      <c r="K91" t="s">
        <v>1705</v>
      </c>
      <c r="L91" t="s">
        <v>1858</v>
      </c>
      <c r="M91" t="s">
        <v>2001</v>
      </c>
      <c r="N91" t="s">
        <v>2146</v>
      </c>
      <c r="O91" t="s">
        <v>2295</v>
      </c>
      <c r="P91" t="s">
        <v>2437</v>
      </c>
      <c r="Q91" t="s">
        <v>2579</v>
      </c>
      <c r="R91" t="s">
        <v>2723</v>
      </c>
      <c r="S91" t="s">
        <v>2860</v>
      </c>
      <c r="T91" t="s">
        <v>2992</v>
      </c>
      <c r="U91" t="s">
        <v>3124</v>
      </c>
      <c r="V91" t="s">
        <v>3253</v>
      </c>
      <c r="W91" t="s">
        <v>3393</v>
      </c>
      <c r="X91" t="s">
        <v>3521</v>
      </c>
      <c r="Y91" t="s">
        <v>3641</v>
      </c>
      <c r="Z91" t="s">
        <v>1162</v>
      </c>
      <c r="AA91" t="s">
        <v>3890</v>
      </c>
      <c r="AB91" t="s">
        <v>4013</v>
      </c>
      <c r="AC91" t="s">
        <v>4139</v>
      </c>
      <c r="AD91" t="s">
        <v>4262</v>
      </c>
      <c r="AE91" t="s">
        <v>4386</v>
      </c>
      <c r="AF91" t="s">
        <v>4511</v>
      </c>
      <c r="AG91" t="s">
        <v>4630</v>
      </c>
      <c r="AH91" t="s">
        <v>4748</v>
      </c>
      <c r="AI91" t="s">
        <v>4857</v>
      </c>
      <c r="AJ91" t="s">
        <v>4972</v>
      </c>
      <c r="AK91" t="s">
        <v>5084</v>
      </c>
      <c r="AL91" t="s">
        <v>5200</v>
      </c>
      <c r="AM91" t="s">
        <v>5087</v>
      </c>
      <c r="AN91" t="s">
        <v>5422</v>
      </c>
      <c r="AO91" t="s">
        <v>5525</v>
      </c>
      <c r="AP91" t="s">
        <v>5626</v>
      </c>
      <c r="AQ91" t="s">
        <v>5732</v>
      </c>
      <c r="AR91" t="s">
        <v>5841</v>
      </c>
      <c r="AS91" t="s">
        <v>5934</v>
      </c>
      <c r="AT91" t="s">
        <v>6033</v>
      </c>
      <c r="AU91" t="s">
        <v>6126</v>
      </c>
      <c r="AV91" t="s">
        <v>1641</v>
      </c>
      <c r="AW91" t="s">
        <v>6331</v>
      </c>
      <c r="AX91" t="s">
        <v>6419</v>
      </c>
      <c r="AY91" t="s">
        <v>6506</v>
      </c>
      <c r="AZ91" t="s">
        <v>6595</v>
      </c>
      <c r="BA91" t="s">
        <v>3945</v>
      </c>
      <c r="BB91" t="s">
        <v>306</v>
      </c>
      <c r="BC91" t="s">
        <v>6865</v>
      </c>
      <c r="BD91" t="s">
        <v>2099</v>
      </c>
      <c r="BE91" t="s">
        <v>7035</v>
      </c>
      <c r="BF91" t="s">
        <v>7125</v>
      </c>
      <c r="BG91" t="s">
        <v>4041</v>
      </c>
      <c r="BH91" t="s">
        <v>7290</v>
      </c>
      <c r="BI91" t="s">
        <v>4479</v>
      </c>
      <c r="BJ91" t="s">
        <v>7444</v>
      </c>
      <c r="BK91" t="s">
        <v>7522</v>
      </c>
      <c r="BL91" t="s">
        <v>7602</v>
      </c>
      <c r="BM91" t="s">
        <v>7683</v>
      </c>
      <c r="BN91" t="s">
        <v>7761</v>
      </c>
      <c r="BO91" t="s">
        <v>7838</v>
      </c>
      <c r="BP91" t="s">
        <v>7915</v>
      </c>
      <c r="BQ91" t="s">
        <v>7991</v>
      </c>
      <c r="BR91" t="s">
        <v>8057</v>
      </c>
      <c r="BS91" t="s">
        <v>8127</v>
      </c>
      <c r="BT91" t="s">
        <v>8194</v>
      </c>
      <c r="BU91" t="s">
        <v>8254</v>
      </c>
      <c r="BV91" t="s">
        <v>8323</v>
      </c>
      <c r="BW91" t="s">
        <v>8393</v>
      </c>
      <c r="BX91" t="s">
        <v>7843</v>
      </c>
      <c r="BY91" t="s">
        <v>8521</v>
      </c>
      <c r="BZ91" t="s">
        <v>2753</v>
      </c>
      <c r="CA91" t="s">
        <v>8650</v>
      </c>
      <c r="CB91" t="s">
        <v>8716</v>
      </c>
      <c r="CC91" t="s">
        <v>8778</v>
      </c>
      <c r="CD91" t="s">
        <v>8838</v>
      </c>
      <c r="CE91" t="s">
        <v>8896</v>
      </c>
      <c r="CF91" t="s">
        <v>6145</v>
      </c>
      <c r="CG91" t="s">
        <v>9014</v>
      </c>
      <c r="CH91" t="s">
        <v>1729</v>
      </c>
      <c r="CI91" t="s">
        <v>9116</v>
      </c>
      <c r="CJ91" t="s">
        <v>9177</v>
      </c>
      <c r="CK91" t="s">
        <v>9235</v>
      </c>
      <c r="CL91" t="s">
        <v>843</v>
      </c>
      <c r="CM91" t="s">
        <v>174</v>
      </c>
      <c r="CN91" t="s">
        <v>1784</v>
      </c>
      <c r="CO91" t="s">
        <v>9339</v>
      </c>
      <c r="CP91" t="s">
        <v>9340</v>
      </c>
      <c r="CQ91" t="s">
        <v>9341</v>
      </c>
      <c r="CR91" t="s">
        <v>2744</v>
      </c>
      <c r="CS91" t="s">
        <v>9342</v>
      </c>
      <c r="CT91" t="s">
        <v>9343</v>
      </c>
      <c r="CU91" t="s">
        <v>9344</v>
      </c>
      <c r="CV91" t="s">
        <v>9345</v>
      </c>
      <c r="CW91" t="s">
        <v>9346</v>
      </c>
      <c r="CX91" t="s">
        <v>9347</v>
      </c>
      <c r="CY91" t="s">
        <v>9348</v>
      </c>
      <c r="CZ91" t="s">
        <v>9349</v>
      </c>
      <c r="DA91" t="s">
        <v>9350</v>
      </c>
      <c r="DB91" t="s">
        <v>9351</v>
      </c>
      <c r="DC91" t="s">
        <v>9352</v>
      </c>
      <c r="DD91" t="s">
        <v>3025</v>
      </c>
      <c r="DE91" t="s">
        <v>9353</v>
      </c>
      <c r="DF91" t="s">
        <v>9354</v>
      </c>
      <c r="DG91" t="s">
        <v>9355</v>
      </c>
      <c r="DH91" t="s">
        <v>9356</v>
      </c>
      <c r="DI91" t="s">
        <v>9357</v>
      </c>
      <c r="DJ91" t="s">
        <v>9358</v>
      </c>
      <c r="DK91" t="s">
        <v>8389</v>
      </c>
      <c r="DL91" t="s">
        <v>9359</v>
      </c>
      <c r="DM91" t="s">
        <v>9360</v>
      </c>
      <c r="DN91" t="s">
        <v>9361</v>
      </c>
      <c r="DO91" t="s">
        <v>2960</v>
      </c>
      <c r="DP91" t="s">
        <v>2493</v>
      </c>
      <c r="DQ91" t="s">
        <v>9362</v>
      </c>
      <c r="DR91" t="s">
        <v>999</v>
      </c>
      <c r="DS91" t="s">
        <v>9363</v>
      </c>
      <c r="DT91" t="s">
        <v>363</v>
      </c>
      <c r="DU91" t="s">
        <v>6242</v>
      </c>
      <c r="DV91" t="s">
        <v>5178</v>
      </c>
      <c r="DW91" t="s">
        <v>9364</v>
      </c>
      <c r="DX91" t="s">
        <v>9365</v>
      </c>
      <c r="DY91" t="s">
        <v>671</v>
      </c>
      <c r="DZ91" t="s">
        <v>8946</v>
      </c>
      <c r="EA91" t="s">
        <v>1740</v>
      </c>
      <c r="EB91" t="s">
        <v>9366</v>
      </c>
      <c r="EC91" t="s">
        <v>9367</v>
      </c>
      <c r="ED91" t="s">
        <v>9368</v>
      </c>
      <c r="EE91" t="s">
        <v>9369</v>
      </c>
      <c r="EF91" t="s">
        <v>9370</v>
      </c>
      <c r="EG91" t="s">
        <v>9371</v>
      </c>
      <c r="EH91" t="s">
        <v>9372</v>
      </c>
      <c r="EI91" t="s">
        <v>9373</v>
      </c>
      <c r="EJ91" t="s">
        <v>9374</v>
      </c>
      <c r="EK91" t="s">
        <v>9375</v>
      </c>
      <c r="EL91" t="s">
        <v>9376</v>
      </c>
      <c r="EM91" t="s">
        <v>4968</v>
      </c>
      <c r="EN91" t="s">
        <v>9377</v>
      </c>
      <c r="EO91" t="s">
        <v>9378</v>
      </c>
      <c r="EP91" t="s">
        <v>9379</v>
      </c>
      <c r="EQ91" t="s">
        <v>6048</v>
      </c>
      <c r="ER91" t="s">
        <v>9380</v>
      </c>
      <c r="ES91" t="s">
        <v>9381</v>
      </c>
      <c r="ET91" t="s">
        <v>9382</v>
      </c>
      <c r="EU91" t="s">
        <v>3749</v>
      </c>
      <c r="EV91" t="s">
        <v>5379</v>
      </c>
      <c r="EW91" t="s">
        <v>9383</v>
      </c>
      <c r="EX91" t="s">
        <v>9384</v>
      </c>
      <c r="EY91" t="s">
        <v>9385</v>
      </c>
      <c r="EZ91" t="s">
        <v>2851</v>
      </c>
      <c r="FA91" t="s">
        <v>9386</v>
      </c>
      <c r="FB91" t="s">
        <v>6487</v>
      </c>
      <c r="FC91" t="s">
        <v>9387</v>
      </c>
      <c r="FD91" t="s">
        <v>9388</v>
      </c>
      <c r="FE91" t="s">
        <v>9389</v>
      </c>
      <c r="FF91" t="s">
        <v>9390</v>
      </c>
      <c r="FG91" t="s">
        <v>7184</v>
      </c>
      <c r="FH91" t="s">
        <v>9391</v>
      </c>
      <c r="FI91" t="s">
        <v>9392</v>
      </c>
      <c r="FJ91" t="s">
        <v>9393</v>
      </c>
      <c r="FK91" t="s">
        <v>9394</v>
      </c>
      <c r="FL91" t="s">
        <v>9395</v>
      </c>
      <c r="FM91" t="s">
        <v>1672</v>
      </c>
      <c r="FN91" t="s">
        <v>9396</v>
      </c>
      <c r="FO91" t="s">
        <v>9397</v>
      </c>
    </row>
    <row r="92" spans="1:171" x14ac:dyDescent="0.3">
      <c r="A92" t="s">
        <v>92</v>
      </c>
      <c r="B92" t="s">
        <v>265</v>
      </c>
      <c r="C92" t="s">
        <v>434</v>
      </c>
      <c r="D92" t="s">
        <v>600</v>
      </c>
      <c r="E92" t="s">
        <v>766</v>
      </c>
      <c r="F92" t="s">
        <v>927</v>
      </c>
      <c r="G92" t="s">
        <v>1087</v>
      </c>
      <c r="H92" t="s">
        <v>1243</v>
      </c>
      <c r="I92" t="s">
        <v>1395</v>
      </c>
      <c r="J92" t="s">
        <v>1553</v>
      </c>
      <c r="K92" t="s">
        <v>1706</v>
      </c>
      <c r="L92" t="s">
        <v>1859</v>
      </c>
      <c r="M92" t="s">
        <v>2002</v>
      </c>
      <c r="N92" t="s">
        <v>612</v>
      </c>
      <c r="O92" t="s">
        <v>2296</v>
      </c>
      <c r="P92" t="s">
        <v>2438</v>
      </c>
      <c r="Q92" t="s">
        <v>2580</v>
      </c>
      <c r="R92" t="s">
        <v>2724</v>
      </c>
      <c r="S92" t="s">
        <v>2861</v>
      </c>
      <c r="T92" t="s">
        <v>2993</v>
      </c>
      <c r="U92" t="s">
        <v>1915</v>
      </c>
      <c r="V92" t="s">
        <v>3254</v>
      </c>
      <c r="W92" t="s">
        <v>3394</v>
      </c>
      <c r="X92" t="s">
        <v>3522</v>
      </c>
      <c r="Y92" t="s">
        <v>3642</v>
      </c>
      <c r="Z92" t="s">
        <v>3769</v>
      </c>
      <c r="AA92" t="s">
        <v>3891</v>
      </c>
      <c r="AB92" t="s">
        <v>4014</v>
      </c>
      <c r="AC92" t="s">
        <v>4140</v>
      </c>
      <c r="AD92" t="s">
        <v>4263</v>
      </c>
      <c r="AE92" t="s">
        <v>4387</v>
      </c>
      <c r="AF92" t="s">
        <v>4512</v>
      </c>
      <c r="AG92" t="s">
        <v>4631</v>
      </c>
      <c r="AH92" t="s">
        <v>4749</v>
      </c>
      <c r="AI92" t="s">
        <v>4858</v>
      </c>
      <c r="AJ92" t="s">
        <v>4973</v>
      </c>
      <c r="AK92" t="s">
        <v>2180</v>
      </c>
      <c r="AL92" t="s">
        <v>5201</v>
      </c>
      <c r="AM92" t="s">
        <v>5310</v>
      </c>
      <c r="AN92" t="s">
        <v>5423</v>
      </c>
      <c r="AO92" t="s">
        <v>5526</v>
      </c>
      <c r="AP92" t="s">
        <v>5627</v>
      </c>
      <c r="AQ92" t="s">
        <v>5733</v>
      </c>
      <c r="AR92" t="s">
        <v>5842</v>
      </c>
      <c r="AS92" t="s">
        <v>5935</v>
      </c>
      <c r="AT92" t="s">
        <v>6034</v>
      </c>
      <c r="AU92" t="s">
        <v>6127</v>
      </c>
      <c r="AV92" t="s">
        <v>6230</v>
      </c>
      <c r="AW92" t="s">
        <v>5818</v>
      </c>
      <c r="AX92" t="s">
        <v>6420</v>
      </c>
      <c r="AY92" t="s">
        <v>6507</v>
      </c>
      <c r="AZ92" t="s">
        <v>6596</v>
      </c>
      <c r="BA92" t="s">
        <v>6687</v>
      </c>
      <c r="BB92" t="s">
        <v>6780</v>
      </c>
      <c r="BC92" t="s">
        <v>6866</v>
      </c>
      <c r="BD92" t="s">
        <v>6951</v>
      </c>
      <c r="BE92" t="s">
        <v>7036</v>
      </c>
      <c r="BF92" t="s">
        <v>7126</v>
      </c>
      <c r="BG92" t="s">
        <v>3187</v>
      </c>
      <c r="BH92" t="s">
        <v>7291</v>
      </c>
      <c r="BI92" t="s">
        <v>3014</v>
      </c>
      <c r="BJ92" t="s">
        <v>2976</v>
      </c>
      <c r="BK92" t="s">
        <v>1399</v>
      </c>
      <c r="BL92" t="s">
        <v>7603</v>
      </c>
      <c r="BM92" t="s">
        <v>7684</v>
      </c>
      <c r="BN92" t="s">
        <v>7762</v>
      </c>
      <c r="BO92" t="s">
        <v>3734</v>
      </c>
      <c r="BP92" t="s">
        <v>7916</v>
      </c>
      <c r="BQ92" t="s">
        <v>2065</v>
      </c>
      <c r="BR92" t="s">
        <v>8058</v>
      </c>
      <c r="BS92" t="s">
        <v>8128</v>
      </c>
      <c r="BT92" t="s">
        <v>8195</v>
      </c>
      <c r="BU92" t="s">
        <v>2232</v>
      </c>
      <c r="BV92" t="s">
        <v>8324</v>
      </c>
      <c r="BW92" t="s">
        <v>8394</v>
      </c>
      <c r="BX92" t="s">
        <v>8457</v>
      </c>
      <c r="BY92" t="s">
        <v>6181</v>
      </c>
      <c r="BZ92" t="s">
        <v>4471</v>
      </c>
      <c r="CA92" t="s">
        <v>8210</v>
      </c>
      <c r="CB92" t="s">
        <v>5250</v>
      </c>
      <c r="CC92" t="s">
        <v>8779</v>
      </c>
      <c r="CD92" t="s">
        <v>8839</v>
      </c>
      <c r="CE92" t="s">
        <v>8897</v>
      </c>
      <c r="CF92" t="s">
        <v>8953</v>
      </c>
      <c r="CG92" t="s">
        <v>9015</v>
      </c>
      <c r="CH92" t="s">
        <v>9063</v>
      </c>
      <c r="CI92" t="s">
        <v>9117</v>
      </c>
      <c r="CJ92" t="s">
        <v>5593</v>
      </c>
      <c r="CK92" t="s">
        <v>7986</v>
      </c>
      <c r="CL92" t="s">
        <v>9287</v>
      </c>
      <c r="CM92" t="s">
        <v>1784</v>
      </c>
      <c r="CN92" t="s">
        <v>174</v>
      </c>
      <c r="CO92" t="s">
        <v>1631</v>
      </c>
      <c r="CP92" t="s">
        <v>9398</v>
      </c>
      <c r="CQ92" t="s">
        <v>5711</v>
      </c>
      <c r="CR92" t="s">
        <v>5390</v>
      </c>
      <c r="CS92" t="s">
        <v>9354</v>
      </c>
      <c r="CT92" t="s">
        <v>9399</v>
      </c>
      <c r="CU92" t="s">
        <v>9400</v>
      </c>
      <c r="CV92" t="s">
        <v>9401</v>
      </c>
      <c r="CW92" t="s">
        <v>2693</v>
      </c>
      <c r="CX92" t="s">
        <v>9402</v>
      </c>
      <c r="CY92" t="s">
        <v>9403</v>
      </c>
      <c r="CZ92" t="s">
        <v>7196</v>
      </c>
      <c r="DA92" t="s">
        <v>9404</v>
      </c>
      <c r="DB92" t="s">
        <v>826</v>
      </c>
      <c r="DC92" t="s">
        <v>9405</v>
      </c>
      <c r="DD92" t="s">
        <v>5636</v>
      </c>
      <c r="DE92" t="s">
        <v>9406</v>
      </c>
      <c r="DF92" t="s">
        <v>9407</v>
      </c>
      <c r="DG92" t="s">
        <v>7228</v>
      </c>
      <c r="DH92" t="s">
        <v>3248</v>
      </c>
      <c r="DI92" t="s">
        <v>9408</v>
      </c>
      <c r="DJ92" t="s">
        <v>5303</v>
      </c>
      <c r="DK92" t="s">
        <v>9409</v>
      </c>
      <c r="DL92" t="s">
        <v>7865</v>
      </c>
      <c r="DM92" t="s">
        <v>9410</v>
      </c>
      <c r="DN92" t="s">
        <v>9411</v>
      </c>
      <c r="DO92" t="s">
        <v>9412</v>
      </c>
      <c r="DP92" t="s">
        <v>9413</v>
      </c>
      <c r="DQ92" t="s">
        <v>9414</v>
      </c>
      <c r="DR92" t="s">
        <v>9415</v>
      </c>
      <c r="DS92" t="s">
        <v>5683</v>
      </c>
      <c r="DT92" t="s">
        <v>9416</v>
      </c>
      <c r="DU92" t="s">
        <v>9417</v>
      </c>
      <c r="DV92" t="s">
        <v>9418</v>
      </c>
      <c r="DW92" t="s">
        <v>817</v>
      </c>
      <c r="DX92" t="s">
        <v>9419</v>
      </c>
      <c r="DY92" t="s">
        <v>9420</v>
      </c>
      <c r="DZ92" t="s">
        <v>9421</v>
      </c>
      <c r="EA92" t="s">
        <v>9422</v>
      </c>
      <c r="EB92" t="s">
        <v>9423</v>
      </c>
      <c r="EC92" t="s">
        <v>9424</v>
      </c>
      <c r="ED92" t="s">
        <v>9425</v>
      </c>
      <c r="EE92" t="s">
        <v>9426</v>
      </c>
      <c r="EF92" t="s">
        <v>9427</v>
      </c>
      <c r="EG92" t="s">
        <v>9428</v>
      </c>
      <c r="EH92" t="s">
        <v>9429</v>
      </c>
      <c r="EI92" t="s">
        <v>9430</v>
      </c>
      <c r="EJ92" t="s">
        <v>9431</v>
      </c>
      <c r="EK92" t="s">
        <v>8877</v>
      </c>
      <c r="EL92" t="s">
        <v>9432</v>
      </c>
      <c r="EM92" t="s">
        <v>9433</v>
      </c>
      <c r="EN92" t="s">
        <v>9434</v>
      </c>
      <c r="EO92" t="s">
        <v>9435</v>
      </c>
      <c r="EP92" t="s">
        <v>9436</v>
      </c>
      <c r="EQ92" t="s">
        <v>9437</v>
      </c>
      <c r="ER92" t="s">
        <v>9438</v>
      </c>
      <c r="ES92" t="s">
        <v>1376</v>
      </c>
      <c r="ET92" t="s">
        <v>9439</v>
      </c>
      <c r="EU92" t="s">
        <v>6790</v>
      </c>
      <c r="EV92" t="s">
        <v>9440</v>
      </c>
      <c r="EW92" t="s">
        <v>9441</v>
      </c>
      <c r="EX92" t="s">
        <v>1537</v>
      </c>
      <c r="EY92" t="s">
        <v>9442</v>
      </c>
      <c r="EZ92" t="s">
        <v>8105</v>
      </c>
      <c r="FA92" t="s">
        <v>2271</v>
      </c>
      <c r="FB92" t="s">
        <v>9443</v>
      </c>
      <c r="FC92" t="s">
        <v>9444</v>
      </c>
      <c r="FD92" t="s">
        <v>9445</v>
      </c>
      <c r="FE92" t="s">
        <v>9446</v>
      </c>
      <c r="FF92" t="s">
        <v>9447</v>
      </c>
      <c r="FG92" t="s">
        <v>9448</v>
      </c>
      <c r="FH92" t="s">
        <v>9449</v>
      </c>
      <c r="FI92" t="s">
        <v>9450</v>
      </c>
      <c r="FJ92" t="s">
        <v>9451</v>
      </c>
      <c r="FK92" t="s">
        <v>9452</v>
      </c>
      <c r="FL92" t="s">
        <v>9453</v>
      </c>
      <c r="FM92" t="s">
        <v>9454</v>
      </c>
      <c r="FN92" t="s">
        <v>9455</v>
      </c>
      <c r="FO92" t="s">
        <v>9456</v>
      </c>
    </row>
    <row r="93" spans="1:171" x14ac:dyDescent="0.3">
      <c r="A93" t="s">
        <v>93</v>
      </c>
      <c r="B93" t="s">
        <v>266</v>
      </c>
      <c r="C93" t="s">
        <v>435</v>
      </c>
      <c r="D93" t="s">
        <v>601</v>
      </c>
      <c r="E93" t="s">
        <v>767</v>
      </c>
      <c r="F93" t="s">
        <v>928</v>
      </c>
      <c r="G93" t="s">
        <v>1088</v>
      </c>
      <c r="H93" t="s">
        <v>1244</v>
      </c>
      <c r="I93" t="s">
        <v>1396</v>
      </c>
      <c r="J93" t="s">
        <v>1554</v>
      </c>
      <c r="K93" t="s">
        <v>1707</v>
      </c>
      <c r="L93" t="s">
        <v>1851</v>
      </c>
      <c r="M93" t="s">
        <v>2003</v>
      </c>
      <c r="N93" t="s">
        <v>2147</v>
      </c>
      <c r="O93" t="s">
        <v>2297</v>
      </c>
      <c r="P93" t="s">
        <v>2439</v>
      </c>
      <c r="Q93" t="s">
        <v>2581</v>
      </c>
      <c r="R93" t="s">
        <v>2725</v>
      </c>
      <c r="S93" t="s">
        <v>2862</v>
      </c>
      <c r="T93" t="s">
        <v>2994</v>
      </c>
      <c r="U93" t="s">
        <v>3125</v>
      </c>
      <c r="V93" t="s">
        <v>3255</v>
      </c>
      <c r="W93" t="s">
        <v>3395</v>
      </c>
      <c r="X93" t="s">
        <v>1504</v>
      </c>
      <c r="Y93" t="s">
        <v>3643</v>
      </c>
      <c r="Z93" t="s">
        <v>3770</v>
      </c>
      <c r="AA93" t="s">
        <v>3892</v>
      </c>
      <c r="AB93" t="s">
        <v>4015</v>
      </c>
      <c r="AC93" t="s">
        <v>4141</v>
      </c>
      <c r="AD93" t="s">
        <v>4264</v>
      </c>
      <c r="AE93" t="s">
        <v>4388</v>
      </c>
      <c r="AF93" t="s">
        <v>4513</v>
      </c>
      <c r="AG93" t="s">
        <v>4632</v>
      </c>
      <c r="AH93" t="s">
        <v>4750</v>
      </c>
      <c r="AI93" t="s">
        <v>4859</v>
      </c>
      <c r="AJ93" t="s">
        <v>4974</v>
      </c>
      <c r="AK93" t="s">
        <v>5085</v>
      </c>
      <c r="AL93" t="s">
        <v>5202</v>
      </c>
      <c r="AM93" t="s">
        <v>3417</v>
      </c>
      <c r="AN93" t="s">
        <v>5424</v>
      </c>
      <c r="AO93" t="s">
        <v>5527</v>
      </c>
      <c r="AP93" t="s">
        <v>5628</v>
      </c>
      <c r="AQ93" t="s">
        <v>5734</v>
      </c>
      <c r="AR93" t="s">
        <v>5843</v>
      </c>
      <c r="AS93" t="s">
        <v>5936</v>
      </c>
      <c r="AT93" t="s">
        <v>6035</v>
      </c>
      <c r="AU93" t="s">
        <v>6128</v>
      </c>
      <c r="AV93" t="s">
        <v>6231</v>
      </c>
      <c r="AW93" t="s">
        <v>1408</v>
      </c>
      <c r="AX93" t="s">
        <v>6421</v>
      </c>
      <c r="AY93" t="s">
        <v>6508</v>
      </c>
      <c r="AZ93" t="s">
        <v>6597</v>
      </c>
      <c r="BA93" t="s">
        <v>3184</v>
      </c>
      <c r="BB93" t="s">
        <v>6781</v>
      </c>
      <c r="BC93" t="s">
        <v>6867</v>
      </c>
      <c r="BD93" t="s">
        <v>6952</v>
      </c>
      <c r="BE93" t="s">
        <v>7037</v>
      </c>
      <c r="BF93" t="s">
        <v>7127</v>
      </c>
      <c r="BG93" t="s">
        <v>593</v>
      </c>
      <c r="BH93" t="s">
        <v>7292</v>
      </c>
      <c r="BI93" t="s">
        <v>7370</v>
      </c>
      <c r="BJ93" t="s">
        <v>6427</v>
      </c>
      <c r="BK93" t="s">
        <v>7523</v>
      </c>
      <c r="BL93" t="s">
        <v>7604</v>
      </c>
      <c r="BM93" t="s">
        <v>7685</v>
      </c>
      <c r="BN93" t="s">
        <v>7763</v>
      </c>
      <c r="BO93" t="s">
        <v>5699</v>
      </c>
      <c r="BP93" t="s">
        <v>7917</v>
      </c>
      <c r="BQ93" t="s">
        <v>7992</v>
      </c>
      <c r="BR93" t="s">
        <v>8059</v>
      </c>
      <c r="BS93" t="s">
        <v>2658</v>
      </c>
      <c r="BT93" t="s">
        <v>8196</v>
      </c>
      <c r="BU93" t="s">
        <v>8255</v>
      </c>
      <c r="BV93" t="s">
        <v>3028</v>
      </c>
      <c r="BW93" t="s">
        <v>3822</v>
      </c>
      <c r="BX93" t="s">
        <v>8090</v>
      </c>
      <c r="BY93" t="s">
        <v>8522</v>
      </c>
      <c r="BZ93" t="s">
        <v>8587</v>
      </c>
      <c r="CA93" t="s">
        <v>8651</v>
      </c>
      <c r="CB93" t="s">
        <v>8717</v>
      </c>
      <c r="CC93" t="s">
        <v>7902</v>
      </c>
      <c r="CD93" t="s">
        <v>7467</v>
      </c>
      <c r="CE93" t="s">
        <v>8898</v>
      </c>
      <c r="CF93" t="s">
        <v>8954</v>
      </c>
      <c r="CG93" t="s">
        <v>9016</v>
      </c>
      <c r="CH93" t="s">
        <v>6944</v>
      </c>
      <c r="CI93" t="s">
        <v>9118</v>
      </c>
      <c r="CJ93" t="s">
        <v>9178</v>
      </c>
      <c r="CK93" t="s">
        <v>2900</v>
      </c>
      <c r="CL93" t="s">
        <v>2226</v>
      </c>
      <c r="CM93" t="s">
        <v>9339</v>
      </c>
      <c r="CN93" t="s">
        <v>1631</v>
      </c>
      <c r="CO93" t="s">
        <v>174</v>
      </c>
      <c r="CP93" t="s">
        <v>1005</v>
      </c>
      <c r="CQ93" t="s">
        <v>9457</v>
      </c>
      <c r="CR93" t="s">
        <v>3633</v>
      </c>
      <c r="CS93" t="s">
        <v>9458</v>
      </c>
      <c r="CT93" t="s">
        <v>8298</v>
      </c>
      <c r="CU93" t="s">
        <v>6010</v>
      </c>
      <c r="CV93" t="s">
        <v>9459</v>
      </c>
      <c r="CW93" t="s">
        <v>1004</v>
      </c>
      <c r="CX93" t="s">
        <v>3868</v>
      </c>
      <c r="CY93" t="s">
        <v>3888</v>
      </c>
      <c r="CZ93" t="s">
        <v>7010</v>
      </c>
      <c r="DA93" t="s">
        <v>9460</v>
      </c>
      <c r="DB93" t="s">
        <v>9461</v>
      </c>
      <c r="DC93" t="s">
        <v>9462</v>
      </c>
      <c r="DD93" t="s">
        <v>7146</v>
      </c>
      <c r="DE93" t="s">
        <v>9463</v>
      </c>
      <c r="DF93" t="s">
        <v>2718</v>
      </c>
      <c r="DG93" t="s">
        <v>9464</v>
      </c>
      <c r="DH93" t="s">
        <v>9465</v>
      </c>
      <c r="DI93" t="s">
        <v>9466</v>
      </c>
      <c r="DJ93" t="s">
        <v>9467</v>
      </c>
      <c r="DK93" t="s">
        <v>9468</v>
      </c>
      <c r="DL93" t="s">
        <v>9469</v>
      </c>
      <c r="DM93" t="s">
        <v>9470</v>
      </c>
      <c r="DN93" t="s">
        <v>9471</v>
      </c>
      <c r="DO93" t="s">
        <v>5262</v>
      </c>
      <c r="DP93" t="s">
        <v>9472</v>
      </c>
      <c r="DQ93" t="s">
        <v>9473</v>
      </c>
      <c r="DR93" t="s">
        <v>9474</v>
      </c>
      <c r="DS93" t="s">
        <v>9475</v>
      </c>
      <c r="DT93" t="s">
        <v>9476</v>
      </c>
      <c r="DU93" t="s">
        <v>9151</v>
      </c>
      <c r="DV93" t="s">
        <v>4657</v>
      </c>
      <c r="DW93" t="s">
        <v>9477</v>
      </c>
      <c r="DX93" t="s">
        <v>3404</v>
      </c>
      <c r="DY93" t="s">
        <v>9478</v>
      </c>
      <c r="DZ93" t="s">
        <v>9479</v>
      </c>
      <c r="EA93" t="s">
        <v>9480</v>
      </c>
      <c r="EB93" t="s">
        <v>9481</v>
      </c>
      <c r="EC93" t="s">
        <v>1919</v>
      </c>
      <c r="ED93" t="s">
        <v>9482</v>
      </c>
      <c r="EE93" t="s">
        <v>9483</v>
      </c>
      <c r="EF93" t="s">
        <v>9484</v>
      </c>
      <c r="EG93" t="s">
        <v>9485</v>
      </c>
      <c r="EH93" t="s">
        <v>4969</v>
      </c>
      <c r="EI93" t="s">
        <v>9486</v>
      </c>
      <c r="EJ93" t="s">
        <v>9487</v>
      </c>
      <c r="EK93" t="s">
        <v>183</v>
      </c>
      <c r="EL93" t="s">
        <v>9488</v>
      </c>
      <c r="EM93" t="s">
        <v>9489</v>
      </c>
      <c r="EN93" t="s">
        <v>9490</v>
      </c>
      <c r="EO93" t="s">
        <v>9491</v>
      </c>
      <c r="EP93" t="s">
        <v>9492</v>
      </c>
      <c r="EQ93" t="s">
        <v>9493</v>
      </c>
      <c r="ER93" t="s">
        <v>6838</v>
      </c>
      <c r="ES93" t="s">
        <v>2967</v>
      </c>
      <c r="ET93" t="s">
        <v>9494</v>
      </c>
      <c r="EU93" t="s">
        <v>8311</v>
      </c>
      <c r="EV93" t="s">
        <v>9495</v>
      </c>
      <c r="EW93" t="s">
        <v>2386</v>
      </c>
      <c r="EX93" t="s">
        <v>9496</v>
      </c>
      <c r="EY93" t="s">
        <v>9497</v>
      </c>
      <c r="EZ93" t="s">
        <v>4958</v>
      </c>
      <c r="FA93" t="s">
        <v>9498</v>
      </c>
      <c r="FB93" t="s">
        <v>2106</v>
      </c>
      <c r="FC93" t="s">
        <v>9499</v>
      </c>
      <c r="FD93" t="s">
        <v>9500</v>
      </c>
      <c r="FE93" t="s">
        <v>9501</v>
      </c>
      <c r="FF93" t="s">
        <v>9502</v>
      </c>
      <c r="FG93" t="s">
        <v>3161</v>
      </c>
      <c r="FH93" t="s">
        <v>9503</v>
      </c>
      <c r="FI93" t="s">
        <v>9504</v>
      </c>
      <c r="FJ93" t="s">
        <v>9505</v>
      </c>
      <c r="FK93" t="s">
        <v>9506</v>
      </c>
      <c r="FL93" t="s">
        <v>6926</v>
      </c>
      <c r="FM93" t="s">
        <v>9507</v>
      </c>
      <c r="FN93" t="s">
        <v>9186</v>
      </c>
      <c r="FO93" t="s">
        <v>9508</v>
      </c>
    </row>
    <row r="94" spans="1:171" x14ac:dyDescent="0.3">
      <c r="A94" t="s">
        <v>94</v>
      </c>
      <c r="B94" t="s">
        <v>267</v>
      </c>
      <c r="C94" t="s">
        <v>436</v>
      </c>
      <c r="D94" t="s">
        <v>602</v>
      </c>
      <c r="E94" t="s">
        <v>768</v>
      </c>
      <c r="F94" t="s">
        <v>929</v>
      </c>
      <c r="G94" t="s">
        <v>1089</v>
      </c>
      <c r="H94" t="s">
        <v>1245</v>
      </c>
      <c r="I94" t="s">
        <v>1397</v>
      </c>
      <c r="J94" t="s">
        <v>1555</v>
      </c>
      <c r="K94" t="s">
        <v>1708</v>
      </c>
      <c r="L94" t="s">
        <v>1860</v>
      </c>
      <c r="M94" t="s">
        <v>2004</v>
      </c>
      <c r="N94" t="s">
        <v>2148</v>
      </c>
      <c r="O94" t="s">
        <v>2298</v>
      </c>
      <c r="P94" t="s">
        <v>2440</v>
      </c>
      <c r="Q94" t="s">
        <v>2582</v>
      </c>
      <c r="R94" t="s">
        <v>2726</v>
      </c>
      <c r="S94" t="s">
        <v>2863</v>
      </c>
      <c r="T94" t="s">
        <v>2995</v>
      </c>
      <c r="U94" t="s">
        <v>3126</v>
      </c>
      <c r="V94" t="s">
        <v>3256</v>
      </c>
      <c r="W94" t="s">
        <v>3396</v>
      </c>
      <c r="X94" t="s">
        <v>3523</v>
      </c>
      <c r="Y94" t="s">
        <v>3644</v>
      </c>
      <c r="Z94" t="s">
        <v>3771</v>
      </c>
      <c r="AA94" t="s">
        <v>3893</v>
      </c>
      <c r="AB94" t="s">
        <v>4016</v>
      </c>
      <c r="AC94" t="s">
        <v>4142</v>
      </c>
      <c r="AD94" t="s">
        <v>4265</v>
      </c>
      <c r="AE94" t="s">
        <v>4389</v>
      </c>
      <c r="AF94" t="s">
        <v>4514</v>
      </c>
      <c r="AG94" t="s">
        <v>4633</v>
      </c>
      <c r="AH94" t="s">
        <v>4751</v>
      </c>
      <c r="AI94" t="s">
        <v>4860</v>
      </c>
      <c r="AJ94" t="s">
        <v>4975</v>
      </c>
      <c r="AK94" t="s">
        <v>5086</v>
      </c>
      <c r="AL94" t="s">
        <v>2135</v>
      </c>
      <c r="AM94" t="s">
        <v>5311</v>
      </c>
      <c r="AN94" t="s">
        <v>5425</v>
      </c>
      <c r="AO94" t="s">
        <v>2800</v>
      </c>
      <c r="AP94" t="s">
        <v>5629</v>
      </c>
      <c r="AQ94" t="s">
        <v>5735</v>
      </c>
      <c r="AR94" t="s">
        <v>5844</v>
      </c>
      <c r="AS94" t="s">
        <v>5937</v>
      </c>
      <c r="AT94" t="s">
        <v>6036</v>
      </c>
      <c r="AU94" t="s">
        <v>6129</v>
      </c>
      <c r="AV94" t="s">
        <v>6232</v>
      </c>
      <c r="AW94" t="s">
        <v>3070</v>
      </c>
      <c r="AX94" t="s">
        <v>6422</v>
      </c>
      <c r="AY94" t="s">
        <v>6509</v>
      </c>
      <c r="AZ94" t="s">
        <v>4835</v>
      </c>
      <c r="BA94" t="s">
        <v>6688</v>
      </c>
      <c r="BB94" t="s">
        <v>6782</v>
      </c>
      <c r="BC94" t="s">
        <v>6868</v>
      </c>
      <c r="BD94" t="s">
        <v>3154</v>
      </c>
      <c r="BE94" t="s">
        <v>7038</v>
      </c>
      <c r="BF94" t="s">
        <v>2281</v>
      </c>
      <c r="BG94" t="s">
        <v>4838</v>
      </c>
      <c r="BH94" t="s">
        <v>7293</v>
      </c>
      <c r="BI94" t="s">
        <v>7371</v>
      </c>
      <c r="BJ94" t="s">
        <v>7445</v>
      </c>
      <c r="BK94" t="s">
        <v>7524</v>
      </c>
      <c r="BL94" t="s">
        <v>7605</v>
      </c>
      <c r="BM94" t="s">
        <v>7686</v>
      </c>
      <c r="BN94" t="s">
        <v>7764</v>
      </c>
      <c r="BO94" t="s">
        <v>5667</v>
      </c>
      <c r="BP94" t="s">
        <v>7918</v>
      </c>
      <c r="BQ94" t="s">
        <v>4808</v>
      </c>
      <c r="BR94" t="s">
        <v>8060</v>
      </c>
      <c r="BS94" t="s">
        <v>8129</v>
      </c>
      <c r="BT94" t="s">
        <v>7625</v>
      </c>
      <c r="BU94" t="s">
        <v>8256</v>
      </c>
      <c r="BV94" t="s">
        <v>8325</v>
      </c>
      <c r="BW94" t="s">
        <v>1421</v>
      </c>
      <c r="BX94" t="s">
        <v>8458</v>
      </c>
      <c r="BY94" t="s">
        <v>8523</v>
      </c>
      <c r="BZ94" t="s">
        <v>2114</v>
      </c>
      <c r="CA94" t="s">
        <v>7874</v>
      </c>
      <c r="CB94" t="s">
        <v>1744</v>
      </c>
      <c r="CC94" t="s">
        <v>8780</v>
      </c>
      <c r="CD94" t="s">
        <v>8840</v>
      </c>
      <c r="CE94" t="s">
        <v>8899</v>
      </c>
      <c r="CF94" t="s">
        <v>8955</v>
      </c>
      <c r="CG94" t="s">
        <v>9017</v>
      </c>
      <c r="CH94" t="s">
        <v>2195</v>
      </c>
      <c r="CI94" t="s">
        <v>9119</v>
      </c>
      <c r="CJ94" t="s">
        <v>9179</v>
      </c>
      <c r="CK94" t="s">
        <v>9236</v>
      </c>
      <c r="CL94" t="s">
        <v>9288</v>
      </c>
      <c r="CM94" t="s">
        <v>9340</v>
      </c>
      <c r="CN94" t="s">
        <v>9398</v>
      </c>
      <c r="CO94" t="s">
        <v>1005</v>
      </c>
      <c r="CP94" t="s">
        <v>174</v>
      </c>
      <c r="CQ94" t="s">
        <v>9509</v>
      </c>
      <c r="CR94" t="s">
        <v>9510</v>
      </c>
      <c r="CS94" t="s">
        <v>9511</v>
      </c>
      <c r="CT94" t="s">
        <v>9512</v>
      </c>
      <c r="CU94" t="s">
        <v>2848</v>
      </c>
      <c r="CV94" t="s">
        <v>8609</v>
      </c>
      <c r="CW94" t="s">
        <v>9513</v>
      </c>
      <c r="CX94" t="s">
        <v>9514</v>
      </c>
      <c r="CY94" t="s">
        <v>9515</v>
      </c>
      <c r="CZ94" t="s">
        <v>9516</v>
      </c>
      <c r="DA94" t="s">
        <v>9517</v>
      </c>
      <c r="DB94" t="s">
        <v>9518</v>
      </c>
      <c r="DC94" t="s">
        <v>5273</v>
      </c>
      <c r="DD94" t="s">
        <v>4126</v>
      </c>
      <c r="DE94" t="s">
        <v>9519</v>
      </c>
      <c r="DF94" t="s">
        <v>9520</v>
      </c>
      <c r="DG94" t="s">
        <v>9521</v>
      </c>
      <c r="DH94" t="s">
        <v>9522</v>
      </c>
      <c r="DI94" t="s">
        <v>9523</v>
      </c>
      <c r="DJ94" t="s">
        <v>9524</v>
      </c>
      <c r="DK94" t="s">
        <v>9525</v>
      </c>
      <c r="DL94" t="s">
        <v>8918</v>
      </c>
      <c r="DM94" t="s">
        <v>5741</v>
      </c>
      <c r="DN94" t="s">
        <v>9526</v>
      </c>
      <c r="DO94" t="s">
        <v>3738</v>
      </c>
      <c r="DP94" t="s">
        <v>9527</v>
      </c>
      <c r="DQ94" t="s">
        <v>9528</v>
      </c>
      <c r="DR94" t="s">
        <v>5198</v>
      </c>
      <c r="DS94" t="s">
        <v>9529</v>
      </c>
      <c r="DT94" t="s">
        <v>9530</v>
      </c>
      <c r="DU94" t="s">
        <v>9531</v>
      </c>
      <c r="DV94" t="s">
        <v>7535</v>
      </c>
      <c r="DW94" t="s">
        <v>3041</v>
      </c>
      <c r="DX94" t="s">
        <v>9532</v>
      </c>
      <c r="DY94" t="s">
        <v>9533</v>
      </c>
      <c r="DZ94" t="s">
        <v>9534</v>
      </c>
      <c r="EA94" t="s">
        <v>9535</v>
      </c>
      <c r="EB94" t="s">
        <v>7209</v>
      </c>
      <c r="EC94" t="s">
        <v>4850</v>
      </c>
      <c r="ED94" t="s">
        <v>9536</v>
      </c>
      <c r="EE94" t="s">
        <v>9537</v>
      </c>
      <c r="EF94" t="s">
        <v>9538</v>
      </c>
      <c r="EG94" t="s">
        <v>9539</v>
      </c>
      <c r="EH94" t="s">
        <v>9540</v>
      </c>
      <c r="EI94" t="s">
        <v>9541</v>
      </c>
      <c r="EJ94" t="s">
        <v>9416</v>
      </c>
      <c r="EK94" t="s">
        <v>9542</v>
      </c>
      <c r="EL94" t="s">
        <v>9543</v>
      </c>
      <c r="EM94" t="s">
        <v>9544</v>
      </c>
      <c r="EN94" t="s">
        <v>9545</v>
      </c>
      <c r="EO94" t="s">
        <v>9546</v>
      </c>
      <c r="EP94" t="s">
        <v>9547</v>
      </c>
      <c r="EQ94" t="s">
        <v>7446</v>
      </c>
      <c r="ER94" t="s">
        <v>9548</v>
      </c>
      <c r="ES94" t="s">
        <v>9549</v>
      </c>
      <c r="ET94" t="s">
        <v>9550</v>
      </c>
      <c r="EU94" t="s">
        <v>9551</v>
      </c>
      <c r="EV94" t="s">
        <v>532</v>
      </c>
      <c r="EW94" t="s">
        <v>9552</v>
      </c>
      <c r="EX94" t="s">
        <v>9553</v>
      </c>
      <c r="EY94" t="s">
        <v>9554</v>
      </c>
      <c r="EZ94" t="s">
        <v>9555</v>
      </c>
      <c r="FA94" t="s">
        <v>996</v>
      </c>
      <c r="FB94" t="s">
        <v>9556</v>
      </c>
      <c r="FC94" t="s">
        <v>9557</v>
      </c>
      <c r="FD94" t="s">
        <v>9558</v>
      </c>
      <c r="FE94" t="s">
        <v>9559</v>
      </c>
      <c r="FF94" t="s">
        <v>9560</v>
      </c>
      <c r="FG94" t="s">
        <v>9561</v>
      </c>
      <c r="FH94" t="s">
        <v>9562</v>
      </c>
      <c r="FI94" t="s">
        <v>9563</v>
      </c>
      <c r="FJ94" t="s">
        <v>9564</v>
      </c>
      <c r="FK94" t="s">
        <v>9565</v>
      </c>
      <c r="FL94" t="s">
        <v>6652</v>
      </c>
      <c r="FM94" t="s">
        <v>9566</v>
      </c>
      <c r="FN94" t="s">
        <v>9567</v>
      </c>
      <c r="FO94" t="s">
        <v>9568</v>
      </c>
    </row>
    <row r="95" spans="1:171" x14ac:dyDescent="0.3">
      <c r="A95" t="s">
        <v>95</v>
      </c>
      <c r="B95" t="s">
        <v>268</v>
      </c>
      <c r="C95" t="s">
        <v>437</v>
      </c>
      <c r="D95" t="s">
        <v>603</v>
      </c>
      <c r="E95" t="s">
        <v>769</v>
      </c>
      <c r="F95" t="s">
        <v>930</v>
      </c>
      <c r="G95" t="s">
        <v>1090</v>
      </c>
      <c r="H95" t="s">
        <v>1246</v>
      </c>
      <c r="I95" t="s">
        <v>1398</v>
      </c>
      <c r="J95" t="s">
        <v>1556</v>
      </c>
      <c r="K95" t="s">
        <v>1709</v>
      </c>
      <c r="L95" t="s">
        <v>1861</v>
      </c>
      <c r="M95" t="s">
        <v>2005</v>
      </c>
      <c r="N95" t="s">
        <v>2149</v>
      </c>
      <c r="O95" t="s">
        <v>2299</v>
      </c>
      <c r="P95" t="s">
        <v>2441</v>
      </c>
      <c r="Q95" t="s">
        <v>2583</v>
      </c>
      <c r="R95" t="s">
        <v>2727</v>
      </c>
      <c r="S95" t="s">
        <v>2864</v>
      </c>
      <c r="T95" t="s">
        <v>2996</v>
      </c>
      <c r="U95" t="s">
        <v>3127</v>
      </c>
      <c r="V95" t="s">
        <v>3257</v>
      </c>
      <c r="W95" t="s">
        <v>3397</v>
      </c>
      <c r="X95" t="s">
        <v>3524</v>
      </c>
      <c r="Y95" t="s">
        <v>416</v>
      </c>
      <c r="Z95" t="s">
        <v>3772</v>
      </c>
      <c r="AA95" t="s">
        <v>3894</v>
      </c>
      <c r="AB95" t="s">
        <v>4017</v>
      </c>
      <c r="AC95" t="s">
        <v>4143</v>
      </c>
      <c r="AD95" t="s">
        <v>4266</v>
      </c>
      <c r="AE95" t="s">
        <v>4390</v>
      </c>
      <c r="AF95" t="s">
        <v>3149</v>
      </c>
      <c r="AG95" t="s">
        <v>4634</v>
      </c>
      <c r="AH95" t="s">
        <v>4752</v>
      </c>
      <c r="AI95" t="s">
        <v>4861</v>
      </c>
      <c r="AJ95" t="s">
        <v>4976</v>
      </c>
      <c r="AK95" t="s">
        <v>5087</v>
      </c>
      <c r="AL95" t="s">
        <v>5203</v>
      </c>
      <c r="AM95" t="s">
        <v>5312</v>
      </c>
      <c r="AN95" t="s">
        <v>5426</v>
      </c>
      <c r="AO95" t="s">
        <v>5528</v>
      </c>
      <c r="AP95" t="s">
        <v>5630</v>
      </c>
      <c r="AQ95" t="s">
        <v>5736</v>
      </c>
      <c r="AR95" t="s">
        <v>5317</v>
      </c>
      <c r="AS95" t="s">
        <v>5938</v>
      </c>
      <c r="AT95" t="s">
        <v>6037</v>
      </c>
      <c r="AU95" t="s">
        <v>6130</v>
      </c>
      <c r="AV95" t="s">
        <v>6233</v>
      </c>
      <c r="AW95" t="s">
        <v>4902</v>
      </c>
      <c r="AX95" t="s">
        <v>3922</v>
      </c>
      <c r="AY95" t="s">
        <v>6510</v>
      </c>
      <c r="AZ95" t="s">
        <v>6598</v>
      </c>
      <c r="BA95" t="s">
        <v>6689</v>
      </c>
      <c r="BB95" t="s">
        <v>6783</v>
      </c>
      <c r="BC95" t="s">
        <v>6869</v>
      </c>
      <c r="BD95" t="s">
        <v>6953</v>
      </c>
      <c r="BE95" t="s">
        <v>7039</v>
      </c>
      <c r="BF95" t="s">
        <v>7128</v>
      </c>
      <c r="BG95" t="s">
        <v>7206</v>
      </c>
      <c r="BH95" t="s">
        <v>7294</v>
      </c>
      <c r="BI95" t="s">
        <v>7372</v>
      </c>
      <c r="BJ95" t="s">
        <v>7446</v>
      </c>
      <c r="BK95" t="s">
        <v>7525</v>
      </c>
      <c r="BL95" t="s">
        <v>7606</v>
      </c>
      <c r="BM95" t="s">
        <v>7687</v>
      </c>
      <c r="BN95" t="s">
        <v>7765</v>
      </c>
      <c r="BO95" t="s">
        <v>5789</v>
      </c>
      <c r="BP95" t="s">
        <v>7919</v>
      </c>
      <c r="BQ95" t="s">
        <v>3703</v>
      </c>
      <c r="BR95" t="s">
        <v>4533</v>
      </c>
      <c r="BS95" t="s">
        <v>8130</v>
      </c>
      <c r="BT95" t="s">
        <v>8197</v>
      </c>
      <c r="BU95" t="s">
        <v>8200</v>
      </c>
      <c r="BV95" t="s">
        <v>8326</v>
      </c>
      <c r="BW95" t="s">
        <v>8395</v>
      </c>
      <c r="BX95" t="s">
        <v>8459</v>
      </c>
      <c r="BY95" t="s">
        <v>8524</v>
      </c>
      <c r="BZ95" t="s">
        <v>4470</v>
      </c>
      <c r="CA95" t="s">
        <v>3620</v>
      </c>
      <c r="CB95" t="s">
        <v>8718</v>
      </c>
      <c r="CC95" t="s">
        <v>7701</v>
      </c>
      <c r="CD95" t="s">
        <v>8643</v>
      </c>
      <c r="CE95" t="s">
        <v>3087</v>
      </c>
      <c r="CF95" t="s">
        <v>3836</v>
      </c>
      <c r="CG95" t="s">
        <v>9018</v>
      </c>
      <c r="CH95" t="s">
        <v>9064</v>
      </c>
      <c r="CI95" t="s">
        <v>6318</v>
      </c>
      <c r="CJ95" t="s">
        <v>9180</v>
      </c>
      <c r="CK95" t="s">
        <v>9237</v>
      </c>
      <c r="CL95" t="s">
        <v>9289</v>
      </c>
      <c r="CM95" t="s">
        <v>9341</v>
      </c>
      <c r="CN95" t="s">
        <v>5711</v>
      </c>
      <c r="CO95" t="s">
        <v>9457</v>
      </c>
      <c r="CP95" t="s">
        <v>9509</v>
      </c>
      <c r="CQ95" t="s">
        <v>174</v>
      </c>
      <c r="CR95" t="s">
        <v>3065</v>
      </c>
      <c r="CS95" t="s">
        <v>5070</v>
      </c>
      <c r="CT95" t="s">
        <v>9569</v>
      </c>
      <c r="CU95" t="s">
        <v>9570</v>
      </c>
      <c r="CV95" t="s">
        <v>9571</v>
      </c>
      <c r="CW95" t="s">
        <v>4215</v>
      </c>
      <c r="CX95" t="s">
        <v>9572</v>
      </c>
      <c r="CY95" t="s">
        <v>8855</v>
      </c>
      <c r="CZ95" t="s">
        <v>9573</v>
      </c>
      <c r="DA95" t="s">
        <v>9574</v>
      </c>
      <c r="DB95" t="s">
        <v>9575</v>
      </c>
      <c r="DC95" t="s">
        <v>9576</v>
      </c>
      <c r="DD95" t="s">
        <v>9577</v>
      </c>
      <c r="DE95" t="s">
        <v>9578</v>
      </c>
      <c r="DF95" t="s">
        <v>9579</v>
      </c>
      <c r="DG95" t="s">
        <v>9580</v>
      </c>
      <c r="DH95" t="s">
        <v>9581</v>
      </c>
      <c r="DI95" t="s">
        <v>9582</v>
      </c>
      <c r="DJ95" t="s">
        <v>9583</v>
      </c>
      <c r="DK95" t="s">
        <v>9584</v>
      </c>
      <c r="DL95" t="s">
        <v>8479</v>
      </c>
      <c r="DM95" t="s">
        <v>9585</v>
      </c>
      <c r="DN95" t="s">
        <v>7712</v>
      </c>
      <c r="DO95" t="s">
        <v>6847</v>
      </c>
      <c r="DP95" t="s">
        <v>9586</v>
      </c>
      <c r="DQ95" t="s">
        <v>4487</v>
      </c>
      <c r="DR95" t="s">
        <v>8406</v>
      </c>
      <c r="DS95" t="s">
        <v>9587</v>
      </c>
      <c r="DT95" t="s">
        <v>9588</v>
      </c>
      <c r="DU95" t="s">
        <v>9589</v>
      </c>
      <c r="DV95" t="s">
        <v>9590</v>
      </c>
      <c r="DW95" t="s">
        <v>6229</v>
      </c>
      <c r="DX95" t="s">
        <v>9591</v>
      </c>
      <c r="DY95" t="s">
        <v>9592</v>
      </c>
      <c r="DZ95" t="s">
        <v>2351</v>
      </c>
      <c r="EA95" t="s">
        <v>9593</v>
      </c>
      <c r="EB95" t="s">
        <v>3006</v>
      </c>
      <c r="EC95" t="s">
        <v>6806</v>
      </c>
      <c r="ED95" t="s">
        <v>9594</v>
      </c>
      <c r="EE95" t="s">
        <v>9595</v>
      </c>
      <c r="EF95" t="s">
        <v>9596</v>
      </c>
      <c r="EG95" t="s">
        <v>9597</v>
      </c>
      <c r="EH95" t="s">
        <v>9598</v>
      </c>
      <c r="EI95" t="s">
        <v>9599</v>
      </c>
      <c r="EJ95" t="s">
        <v>9600</v>
      </c>
      <c r="EK95" t="s">
        <v>9601</v>
      </c>
      <c r="EL95" t="s">
        <v>8548</v>
      </c>
      <c r="EM95" t="s">
        <v>9602</v>
      </c>
      <c r="EN95" t="s">
        <v>9603</v>
      </c>
      <c r="EO95" t="s">
        <v>1213</v>
      </c>
      <c r="EP95" t="s">
        <v>9604</v>
      </c>
      <c r="EQ95" t="s">
        <v>7002</v>
      </c>
      <c r="ER95" t="s">
        <v>9605</v>
      </c>
      <c r="ES95" t="s">
        <v>3579</v>
      </c>
      <c r="ET95" t="s">
        <v>9606</v>
      </c>
      <c r="EU95" t="s">
        <v>9607</v>
      </c>
      <c r="EV95" t="s">
        <v>3138</v>
      </c>
      <c r="EW95" t="s">
        <v>9608</v>
      </c>
      <c r="EX95" t="s">
        <v>9609</v>
      </c>
      <c r="EY95" t="s">
        <v>9610</v>
      </c>
      <c r="EZ95" t="s">
        <v>9611</v>
      </c>
      <c r="FA95" t="s">
        <v>9589</v>
      </c>
      <c r="FB95" t="s">
        <v>2152</v>
      </c>
      <c r="FC95" t="s">
        <v>9612</v>
      </c>
      <c r="FD95" t="s">
        <v>9613</v>
      </c>
      <c r="FE95" t="s">
        <v>9614</v>
      </c>
      <c r="FF95" t="s">
        <v>9615</v>
      </c>
      <c r="FG95" t="s">
        <v>9616</v>
      </c>
      <c r="FH95" t="s">
        <v>9617</v>
      </c>
      <c r="FI95" t="s">
        <v>9618</v>
      </c>
      <c r="FJ95" t="s">
        <v>9619</v>
      </c>
      <c r="FK95" t="s">
        <v>554</v>
      </c>
      <c r="FL95" t="s">
        <v>9620</v>
      </c>
      <c r="FM95" t="s">
        <v>7477</v>
      </c>
      <c r="FN95" t="s">
        <v>9621</v>
      </c>
      <c r="FO95" t="s">
        <v>9622</v>
      </c>
    </row>
    <row r="96" spans="1:171" x14ac:dyDescent="0.3">
      <c r="A96" t="s">
        <v>96</v>
      </c>
      <c r="B96" t="s">
        <v>269</v>
      </c>
      <c r="C96" t="s">
        <v>438</v>
      </c>
      <c r="D96" t="s">
        <v>604</v>
      </c>
      <c r="E96" t="s">
        <v>770</v>
      </c>
      <c r="F96" t="s">
        <v>931</v>
      </c>
      <c r="G96" t="s">
        <v>1091</v>
      </c>
      <c r="H96" t="s">
        <v>1247</v>
      </c>
      <c r="I96" t="s">
        <v>1399</v>
      </c>
      <c r="J96" t="s">
        <v>1557</v>
      </c>
      <c r="K96" t="s">
        <v>1710</v>
      </c>
      <c r="L96" t="s">
        <v>1862</v>
      </c>
      <c r="M96" t="s">
        <v>2006</v>
      </c>
      <c r="N96" t="s">
        <v>2150</v>
      </c>
      <c r="O96" t="s">
        <v>2300</v>
      </c>
      <c r="P96" t="s">
        <v>2442</v>
      </c>
      <c r="Q96" t="s">
        <v>2584</v>
      </c>
      <c r="R96" t="s">
        <v>2728</v>
      </c>
      <c r="S96" t="s">
        <v>2865</v>
      </c>
      <c r="T96" t="s">
        <v>2997</v>
      </c>
      <c r="U96" t="s">
        <v>3128</v>
      </c>
      <c r="V96" t="s">
        <v>3258</v>
      </c>
      <c r="W96" t="s">
        <v>3398</v>
      </c>
      <c r="X96" t="s">
        <v>3525</v>
      </c>
      <c r="Y96" t="s">
        <v>3645</v>
      </c>
      <c r="Z96" t="s">
        <v>3773</v>
      </c>
      <c r="AA96" t="s">
        <v>1993</v>
      </c>
      <c r="AB96" t="s">
        <v>4018</v>
      </c>
      <c r="AC96" t="s">
        <v>4144</v>
      </c>
      <c r="AD96" t="s">
        <v>4267</v>
      </c>
      <c r="AE96" t="s">
        <v>4391</v>
      </c>
      <c r="AF96" t="s">
        <v>4515</v>
      </c>
      <c r="AG96" t="s">
        <v>4635</v>
      </c>
      <c r="AH96" t="s">
        <v>4753</v>
      </c>
      <c r="AI96" t="s">
        <v>4862</v>
      </c>
      <c r="AJ96" t="s">
        <v>4977</v>
      </c>
      <c r="AK96" t="s">
        <v>5088</v>
      </c>
      <c r="AL96" t="s">
        <v>5204</v>
      </c>
      <c r="AM96" t="s">
        <v>5313</v>
      </c>
      <c r="AN96" t="s">
        <v>5427</v>
      </c>
      <c r="AO96" t="s">
        <v>3713</v>
      </c>
      <c r="AP96" t="s">
        <v>5631</v>
      </c>
      <c r="AQ96" t="s">
        <v>3245</v>
      </c>
      <c r="AR96" t="s">
        <v>5845</v>
      </c>
      <c r="AS96" t="s">
        <v>5939</v>
      </c>
      <c r="AT96" t="s">
        <v>6038</v>
      </c>
      <c r="AU96" t="s">
        <v>6131</v>
      </c>
      <c r="AV96" t="s">
        <v>6234</v>
      </c>
      <c r="AW96" t="s">
        <v>6332</v>
      </c>
      <c r="AX96" t="s">
        <v>3734</v>
      </c>
      <c r="AY96" t="s">
        <v>6511</v>
      </c>
      <c r="AZ96" t="s">
        <v>1898</v>
      </c>
      <c r="BA96" t="s">
        <v>6690</v>
      </c>
      <c r="BB96" t="s">
        <v>6784</v>
      </c>
      <c r="BC96" t="s">
        <v>6870</v>
      </c>
      <c r="BD96" t="s">
        <v>6954</v>
      </c>
      <c r="BE96" t="s">
        <v>7040</v>
      </c>
      <c r="BF96" t="s">
        <v>7129</v>
      </c>
      <c r="BG96" t="s">
        <v>7207</v>
      </c>
      <c r="BH96" t="s">
        <v>7295</v>
      </c>
      <c r="BI96" t="s">
        <v>3109</v>
      </c>
      <c r="BJ96" t="s">
        <v>7447</v>
      </c>
      <c r="BK96" t="s">
        <v>7526</v>
      </c>
      <c r="BL96" t="s">
        <v>7607</v>
      </c>
      <c r="BM96" t="s">
        <v>7688</v>
      </c>
      <c r="BN96" t="s">
        <v>7766</v>
      </c>
      <c r="BO96" t="s">
        <v>7839</v>
      </c>
      <c r="BP96" t="s">
        <v>7920</v>
      </c>
      <c r="BQ96" t="s">
        <v>7993</v>
      </c>
      <c r="BR96" t="s">
        <v>8061</v>
      </c>
      <c r="BS96" t="s">
        <v>8131</v>
      </c>
      <c r="BT96" t="s">
        <v>2312</v>
      </c>
      <c r="BU96" t="s">
        <v>6012</v>
      </c>
      <c r="BV96" t="s">
        <v>8327</v>
      </c>
      <c r="BW96" t="s">
        <v>8396</v>
      </c>
      <c r="BX96" t="s">
        <v>8460</v>
      </c>
      <c r="BY96" t="s">
        <v>1187</v>
      </c>
      <c r="BZ96" t="s">
        <v>7734</v>
      </c>
      <c r="CA96" t="s">
        <v>1552</v>
      </c>
      <c r="CB96" t="s">
        <v>6056</v>
      </c>
      <c r="CC96" t="s">
        <v>1386</v>
      </c>
      <c r="CD96" t="s">
        <v>8841</v>
      </c>
      <c r="CE96" t="s">
        <v>4196</v>
      </c>
      <c r="CF96" t="s">
        <v>8956</v>
      </c>
      <c r="CG96" t="s">
        <v>9019</v>
      </c>
      <c r="CH96" t="s">
        <v>9065</v>
      </c>
      <c r="CI96" t="s">
        <v>9120</v>
      </c>
      <c r="CJ96" t="s">
        <v>9181</v>
      </c>
      <c r="CK96" t="s">
        <v>915</v>
      </c>
      <c r="CL96" t="s">
        <v>9290</v>
      </c>
      <c r="CM96" t="s">
        <v>2744</v>
      </c>
      <c r="CN96" t="s">
        <v>5390</v>
      </c>
      <c r="CO96" t="s">
        <v>3633</v>
      </c>
      <c r="CP96" t="s">
        <v>9510</v>
      </c>
      <c r="CQ96" t="s">
        <v>3065</v>
      </c>
      <c r="CR96" t="s">
        <v>174</v>
      </c>
      <c r="CS96" t="s">
        <v>2511</v>
      </c>
      <c r="CT96" t="s">
        <v>9623</v>
      </c>
      <c r="CU96" t="s">
        <v>4891</v>
      </c>
      <c r="CV96" t="s">
        <v>3859</v>
      </c>
      <c r="CW96" t="s">
        <v>7672</v>
      </c>
      <c r="CX96" t="s">
        <v>3154</v>
      </c>
      <c r="CY96" t="s">
        <v>9624</v>
      </c>
      <c r="CZ96" t="s">
        <v>9625</v>
      </c>
      <c r="DA96" t="s">
        <v>1701</v>
      </c>
      <c r="DB96" t="s">
        <v>9626</v>
      </c>
      <c r="DC96" t="s">
        <v>9627</v>
      </c>
      <c r="DD96" t="s">
        <v>9628</v>
      </c>
      <c r="DE96" t="s">
        <v>9629</v>
      </c>
      <c r="DF96" t="s">
        <v>9630</v>
      </c>
      <c r="DG96" t="s">
        <v>9631</v>
      </c>
      <c r="DH96" t="s">
        <v>9632</v>
      </c>
      <c r="DI96" t="s">
        <v>9633</v>
      </c>
      <c r="DJ96" t="s">
        <v>9634</v>
      </c>
      <c r="DK96" t="s">
        <v>8100</v>
      </c>
      <c r="DL96" t="s">
        <v>9269</v>
      </c>
      <c r="DM96" t="s">
        <v>5861</v>
      </c>
      <c r="DN96" t="s">
        <v>2131</v>
      </c>
      <c r="DO96" t="s">
        <v>6365</v>
      </c>
      <c r="DP96" t="s">
        <v>3094</v>
      </c>
      <c r="DQ96" t="s">
        <v>9635</v>
      </c>
      <c r="DR96" t="s">
        <v>8064</v>
      </c>
      <c r="DS96" t="s">
        <v>9636</v>
      </c>
      <c r="DT96" t="s">
        <v>6736</v>
      </c>
      <c r="DU96" t="s">
        <v>7860</v>
      </c>
      <c r="DV96" t="s">
        <v>9637</v>
      </c>
      <c r="DW96" t="s">
        <v>9638</v>
      </c>
      <c r="DX96" t="s">
        <v>9639</v>
      </c>
      <c r="DY96" t="s">
        <v>4066</v>
      </c>
      <c r="DZ96" t="s">
        <v>1073</v>
      </c>
      <c r="EA96" t="s">
        <v>9640</v>
      </c>
      <c r="EB96" t="s">
        <v>9641</v>
      </c>
      <c r="EC96" t="s">
        <v>5424</v>
      </c>
      <c r="ED96" t="s">
        <v>7296</v>
      </c>
      <c r="EE96" t="s">
        <v>9642</v>
      </c>
      <c r="EF96" t="s">
        <v>9643</v>
      </c>
      <c r="EG96" t="s">
        <v>9644</v>
      </c>
      <c r="EH96" t="s">
        <v>761</v>
      </c>
      <c r="EI96" t="s">
        <v>9645</v>
      </c>
      <c r="EJ96" t="s">
        <v>9646</v>
      </c>
      <c r="EK96" t="s">
        <v>9647</v>
      </c>
      <c r="EL96" t="s">
        <v>8792</v>
      </c>
      <c r="EM96" t="s">
        <v>5102</v>
      </c>
      <c r="EN96" t="s">
        <v>9648</v>
      </c>
      <c r="EO96" t="s">
        <v>9649</v>
      </c>
      <c r="EP96" t="s">
        <v>9650</v>
      </c>
      <c r="EQ96" t="s">
        <v>9651</v>
      </c>
      <c r="ER96" t="s">
        <v>9652</v>
      </c>
      <c r="ES96" t="s">
        <v>9653</v>
      </c>
      <c r="ET96" t="s">
        <v>9654</v>
      </c>
      <c r="EU96" t="s">
        <v>917</v>
      </c>
      <c r="EV96" t="s">
        <v>9655</v>
      </c>
      <c r="EW96" t="s">
        <v>9656</v>
      </c>
      <c r="EX96" t="s">
        <v>9657</v>
      </c>
      <c r="EY96" t="s">
        <v>9658</v>
      </c>
      <c r="EZ96" t="s">
        <v>7934</v>
      </c>
      <c r="FA96" t="s">
        <v>4719</v>
      </c>
      <c r="FB96" t="s">
        <v>819</v>
      </c>
      <c r="FC96" t="s">
        <v>5813</v>
      </c>
      <c r="FD96" t="s">
        <v>9659</v>
      </c>
      <c r="FE96" t="s">
        <v>9660</v>
      </c>
      <c r="FF96" t="s">
        <v>1261</v>
      </c>
      <c r="FG96" t="s">
        <v>9661</v>
      </c>
      <c r="FH96" t="s">
        <v>9662</v>
      </c>
      <c r="FI96" t="s">
        <v>9384</v>
      </c>
      <c r="FJ96" t="s">
        <v>9663</v>
      </c>
      <c r="FK96" t="s">
        <v>9664</v>
      </c>
      <c r="FL96" t="s">
        <v>9665</v>
      </c>
      <c r="FM96" t="s">
        <v>9666</v>
      </c>
      <c r="FN96" t="s">
        <v>5103</v>
      </c>
      <c r="FO96" t="s">
        <v>2675</v>
      </c>
    </row>
    <row r="97" spans="1:171" x14ac:dyDescent="0.3">
      <c r="A97" t="s">
        <v>97</v>
      </c>
      <c r="B97" t="s">
        <v>270</v>
      </c>
      <c r="C97" t="s">
        <v>439</v>
      </c>
      <c r="D97" t="s">
        <v>605</v>
      </c>
      <c r="E97" t="s">
        <v>771</v>
      </c>
      <c r="F97" t="s">
        <v>932</v>
      </c>
      <c r="G97" t="s">
        <v>1092</v>
      </c>
      <c r="H97" t="s">
        <v>1248</v>
      </c>
      <c r="I97" t="s">
        <v>1400</v>
      </c>
      <c r="J97" t="s">
        <v>1558</v>
      </c>
      <c r="K97" t="s">
        <v>1711</v>
      </c>
      <c r="L97" t="s">
        <v>1863</v>
      </c>
      <c r="M97" t="s">
        <v>2007</v>
      </c>
      <c r="N97" t="s">
        <v>2151</v>
      </c>
      <c r="O97" t="s">
        <v>2301</v>
      </c>
      <c r="P97" t="s">
        <v>2272</v>
      </c>
      <c r="Q97" t="s">
        <v>2585</v>
      </c>
      <c r="R97" t="s">
        <v>2729</v>
      </c>
      <c r="S97" t="s">
        <v>2866</v>
      </c>
      <c r="T97" t="s">
        <v>2998</v>
      </c>
      <c r="U97" t="s">
        <v>3129</v>
      </c>
      <c r="V97" t="s">
        <v>3259</v>
      </c>
      <c r="W97" t="s">
        <v>3399</v>
      </c>
      <c r="X97" t="s">
        <v>1005</v>
      </c>
      <c r="Y97" t="s">
        <v>3646</v>
      </c>
      <c r="Z97" t="s">
        <v>3774</v>
      </c>
      <c r="AA97" t="s">
        <v>3015</v>
      </c>
      <c r="AB97" t="s">
        <v>4019</v>
      </c>
      <c r="AC97" t="s">
        <v>4145</v>
      </c>
      <c r="AD97" t="s">
        <v>4268</v>
      </c>
      <c r="AE97" t="s">
        <v>4392</v>
      </c>
      <c r="AF97" t="s">
        <v>1944</v>
      </c>
      <c r="AG97" t="s">
        <v>4636</v>
      </c>
      <c r="AH97" t="s">
        <v>4754</v>
      </c>
      <c r="AI97" t="s">
        <v>4863</v>
      </c>
      <c r="AJ97" t="s">
        <v>4725</v>
      </c>
      <c r="AK97" t="s">
        <v>5089</v>
      </c>
      <c r="AL97" t="s">
        <v>5205</v>
      </c>
      <c r="AM97" t="s">
        <v>5314</v>
      </c>
      <c r="AN97" t="s">
        <v>5428</v>
      </c>
      <c r="AO97" t="s">
        <v>5529</v>
      </c>
      <c r="AP97" t="s">
        <v>5632</v>
      </c>
      <c r="AQ97" t="s">
        <v>5737</v>
      </c>
      <c r="AR97" t="s">
        <v>5846</v>
      </c>
      <c r="AS97" t="s">
        <v>5940</v>
      </c>
      <c r="AT97" t="s">
        <v>3571</v>
      </c>
      <c r="AU97" t="s">
        <v>5857</v>
      </c>
      <c r="AV97" t="s">
        <v>6235</v>
      </c>
      <c r="AW97" t="s">
        <v>6333</v>
      </c>
      <c r="AX97" t="s">
        <v>3654</v>
      </c>
      <c r="AY97" t="s">
        <v>6512</v>
      </c>
      <c r="AZ97" t="s">
        <v>6599</v>
      </c>
      <c r="BA97" t="s">
        <v>1437</v>
      </c>
      <c r="BB97" t="s">
        <v>6785</v>
      </c>
      <c r="BC97" t="s">
        <v>6871</v>
      </c>
      <c r="BD97" t="s">
        <v>1532</v>
      </c>
      <c r="BE97" t="s">
        <v>7041</v>
      </c>
      <c r="BF97" t="s">
        <v>7130</v>
      </c>
      <c r="BG97" t="s">
        <v>3467</v>
      </c>
      <c r="BH97" t="s">
        <v>7296</v>
      </c>
      <c r="BI97" t="s">
        <v>7373</v>
      </c>
      <c r="BJ97" t="s">
        <v>7448</v>
      </c>
      <c r="BK97" t="s">
        <v>1382</v>
      </c>
      <c r="BL97" t="s">
        <v>7608</v>
      </c>
      <c r="BM97" t="s">
        <v>7689</v>
      </c>
      <c r="BN97" t="s">
        <v>7767</v>
      </c>
      <c r="BO97" t="s">
        <v>7840</v>
      </c>
      <c r="BP97" t="s">
        <v>7921</v>
      </c>
      <c r="BQ97" t="s">
        <v>7994</v>
      </c>
      <c r="BR97" t="s">
        <v>8062</v>
      </c>
      <c r="BS97" t="s">
        <v>8132</v>
      </c>
      <c r="BT97" t="s">
        <v>8198</v>
      </c>
      <c r="BU97" t="s">
        <v>7291</v>
      </c>
      <c r="BV97" t="s">
        <v>3172</v>
      </c>
      <c r="BW97" t="s">
        <v>4536</v>
      </c>
      <c r="BX97" t="s">
        <v>8461</v>
      </c>
      <c r="BY97" t="s">
        <v>5582</v>
      </c>
      <c r="BZ97" t="s">
        <v>3049</v>
      </c>
      <c r="CA97" t="s">
        <v>8652</v>
      </c>
      <c r="CB97" t="s">
        <v>8719</v>
      </c>
      <c r="CC97" t="s">
        <v>8781</v>
      </c>
      <c r="CD97" t="s">
        <v>8842</v>
      </c>
      <c r="CE97" t="s">
        <v>8900</v>
      </c>
      <c r="CF97" t="s">
        <v>8957</v>
      </c>
      <c r="CG97" t="s">
        <v>9020</v>
      </c>
      <c r="CH97" t="s">
        <v>9066</v>
      </c>
      <c r="CI97" t="s">
        <v>9121</v>
      </c>
      <c r="CJ97" t="s">
        <v>7446</v>
      </c>
      <c r="CK97" t="s">
        <v>9238</v>
      </c>
      <c r="CL97" t="s">
        <v>1088</v>
      </c>
      <c r="CM97" t="s">
        <v>9342</v>
      </c>
      <c r="CN97" t="s">
        <v>9354</v>
      </c>
      <c r="CO97" t="s">
        <v>9458</v>
      </c>
      <c r="CP97" t="s">
        <v>9511</v>
      </c>
      <c r="CQ97" t="s">
        <v>5070</v>
      </c>
      <c r="CR97" t="s">
        <v>2511</v>
      </c>
      <c r="CS97" t="s">
        <v>174</v>
      </c>
      <c r="CT97" t="s">
        <v>9667</v>
      </c>
      <c r="CU97" t="s">
        <v>9668</v>
      </c>
      <c r="CV97" t="s">
        <v>9669</v>
      </c>
      <c r="CW97" t="s">
        <v>9670</v>
      </c>
      <c r="CX97" t="s">
        <v>9671</v>
      </c>
      <c r="CY97" t="s">
        <v>4047</v>
      </c>
      <c r="CZ97" t="s">
        <v>8825</v>
      </c>
      <c r="DA97" t="s">
        <v>3400</v>
      </c>
      <c r="DB97" t="s">
        <v>9672</v>
      </c>
      <c r="DC97" t="s">
        <v>9673</v>
      </c>
      <c r="DD97" t="s">
        <v>6939</v>
      </c>
      <c r="DE97" t="s">
        <v>9674</v>
      </c>
      <c r="DF97" t="s">
        <v>9675</v>
      </c>
      <c r="DG97" t="s">
        <v>9676</v>
      </c>
      <c r="DH97" t="s">
        <v>419</v>
      </c>
      <c r="DI97" t="s">
        <v>3057</v>
      </c>
      <c r="DJ97" t="s">
        <v>9677</v>
      </c>
      <c r="DK97" t="s">
        <v>9678</v>
      </c>
      <c r="DL97" t="s">
        <v>9679</v>
      </c>
      <c r="DM97" t="s">
        <v>9680</v>
      </c>
      <c r="DN97" t="s">
        <v>9681</v>
      </c>
      <c r="DO97" t="s">
        <v>2126</v>
      </c>
      <c r="DP97" t="s">
        <v>9682</v>
      </c>
      <c r="DQ97" t="s">
        <v>9683</v>
      </c>
      <c r="DR97" t="s">
        <v>4369</v>
      </c>
      <c r="DS97" t="s">
        <v>6290</v>
      </c>
      <c r="DT97" t="s">
        <v>9684</v>
      </c>
      <c r="DU97" t="s">
        <v>7966</v>
      </c>
      <c r="DV97" t="s">
        <v>9685</v>
      </c>
      <c r="DW97" t="s">
        <v>9686</v>
      </c>
      <c r="DX97" t="s">
        <v>9687</v>
      </c>
      <c r="DY97" t="s">
        <v>9688</v>
      </c>
      <c r="DZ97" t="s">
        <v>9689</v>
      </c>
      <c r="EA97" t="s">
        <v>9690</v>
      </c>
      <c r="EB97" t="s">
        <v>9691</v>
      </c>
      <c r="EC97" t="s">
        <v>8123</v>
      </c>
      <c r="ED97" t="s">
        <v>1242</v>
      </c>
      <c r="EE97" t="s">
        <v>1377</v>
      </c>
      <c r="EF97" t="s">
        <v>9692</v>
      </c>
      <c r="EG97" t="s">
        <v>6553</v>
      </c>
      <c r="EH97" t="s">
        <v>9693</v>
      </c>
      <c r="EI97" t="s">
        <v>9694</v>
      </c>
      <c r="EJ97" t="s">
        <v>9695</v>
      </c>
      <c r="EK97" t="s">
        <v>9696</v>
      </c>
      <c r="EL97" t="s">
        <v>3767</v>
      </c>
      <c r="EM97" t="s">
        <v>5617</v>
      </c>
      <c r="EN97" t="s">
        <v>3529</v>
      </c>
      <c r="EO97" t="s">
        <v>3625</v>
      </c>
      <c r="EP97" t="s">
        <v>9697</v>
      </c>
      <c r="EQ97" t="s">
        <v>9698</v>
      </c>
      <c r="ER97" t="s">
        <v>7791</v>
      </c>
      <c r="ES97" t="s">
        <v>9699</v>
      </c>
      <c r="ET97" t="s">
        <v>9700</v>
      </c>
      <c r="EU97" t="s">
        <v>9701</v>
      </c>
      <c r="EV97" t="s">
        <v>9702</v>
      </c>
      <c r="EW97" t="s">
        <v>9703</v>
      </c>
      <c r="EX97" t="s">
        <v>9704</v>
      </c>
      <c r="EY97" t="s">
        <v>9705</v>
      </c>
      <c r="EZ97" t="s">
        <v>9706</v>
      </c>
      <c r="FA97" t="s">
        <v>8996</v>
      </c>
      <c r="FB97" t="s">
        <v>8887</v>
      </c>
      <c r="FC97" t="s">
        <v>9707</v>
      </c>
      <c r="FD97" t="s">
        <v>9708</v>
      </c>
      <c r="FE97" t="s">
        <v>7384</v>
      </c>
      <c r="FF97" t="s">
        <v>7342</v>
      </c>
      <c r="FG97" t="s">
        <v>9709</v>
      </c>
      <c r="FH97" t="s">
        <v>9710</v>
      </c>
      <c r="FI97" t="s">
        <v>1156</v>
      </c>
      <c r="FJ97" t="s">
        <v>9711</v>
      </c>
      <c r="FK97" t="s">
        <v>9712</v>
      </c>
      <c r="FL97" t="s">
        <v>8775</v>
      </c>
      <c r="FM97" t="s">
        <v>1153</v>
      </c>
      <c r="FN97" t="s">
        <v>9713</v>
      </c>
      <c r="FO97" t="s">
        <v>742</v>
      </c>
    </row>
    <row r="98" spans="1:171" x14ac:dyDescent="0.3">
      <c r="A98" t="s">
        <v>98</v>
      </c>
      <c r="B98" t="s">
        <v>271</v>
      </c>
      <c r="C98" t="s">
        <v>440</v>
      </c>
      <c r="D98" t="s">
        <v>606</v>
      </c>
      <c r="E98" t="s">
        <v>772</v>
      </c>
      <c r="F98" t="s">
        <v>933</v>
      </c>
      <c r="G98" t="s">
        <v>1093</v>
      </c>
      <c r="H98" t="s">
        <v>1249</v>
      </c>
      <c r="I98" t="s">
        <v>1401</v>
      </c>
      <c r="J98" t="s">
        <v>1559</v>
      </c>
      <c r="K98" t="s">
        <v>1712</v>
      </c>
      <c r="L98" t="s">
        <v>1864</v>
      </c>
      <c r="M98" t="s">
        <v>2008</v>
      </c>
      <c r="N98" t="s">
        <v>2152</v>
      </c>
      <c r="O98" t="s">
        <v>2302</v>
      </c>
      <c r="P98" t="s">
        <v>2443</v>
      </c>
      <c r="Q98" t="s">
        <v>2586</v>
      </c>
      <c r="R98" t="s">
        <v>2730</v>
      </c>
      <c r="S98" t="s">
        <v>2547</v>
      </c>
      <c r="T98" t="s">
        <v>2999</v>
      </c>
      <c r="U98" t="s">
        <v>3130</v>
      </c>
      <c r="V98" t="s">
        <v>3260</v>
      </c>
      <c r="W98" t="s">
        <v>3400</v>
      </c>
      <c r="X98" t="s">
        <v>515</v>
      </c>
      <c r="Y98" t="s">
        <v>3647</v>
      </c>
      <c r="Z98" t="s">
        <v>3775</v>
      </c>
      <c r="AA98" t="s">
        <v>3895</v>
      </c>
      <c r="AB98" t="s">
        <v>4020</v>
      </c>
      <c r="AC98" t="s">
        <v>4146</v>
      </c>
      <c r="AD98" t="s">
        <v>4269</v>
      </c>
      <c r="AE98" t="s">
        <v>2875</v>
      </c>
      <c r="AF98" t="s">
        <v>4516</v>
      </c>
      <c r="AG98" t="s">
        <v>415</v>
      </c>
      <c r="AH98" t="s">
        <v>4755</v>
      </c>
      <c r="AI98" t="s">
        <v>4864</v>
      </c>
      <c r="AJ98" t="s">
        <v>4978</v>
      </c>
      <c r="AK98" t="s">
        <v>5090</v>
      </c>
      <c r="AL98" t="s">
        <v>5206</v>
      </c>
      <c r="AM98" t="s">
        <v>5315</v>
      </c>
      <c r="AN98" t="s">
        <v>5429</v>
      </c>
      <c r="AO98" t="s">
        <v>5530</v>
      </c>
      <c r="AP98" t="s">
        <v>5633</v>
      </c>
      <c r="AQ98" t="s">
        <v>5738</v>
      </c>
      <c r="AR98" t="s">
        <v>4777</v>
      </c>
      <c r="AS98" t="s">
        <v>5941</v>
      </c>
      <c r="AT98" t="s">
        <v>6039</v>
      </c>
      <c r="AU98" t="s">
        <v>6132</v>
      </c>
      <c r="AV98" t="s">
        <v>6236</v>
      </c>
      <c r="AW98" t="s">
        <v>1935</v>
      </c>
      <c r="AX98" t="s">
        <v>2293</v>
      </c>
      <c r="AY98" t="s">
        <v>6513</v>
      </c>
      <c r="AZ98" t="s">
        <v>6600</v>
      </c>
      <c r="BA98" t="s">
        <v>6691</v>
      </c>
      <c r="BB98" t="s">
        <v>6786</v>
      </c>
      <c r="BC98" t="s">
        <v>5932</v>
      </c>
      <c r="BD98" t="s">
        <v>6955</v>
      </c>
      <c r="BE98" t="s">
        <v>7042</v>
      </c>
      <c r="BF98" t="s">
        <v>7131</v>
      </c>
      <c r="BG98" t="s">
        <v>1821</v>
      </c>
      <c r="BH98" t="s">
        <v>7297</v>
      </c>
      <c r="BI98" t="s">
        <v>7374</v>
      </c>
      <c r="BJ98" t="s">
        <v>7449</v>
      </c>
      <c r="BK98" t="s">
        <v>473</v>
      </c>
      <c r="BL98" t="s">
        <v>6926</v>
      </c>
      <c r="BM98" t="s">
        <v>7690</v>
      </c>
      <c r="BN98" t="s">
        <v>2008</v>
      </c>
      <c r="BO98" t="s">
        <v>7841</v>
      </c>
      <c r="BP98" t="s">
        <v>7922</v>
      </c>
      <c r="BQ98" t="s">
        <v>7995</v>
      </c>
      <c r="BR98" t="s">
        <v>5822</v>
      </c>
      <c r="BS98" t="s">
        <v>8133</v>
      </c>
      <c r="BT98" t="s">
        <v>2151</v>
      </c>
      <c r="BU98" t="s">
        <v>8257</v>
      </c>
      <c r="BV98" t="s">
        <v>8328</v>
      </c>
      <c r="BW98" t="s">
        <v>6753</v>
      </c>
      <c r="BX98" t="s">
        <v>8462</v>
      </c>
      <c r="BY98" t="s">
        <v>6599</v>
      </c>
      <c r="BZ98" t="s">
        <v>743</v>
      </c>
      <c r="CA98" t="s">
        <v>8653</v>
      </c>
      <c r="CB98" t="s">
        <v>8720</v>
      </c>
      <c r="CC98" t="s">
        <v>6515</v>
      </c>
      <c r="CD98" t="s">
        <v>8843</v>
      </c>
      <c r="CE98" t="s">
        <v>8901</v>
      </c>
      <c r="CF98" t="s">
        <v>3848</v>
      </c>
      <c r="CG98" t="s">
        <v>9021</v>
      </c>
      <c r="CH98" t="s">
        <v>9067</v>
      </c>
      <c r="CI98" t="s">
        <v>9122</v>
      </c>
      <c r="CJ98" t="s">
        <v>9182</v>
      </c>
      <c r="CK98" t="s">
        <v>9239</v>
      </c>
      <c r="CL98" t="s">
        <v>9291</v>
      </c>
      <c r="CM98" t="s">
        <v>9343</v>
      </c>
      <c r="CN98" t="s">
        <v>9399</v>
      </c>
      <c r="CO98" t="s">
        <v>8298</v>
      </c>
      <c r="CP98" t="s">
        <v>9512</v>
      </c>
      <c r="CQ98" t="s">
        <v>9569</v>
      </c>
      <c r="CR98" t="s">
        <v>9623</v>
      </c>
      <c r="CS98" t="s">
        <v>9667</v>
      </c>
      <c r="CT98" t="s">
        <v>174</v>
      </c>
      <c r="CU98" t="s">
        <v>2654</v>
      </c>
      <c r="CV98" t="s">
        <v>9714</v>
      </c>
      <c r="CW98" t="s">
        <v>9715</v>
      </c>
      <c r="CX98" t="s">
        <v>9716</v>
      </c>
      <c r="CY98" t="s">
        <v>6309</v>
      </c>
      <c r="CZ98" t="s">
        <v>2434</v>
      </c>
      <c r="DA98" t="s">
        <v>6535</v>
      </c>
      <c r="DB98" t="s">
        <v>9717</v>
      </c>
      <c r="DC98" t="s">
        <v>9718</v>
      </c>
      <c r="DD98" t="s">
        <v>370</v>
      </c>
      <c r="DE98" t="s">
        <v>9719</v>
      </c>
      <c r="DF98" t="s">
        <v>1544</v>
      </c>
      <c r="DG98" t="s">
        <v>9720</v>
      </c>
      <c r="DH98" t="s">
        <v>5613</v>
      </c>
      <c r="DI98" t="s">
        <v>6280</v>
      </c>
      <c r="DJ98" t="s">
        <v>9721</v>
      </c>
      <c r="DK98" t="s">
        <v>9722</v>
      </c>
      <c r="DL98" t="s">
        <v>9723</v>
      </c>
      <c r="DM98" t="s">
        <v>9724</v>
      </c>
      <c r="DN98" t="s">
        <v>9725</v>
      </c>
      <c r="DO98" t="s">
        <v>9726</v>
      </c>
      <c r="DP98" t="s">
        <v>9727</v>
      </c>
      <c r="DQ98" t="s">
        <v>9728</v>
      </c>
      <c r="DR98" t="s">
        <v>9729</v>
      </c>
      <c r="DS98" t="s">
        <v>9730</v>
      </c>
      <c r="DT98" t="s">
        <v>2128</v>
      </c>
      <c r="DU98" t="s">
        <v>7571</v>
      </c>
      <c r="DV98" t="s">
        <v>9731</v>
      </c>
      <c r="DW98" t="s">
        <v>9732</v>
      </c>
      <c r="DX98" t="s">
        <v>1793</v>
      </c>
      <c r="DY98" t="s">
        <v>9733</v>
      </c>
      <c r="DZ98" t="s">
        <v>9734</v>
      </c>
      <c r="EA98" t="s">
        <v>9735</v>
      </c>
      <c r="EB98" t="s">
        <v>9736</v>
      </c>
      <c r="EC98" t="s">
        <v>2839</v>
      </c>
      <c r="ED98" t="s">
        <v>9737</v>
      </c>
      <c r="EE98" t="s">
        <v>9738</v>
      </c>
      <c r="EF98" t="s">
        <v>5126</v>
      </c>
      <c r="EG98" t="s">
        <v>9739</v>
      </c>
      <c r="EH98" t="s">
        <v>9740</v>
      </c>
      <c r="EI98" t="s">
        <v>9741</v>
      </c>
      <c r="EJ98" t="s">
        <v>4814</v>
      </c>
      <c r="EK98" t="s">
        <v>9742</v>
      </c>
      <c r="EL98" t="s">
        <v>9743</v>
      </c>
      <c r="EM98" t="s">
        <v>4622</v>
      </c>
      <c r="EN98" t="s">
        <v>8333</v>
      </c>
      <c r="EO98" t="s">
        <v>6839</v>
      </c>
      <c r="EP98" t="s">
        <v>9744</v>
      </c>
      <c r="EQ98" t="s">
        <v>5813</v>
      </c>
      <c r="ER98" t="s">
        <v>9745</v>
      </c>
      <c r="ES98" t="s">
        <v>1613</v>
      </c>
      <c r="ET98" t="s">
        <v>8295</v>
      </c>
      <c r="EU98" t="s">
        <v>9746</v>
      </c>
      <c r="EV98" t="s">
        <v>9747</v>
      </c>
      <c r="EW98" t="s">
        <v>9748</v>
      </c>
      <c r="EX98" t="s">
        <v>1899</v>
      </c>
      <c r="EY98" t="s">
        <v>731</v>
      </c>
      <c r="EZ98" t="s">
        <v>9749</v>
      </c>
      <c r="FA98" t="s">
        <v>9750</v>
      </c>
      <c r="FB98" t="s">
        <v>9663</v>
      </c>
      <c r="FC98" t="s">
        <v>9751</v>
      </c>
      <c r="FD98" t="s">
        <v>7122</v>
      </c>
      <c r="FE98" t="s">
        <v>7442</v>
      </c>
      <c r="FF98" t="s">
        <v>9752</v>
      </c>
      <c r="FG98" t="s">
        <v>3538</v>
      </c>
      <c r="FH98" t="s">
        <v>9753</v>
      </c>
      <c r="FI98" t="s">
        <v>9754</v>
      </c>
      <c r="FJ98" t="s">
        <v>9755</v>
      </c>
      <c r="FK98" t="s">
        <v>8315</v>
      </c>
      <c r="FL98" t="s">
        <v>9756</v>
      </c>
      <c r="FM98" t="s">
        <v>9757</v>
      </c>
      <c r="FN98" t="s">
        <v>9758</v>
      </c>
      <c r="FO98" t="s">
        <v>9759</v>
      </c>
    </row>
    <row r="99" spans="1:171" x14ac:dyDescent="0.3">
      <c r="A99" t="s">
        <v>99</v>
      </c>
      <c r="B99" t="s">
        <v>272</v>
      </c>
      <c r="C99" t="s">
        <v>441</v>
      </c>
      <c r="D99" t="s">
        <v>607</v>
      </c>
      <c r="E99" t="s">
        <v>773</v>
      </c>
      <c r="F99" t="s">
        <v>934</v>
      </c>
      <c r="G99" t="s">
        <v>1094</v>
      </c>
      <c r="H99" t="s">
        <v>1250</v>
      </c>
      <c r="I99" t="s">
        <v>1402</v>
      </c>
      <c r="J99" t="s">
        <v>1560</v>
      </c>
      <c r="K99" t="s">
        <v>1713</v>
      </c>
      <c r="L99" t="s">
        <v>1865</v>
      </c>
      <c r="M99" t="s">
        <v>2009</v>
      </c>
      <c r="N99" t="s">
        <v>2153</v>
      </c>
      <c r="O99" t="s">
        <v>2303</v>
      </c>
      <c r="P99" t="s">
        <v>2444</v>
      </c>
      <c r="Q99" t="s">
        <v>2587</v>
      </c>
      <c r="R99" t="s">
        <v>2731</v>
      </c>
      <c r="S99" t="s">
        <v>2867</v>
      </c>
      <c r="T99" t="s">
        <v>3000</v>
      </c>
      <c r="U99" t="s">
        <v>3131</v>
      </c>
      <c r="V99" t="s">
        <v>1728</v>
      </c>
      <c r="W99" t="s">
        <v>3401</v>
      </c>
      <c r="X99" t="s">
        <v>3526</v>
      </c>
      <c r="Y99" t="s">
        <v>3648</v>
      </c>
      <c r="Z99" t="s">
        <v>3776</v>
      </c>
      <c r="AA99" t="s">
        <v>3896</v>
      </c>
      <c r="AB99" t="s">
        <v>4021</v>
      </c>
      <c r="AC99" t="s">
        <v>2440</v>
      </c>
      <c r="AD99" t="s">
        <v>4270</v>
      </c>
      <c r="AE99" t="s">
        <v>4393</v>
      </c>
      <c r="AF99" t="s">
        <v>1092</v>
      </c>
      <c r="AG99" t="s">
        <v>4637</v>
      </c>
      <c r="AH99" t="s">
        <v>4756</v>
      </c>
      <c r="AI99" t="s">
        <v>4865</v>
      </c>
      <c r="AJ99" t="s">
        <v>4979</v>
      </c>
      <c r="AK99" t="s">
        <v>5091</v>
      </c>
      <c r="AL99" t="s">
        <v>5207</v>
      </c>
      <c r="AM99" t="s">
        <v>5316</v>
      </c>
      <c r="AN99" t="s">
        <v>5430</v>
      </c>
      <c r="AO99" t="s">
        <v>5531</v>
      </c>
      <c r="AP99" t="s">
        <v>5634</v>
      </c>
      <c r="AQ99" t="s">
        <v>5739</v>
      </c>
      <c r="AR99" t="s">
        <v>746</v>
      </c>
      <c r="AS99" t="s">
        <v>3517</v>
      </c>
      <c r="AT99" t="s">
        <v>6040</v>
      </c>
      <c r="AU99" t="s">
        <v>6133</v>
      </c>
      <c r="AV99" t="s">
        <v>6237</v>
      </c>
      <c r="AW99" t="s">
        <v>6334</v>
      </c>
      <c r="AX99" t="s">
        <v>6423</v>
      </c>
      <c r="AY99" t="s">
        <v>6514</v>
      </c>
      <c r="AZ99" t="s">
        <v>6601</v>
      </c>
      <c r="BA99" t="s">
        <v>6692</v>
      </c>
      <c r="BB99" t="s">
        <v>6466</v>
      </c>
      <c r="BC99" t="s">
        <v>6872</v>
      </c>
      <c r="BD99" t="s">
        <v>6956</v>
      </c>
      <c r="BE99" t="s">
        <v>7043</v>
      </c>
      <c r="BF99" t="s">
        <v>463</v>
      </c>
      <c r="BG99" t="s">
        <v>3278</v>
      </c>
      <c r="BH99" t="s">
        <v>7298</v>
      </c>
      <c r="BI99" t="s">
        <v>7375</v>
      </c>
      <c r="BJ99" t="s">
        <v>7450</v>
      </c>
      <c r="BK99" t="s">
        <v>7382</v>
      </c>
      <c r="BL99" t="s">
        <v>7609</v>
      </c>
      <c r="BM99" t="s">
        <v>7691</v>
      </c>
      <c r="BN99" t="s">
        <v>7768</v>
      </c>
      <c r="BO99" t="s">
        <v>7842</v>
      </c>
      <c r="BP99" t="s">
        <v>7923</v>
      </c>
      <c r="BQ99" t="s">
        <v>6408</v>
      </c>
      <c r="BR99" t="s">
        <v>8063</v>
      </c>
      <c r="BS99" t="s">
        <v>8134</v>
      </c>
      <c r="BT99" t="s">
        <v>3528</v>
      </c>
      <c r="BU99" t="s">
        <v>8258</v>
      </c>
      <c r="BV99" t="s">
        <v>6852</v>
      </c>
      <c r="BW99" t="s">
        <v>8397</v>
      </c>
      <c r="BX99" t="s">
        <v>8463</v>
      </c>
      <c r="BY99" t="s">
        <v>8525</v>
      </c>
      <c r="BZ99" t="s">
        <v>8588</v>
      </c>
      <c r="CA99" t="s">
        <v>8654</v>
      </c>
      <c r="CB99" t="s">
        <v>8721</v>
      </c>
      <c r="CC99" t="s">
        <v>4582</v>
      </c>
      <c r="CD99" t="s">
        <v>8844</v>
      </c>
      <c r="CE99" t="s">
        <v>6907</v>
      </c>
      <c r="CF99" t="s">
        <v>8958</v>
      </c>
      <c r="CG99" t="s">
        <v>8039</v>
      </c>
      <c r="CH99" t="s">
        <v>9068</v>
      </c>
      <c r="CI99" t="s">
        <v>7455</v>
      </c>
      <c r="CJ99" t="s">
        <v>9183</v>
      </c>
      <c r="CK99" t="s">
        <v>9240</v>
      </c>
      <c r="CL99" t="s">
        <v>9292</v>
      </c>
      <c r="CM99" t="s">
        <v>9344</v>
      </c>
      <c r="CN99" t="s">
        <v>9400</v>
      </c>
      <c r="CO99" t="s">
        <v>6010</v>
      </c>
      <c r="CP99" t="s">
        <v>2848</v>
      </c>
      <c r="CQ99" t="s">
        <v>9570</v>
      </c>
      <c r="CR99" t="s">
        <v>4891</v>
      </c>
      <c r="CS99" t="s">
        <v>9668</v>
      </c>
      <c r="CT99" t="s">
        <v>2654</v>
      </c>
      <c r="CU99" t="s">
        <v>174</v>
      </c>
      <c r="CV99" t="s">
        <v>5901</v>
      </c>
      <c r="CW99" t="s">
        <v>7909</v>
      </c>
      <c r="CX99" t="s">
        <v>9760</v>
      </c>
      <c r="CY99" t="s">
        <v>6513</v>
      </c>
      <c r="CZ99" t="s">
        <v>9761</v>
      </c>
      <c r="DA99" t="s">
        <v>9762</v>
      </c>
      <c r="DB99" t="s">
        <v>5451</v>
      </c>
      <c r="DC99" t="s">
        <v>9763</v>
      </c>
      <c r="DD99" t="s">
        <v>9764</v>
      </c>
      <c r="DE99" t="s">
        <v>9765</v>
      </c>
      <c r="DF99" t="s">
        <v>9766</v>
      </c>
      <c r="DG99" t="s">
        <v>9682</v>
      </c>
      <c r="DH99" t="s">
        <v>9767</v>
      </c>
      <c r="DI99" t="s">
        <v>9768</v>
      </c>
      <c r="DJ99" t="s">
        <v>6542</v>
      </c>
      <c r="DK99" t="s">
        <v>9769</v>
      </c>
      <c r="DL99" t="s">
        <v>2305</v>
      </c>
      <c r="DM99" t="s">
        <v>9770</v>
      </c>
      <c r="DN99" t="s">
        <v>8433</v>
      </c>
      <c r="DO99" t="s">
        <v>9771</v>
      </c>
      <c r="DP99" t="s">
        <v>9772</v>
      </c>
      <c r="DQ99" t="s">
        <v>9773</v>
      </c>
      <c r="DR99" t="s">
        <v>9774</v>
      </c>
      <c r="DS99" t="s">
        <v>9775</v>
      </c>
      <c r="DT99" t="s">
        <v>3728</v>
      </c>
      <c r="DU99" t="s">
        <v>9776</v>
      </c>
      <c r="DV99" t="s">
        <v>5450</v>
      </c>
      <c r="DW99" t="s">
        <v>9777</v>
      </c>
      <c r="DX99" t="s">
        <v>9778</v>
      </c>
      <c r="DY99" t="s">
        <v>2954</v>
      </c>
      <c r="DZ99" t="s">
        <v>9779</v>
      </c>
      <c r="EA99" t="s">
        <v>6129</v>
      </c>
      <c r="EB99" t="s">
        <v>799</v>
      </c>
      <c r="EC99" t="s">
        <v>9780</v>
      </c>
      <c r="ED99" t="s">
        <v>4625</v>
      </c>
      <c r="EE99" t="s">
        <v>9781</v>
      </c>
      <c r="EF99" t="s">
        <v>9782</v>
      </c>
      <c r="EG99" t="s">
        <v>3793</v>
      </c>
      <c r="EH99" t="s">
        <v>9783</v>
      </c>
      <c r="EI99" t="s">
        <v>9784</v>
      </c>
      <c r="EJ99" t="s">
        <v>9785</v>
      </c>
      <c r="EK99" t="s">
        <v>9786</v>
      </c>
      <c r="EL99" t="s">
        <v>9787</v>
      </c>
      <c r="EM99" t="s">
        <v>9788</v>
      </c>
      <c r="EN99" t="s">
        <v>5701</v>
      </c>
      <c r="EO99" t="s">
        <v>9789</v>
      </c>
      <c r="EP99" t="s">
        <v>9790</v>
      </c>
      <c r="EQ99" t="s">
        <v>7891</v>
      </c>
      <c r="ER99" t="s">
        <v>9791</v>
      </c>
      <c r="ES99" t="s">
        <v>9792</v>
      </c>
      <c r="ET99" t="s">
        <v>2594</v>
      </c>
      <c r="EU99" t="s">
        <v>6768</v>
      </c>
      <c r="EV99" t="s">
        <v>9793</v>
      </c>
      <c r="EW99" t="s">
        <v>9794</v>
      </c>
      <c r="EX99" t="s">
        <v>4944</v>
      </c>
      <c r="EY99" t="s">
        <v>3350</v>
      </c>
      <c r="EZ99" t="s">
        <v>9795</v>
      </c>
      <c r="FA99" t="s">
        <v>9796</v>
      </c>
      <c r="FB99" t="s">
        <v>9797</v>
      </c>
      <c r="FC99" t="s">
        <v>3221</v>
      </c>
      <c r="FD99" t="s">
        <v>9798</v>
      </c>
      <c r="FE99" t="s">
        <v>9799</v>
      </c>
      <c r="FF99" t="s">
        <v>9800</v>
      </c>
      <c r="FG99" t="s">
        <v>9801</v>
      </c>
      <c r="FH99" t="s">
        <v>8521</v>
      </c>
      <c r="FI99" t="s">
        <v>9802</v>
      </c>
      <c r="FJ99" t="s">
        <v>9803</v>
      </c>
      <c r="FK99" t="s">
        <v>1090</v>
      </c>
      <c r="FL99" t="s">
        <v>9804</v>
      </c>
      <c r="FM99" t="s">
        <v>9805</v>
      </c>
      <c r="FN99" t="s">
        <v>9806</v>
      </c>
      <c r="FO99" t="s">
        <v>9807</v>
      </c>
    </row>
    <row r="100" spans="1:171" x14ac:dyDescent="0.3">
      <c r="A100" t="s">
        <v>100</v>
      </c>
      <c r="B100" t="s">
        <v>273</v>
      </c>
      <c r="C100" t="s">
        <v>442</v>
      </c>
      <c r="D100" t="s">
        <v>608</v>
      </c>
      <c r="E100" t="s">
        <v>774</v>
      </c>
      <c r="F100" t="s">
        <v>935</v>
      </c>
      <c r="G100" t="s">
        <v>1095</v>
      </c>
      <c r="H100" t="s">
        <v>1251</v>
      </c>
      <c r="I100" t="s">
        <v>1403</v>
      </c>
      <c r="J100" t="s">
        <v>1530</v>
      </c>
      <c r="K100" t="s">
        <v>1714</v>
      </c>
      <c r="L100" t="s">
        <v>1866</v>
      </c>
      <c r="M100" t="s">
        <v>2010</v>
      </c>
      <c r="N100" t="s">
        <v>2154</v>
      </c>
      <c r="O100" t="s">
        <v>2304</v>
      </c>
      <c r="P100" t="s">
        <v>2445</v>
      </c>
      <c r="Q100" t="s">
        <v>2588</v>
      </c>
      <c r="R100" t="s">
        <v>2732</v>
      </c>
      <c r="S100" t="s">
        <v>2868</v>
      </c>
      <c r="T100" t="s">
        <v>3001</v>
      </c>
      <c r="U100" t="s">
        <v>3132</v>
      </c>
      <c r="V100" t="s">
        <v>3261</v>
      </c>
      <c r="W100" t="s">
        <v>3402</v>
      </c>
      <c r="X100" t="s">
        <v>3527</v>
      </c>
      <c r="Y100" t="s">
        <v>3649</v>
      </c>
      <c r="Z100" t="s">
        <v>3777</v>
      </c>
      <c r="AA100" t="s">
        <v>3897</v>
      </c>
      <c r="AB100" t="s">
        <v>4022</v>
      </c>
      <c r="AC100" t="s">
        <v>2845</v>
      </c>
      <c r="AD100" t="s">
        <v>4271</v>
      </c>
      <c r="AE100" t="s">
        <v>4394</v>
      </c>
      <c r="AF100" t="s">
        <v>4517</v>
      </c>
      <c r="AG100" t="s">
        <v>4252</v>
      </c>
      <c r="AH100" t="s">
        <v>4757</v>
      </c>
      <c r="AI100" t="s">
        <v>4866</v>
      </c>
      <c r="AJ100" t="s">
        <v>4980</v>
      </c>
      <c r="AK100" t="s">
        <v>5092</v>
      </c>
      <c r="AL100" t="s">
        <v>5208</v>
      </c>
      <c r="AM100" t="s">
        <v>5317</v>
      </c>
      <c r="AN100" t="s">
        <v>5431</v>
      </c>
      <c r="AO100" t="s">
        <v>713</v>
      </c>
      <c r="AP100" t="s">
        <v>5635</v>
      </c>
      <c r="AQ100" t="s">
        <v>5740</v>
      </c>
      <c r="AR100" t="s">
        <v>5847</v>
      </c>
      <c r="AS100" t="s">
        <v>5942</v>
      </c>
      <c r="AT100" t="s">
        <v>2396</v>
      </c>
      <c r="AU100" t="s">
        <v>6134</v>
      </c>
      <c r="AV100" t="s">
        <v>6238</v>
      </c>
      <c r="AW100" t="s">
        <v>6335</v>
      </c>
      <c r="AX100" t="s">
        <v>3841</v>
      </c>
      <c r="AY100" t="s">
        <v>6515</v>
      </c>
      <c r="AZ100" t="s">
        <v>6602</v>
      </c>
      <c r="BA100" t="s">
        <v>6693</v>
      </c>
      <c r="BB100" t="s">
        <v>1018</v>
      </c>
      <c r="BC100" t="s">
        <v>5503</v>
      </c>
      <c r="BD100" t="s">
        <v>6957</v>
      </c>
      <c r="BE100" t="s">
        <v>7044</v>
      </c>
      <c r="BF100" t="s">
        <v>7132</v>
      </c>
      <c r="BG100" t="s">
        <v>7208</v>
      </c>
      <c r="BH100" t="s">
        <v>7299</v>
      </c>
      <c r="BI100" t="s">
        <v>7376</v>
      </c>
      <c r="BJ100" t="s">
        <v>7451</v>
      </c>
      <c r="BK100" t="s">
        <v>7527</v>
      </c>
      <c r="BL100" t="s">
        <v>7610</v>
      </c>
      <c r="BM100" t="s">
        <v>3362</v>
      </c>
      <c r="BN100" t="s">
        <v>7490</v>
      </c>
      <c r="BO100" t="s">
        <v>7843</v>
      </c>
      <c r="BP100" t="s">
        <v>7924</v>
      </c>
      <c r="BQ100" t="s">
        <v>7996</v>
      </c>
      <c r="BR100" t="s">
        <v>3413</v>
      </c>
      <c r="BS100" t="s">
        <v>8135</v>
      </c>
      <c r="BT100" t="s">
        <v>1589</v>
      </c>
      <c r="BU100" t="s">
        <v>1837</v>
      </c>
      <c r="BV100" t="s">
        <v>8329</v>
      </c>
      <c r="BW100" t="s">
        <v>8398</v>
      </c>
      <c r="BX100" t="s">
        <v>8464</v>
      </c>
      <c r="BY100" t="s">
        <v>8526</v>
      </c>
      <c r="BZ100" t="s">
        <v>8589</v>
      </c>
      <c r="CA100" t="s">
        <v>8655</v>
      </c>
      <c r="CB100" t="s">
        <v>3465</v>
      </c>
      <c r="CC100" t="s">
        <v>846</v>
      </c>
      <c r="CD100" t="s">
        <v>8845</v>
      </c>
      <c r="CE100" t="s">
        <v>548</v>
      </c>
      <c r="CF100" t="s">
        <v>8959</v>
      </c>
      <c r="CG100" t="s">
        <v>2152</v>
      </c>
      <c r="CH100" t="s">
        <v>9069</v>
      </c>
      <c r="CI100" t="s">
        <v>9123</v>
      </c>
      <c r="CJ100" t="s">
        <v>9043</v>
      </c>
      <c r="CK100" t="s">
        <v>4684</v>
      </c>
      <c r="CL100" t="s">
        <v>9293</v>
      </c>
      <c r="CM100" t="s">
        <v>9345</v>
      </c>
      <c r="CN100" t="s">
        <v>9401</v>
      </c>
      <c r="CO100" t="s">
        <v>9459</v>
      </c>
      <c r="CP100" t="s">
        <v>8609</v>
      </c>
      <c r="CQ100" t="s">
        <v>9571</v>
      </c>
      <c r="CR100" t="s">
        <v>3859</v>
      </c>
      <c r="CS100" t="s">
        <v>9669</v>
      </c>
      <c r="CT100" t="s">
        <v>9714</v>
      </c>
      <c r="CU100" t="s">
        <v>5901</v>
      </c>
      <c r="CV100" t="s">
        <v>174</v>
      </c>
      <c r="CW100" t="s">
        <v>9808</v>
      </c>
      <c r="CX100" t="s">
        <v>9809</v>
      </c>
      <c r="CY100" t="s">
        <v>9810</v>
      </c>
      <c r="CZ100" t="s">
        <v>1102</v>
      </c>
      <c r="DA100" t="s">
        <v>9811</v>
      </c>
      <c r="DB100" t="s">
        <v>9812</v>
      </c>
      <c r="DC100" t="s">
        <v>9813</v>
      </c>
      <c r="DD100" t="s">
        <v>9814</v>
      </c>
      <c r="DE100" t="s">
        <v>9815</v>
      </c>
      <c r="DF100" t="s">
        <v>9816</v>
      </c>
      <c r="DG100" t="s">
        <v>9817</v>
      </c>
      <c r="DH100" t="s">
        <v>9818</v>
      </c>
      <c r="DI100" t="s">
        <v>9819</v>
      </c>
      <c r="DJ100" t="s">
        <v>9820</v>
      </c>
      <c r="DK100" t="s">
        <v>9821</v>
      </c>
      <c r="DL100" t="s">
        <v>9822</v>
      </c>
      <c r="DM100" t="s">
        <v>9823</v>
      </c>
      <c r="DN100" t="s">
        <v>9824</v>
      </c>
      <c r="DO100" t="s">
        <v>9825</v>
      </c>
      <c r="DP100" t="s">
        <v>5183</v>
      </c>
      <c r="DQ100" t="s">
        <v>9826</v>
      </c>
      <c r="DR100" t="s">
        <v>279</v>
      </c>
      <c r="DS100" t="s">
        <v>9827</v>
      </c>
      <c r="DT100" t="s">
        <v>9828</v>
      </c>
      <c r="DU100" t="s">
        <v>9829</v>
      </c>
      <c r="DV100" t="s">
        <v>9830</v>
      </c>
      <c r="DW100" t="s">
        <v>9831</v>
      </c>
      <c r="DX100" t="s">
        <v>9832</v>
      </c>
      <c r="DY100" t="s">
        <v>5239</v>
      </c>
      <c r="DZ100" t="s">
        <v>7063</v>
      </c>
      <c r="EA100" t="s">
        <v>9833</v>
      </c>
      <c r="EB100" t="s">
        <v>9834</v>
      </c>
      <c r="EC100" t="s">
        <v>6420</v>
      </c>
      <c r="ED100" t="s">
        <v>9835</v>
      </c>
      <c r="EE100" t="s">
        <v>9836</v>
      </c>
      <c r="EF100" t="s">
        <v>9837</v>
      </c>
      <c r="EG100" t="s">
        <v>4494</v>
      </c>
      <c r="EH100" t="s">
        <v>9838</v>
      </c>
      <c r="EI100" t="s">
        <v>9839</v>
      </c>
      <c r="EJ100" t="s">
        <v>9840</v>
      </c>
      <c r="EK100" t="s">
        <v>9841</v>
      </c>
      <c r="EL100" t="s">
        <v>9842</v>
      </c>
      <c r="EM100" t="s">
        <v>8299</v>
      </c>
      <c r="EN100" t="s">
        <v>9843</v>
      </c>
      <c r="EO100" t="s">
        <v>9844</v>
      </c>
      <c r="EP100" t="s">
        <v>9845</v>
      </c>
      <c r="EQ100" t="s">
        <v>9846</v>
      </c>
      <c r="ER100" t="s">
        <v>9847</v>
      </c>
      <c r="ES100" t="s">
        <v>9848</v>
      </c>
      <c r="ET100" t="s">
        <v>9849</v>
      </c>
      <c r="EU100" t="s">
        <v>9850</v>
      </c>
      <c r="EV100" t="s">
        <v>9851</v>
      </c>
      <c r="EW100" t="s">
        <v>9852</v>
      </c>
      <c r="EX100" t="s">
        <v>9853</v>
      </c>
      <c r="EY100" t="s">
        <v>9854</v>
      </c>
      <c r="EZ100" t="s">
        <v>9855</v>
      </c>
      <c r="FA100" t="s">
        <v>2309</v>
      </c>
      <c r="FB100" t="s">
        <v>9856</v>
      </c>
      <c r="FC100" t="s">
        <v>3587</v>
      </c>
      <c r="FD100" t="s">
        <v>9857</v>
      </c>
      <c r="FE100" t="s">
        <v>3013</v>
      </c>
      <c r="FF100" t="s">
        <v>9221</v>
      </c>
      <c r="FG100" t="s">
        <v>9533</v>
      </c>
      <c r="FH100" t="s">
        <v>9858</v>
      </c>
      <c r="FI100" t="s">
        <v>9859</v>
      </c>
      <c r="FJ100" t="s">
        <v>7620</v>
      </c>
      <c r="FK100" t="s">
        <v>9860</v>
      </c>
      <c r="FL100" t="s">
        <v>9861</v>
      </c>
      <c r="FM100" t="s">
        <v>3606</v>
      </c>
      <c r="FN100" t="s">
        <v>9862</v>
      </c>
      <c r="FO100" t="s">
        <v>9863</v>
      </c>
    </row>
    <row r="101" spans="1:171" x14ac:dyDescent="0.3">
      <c r="A101" t="s">
        <v>101</v>
      </c>
      <c r="B101" t="s">
        <v>274</v>
      </c>
      <c r="C101" t="s">
        <v>443</v>
      </c>
      <c r="D101" t="s">
        <v>609</v>
      </c>
      <c r="E101" t="s">
        <v>656</v>
      </c>
      <c r="F101" t="s">
        <v>383</v>
      </c>
      <c r="G101" t="s">
        <v>1096</v>
      </c>
      <c r="H101" t="s">
        <v>1252</v>
      </c>
      <c r="I101" t="s">
        <v>1404</v>
      </c>
      <c r="J101" t="s">
        <v>1561</v>
      </c>
      <c r="K101" t="s">
        <v>1715</v>
      </c>
      <c r="L101" t="s">
        <v>1867</v>
      </c>
      <c r="M101" t="s">
        <v>2011</v>
      </c>
      <c r="N101" t="s">
        <v>2155</v>
      </c>
      <c r="O101" t="s">
        <v>2305</v>
      </c>
      <c r="P101" t="s">
        <v>2446</v>
      </c>
      <c r="Q101" t="s">
        <v>2589</v>
      </c>
      <c r="R101" t="s">
        <v>2733</v>
      </c>
      <c r="S101" t="s">
        <v>2869</v>
      </c>
      <c r="T101" t="s">
        <v>1116</v>
      </c>
      <c r="U101" t="s">
        <v>3133</v>
      </c>
      <c r="V101" t="s">
        <v>3262</v>
      </c>
      <c r="W101" t="s">
        <v>3403</v>
      </c>
      <c r="X101" t="s">
        <v>3528</v>
      </c>
      <c r="Y101" t="s">
        <v>3400</v>
      </c>
      <c r="Z101" t="s">
        <v>3778</v>
      </c>
      <c r="AA101" t="s">
        <v>3898</v>
      </c>
      <c r="AB101" t="s">
        <v>4023</v>
      </c>
      <c r="AC101" t="s">
        <v>4147</v>
      </c>
      <c r="AD101" t="s">
        <v>4272</v>
      </c>
      <c r="AE101" t="s">
        <v>4395</v>
      </c>
      <c r="AF101" t="s">
        <v>1319</v>
      </c>
      <c r="AG101" t="s">
        <v>4638</v>
      </c>
      <c r="AH101" t="s">
        <v>4758</v>
      </c>
      <c r="AI101" t="s">
        <v>4867</v>
      </c>
      <c r="AJ101" t="s">
        <v>4981</v>
      </c>
      <c r="AK101" t="s">
        <v>5093</v>
      </c>
      <c r="AL101" t="s">
        <v>5209</v>
      </c>
      <c r="AM101" t="s">
        <v>5318</v>
      </c>
      <c r="AN101" t="s">
        <v>5432</v>
      </c>
      <c r="AO101" t="s">
        <v>5532</v>
      </c>
      <c r="AP101" t="s">
        <v>5636</v>
      </c>
      <c r="AQ101" t="s">
        <v>5741</v>
      </c>
      <c r="AR101" t="s">
        <v>5848</v>
      </c>
      <c r="AS101" t="s">
        <v>5943</v>
      </c>
      <c r="AT101" t="s">
        <v>2134</v>
      </c>
      <c r="AU101" t="s">
        <v>6135</v>
      </c>
      <c r="AV101" t="s">
        <v>6239</v>
      </c>
      <c r="AW101" t="s">
        <v>6336</v>
      </c>
      <c r="AX101" t="s">
        <v>5130</v>
      </c>
      <c r="AY101" t="s">
        <v>6516</v>
      </c>
      <c r="AZ101" t="s">
        <v>6603</v>
      </c>
      <c r="BA101" t="s">
        <v>2433</v>
      </c>
      <c r="BB101" t="s">
        <v>6787</v>
      </c>
      <c r="BC101" t="s">
        <v>6873</v>
      </c>
      <c r="BD101" t="s">
        <v>6958</v>
      </c>
      <c r="BE101" t="s">
        <v>7045</v>
      </c>
      <c r="BF101" t="s">
        <v>7133</v>
      </c>
      <c r="BG101" t="s">
        <v>7209</v>
      </c>
      <c r="BH101" t="s">
        <v>7300</v>
      </c>
      <c r="BI101" t="s">
        <v>5825</v>
      </c>
      <c r="BJ101" t="s">
        <v>7452</v>
      </c>
      <c r="BK101" t="s">
        <v>7528</v>
      </c>
      <c r="BL101" t="s">
        <v>7611</v>
      </c>
      <c r="BM101" t="s">
        <v>7692</v>
      </c>
      <c r="BN101" t="s">
        <v>7769</v>
      </c>
      <c r="BO101" t="s">
        <v>7844</v>
      </c>
      <c r="BP101" t="s">
        <v>3157</v>
      </c>
      <c r="BQ101" t="s">
        <v>1695</v>
      </c>
      <c r="BR101" t="s">
        <v>8064</v>
      </c>
      <c r="BS101" t="s">
        <v>8136</v>
      </c>
      <c r="BT101" t="s">
        <v>8199</v>
      </c>
      <c r="BU101" t="s">
        <v>3556</v>
      </c>
      <c r="BV101" t="s">
        <v>8330</v>
      </c>
      <c r="BW101" t="s">
        <v>4902</v>
      </c>
      <c r="BX101" t="s">
        <v>1077</v>
      </c>
      <c r="BY101" t="s">
        <v>8527</v>
      </c>
      <c r="BZ101" t="s">
        <v>3269</v>
      </c>
      <c r="CA101" t="s">
        <v>8656</v>
      </c>
      <c r="CB101" t="s">
        <v>8722</v>
      </c>
      <c r="CC101" t="s">
        <v>8782</v>
      </c>
      <c r="CD101" t="s">
        <v>8846</v>
      </c>
      <c r="CE101" t="s">
        <v>2583</v>
      </c>
      <c r="CF101" t="s">
        <v>4839</v>
      </c>
      <c r="CG101" t="s">
        <v>9022</v>
      </c>
      <c r="CH101" t="s">
        <v>9070</v>
      </c>
      <c r="CI101" t="s">
        <v>9124</v>
      </c>
      <c r="CJ101" t="s">
        <v>9184</v>
      </c>
      <c r="CK101" t="s">
        <v>9241</v>
      </c>
      <c r="CL101" t="s">
        <v>9294</v>
      </c>
      <c r="CM101" t="s">
        <v>9346</v>
      </c>
      <c r="CN101" t="s">
        <v>2693</v>
      </c>
      <c r="CO101" t="s">
        <v>1004</v>
      </c>
      <c r="CP101" t="s">
        <v>9513</v>
      </c>
      <c r="CQ101" t="s">
        <v>4215</v>
      </c>
      <c r="CR101" t="s">
        <v>7672</v>
      </c>
      <c r="CS101" t="s">
        <v>9670</v>
      </c>
      <c r="CT101" t="s">
        <v>9715</v>
      </c>
      <c r="CU101" t="s">
        <v>7909</v>
      </c>
      <c r="CV101" t="s">
        <v>9808</v>
      </c>
      <c r="CW101" t="s">
        <v>174</v>
      </c>
      <c r="CX101" t="s">
        <v>2078</v>
      </c>
      <c r="CY101" t="s">
        <v>9864</v>
      </c>
      <c r="CZ101" t="s">
        <v>9865</v>
      </c>
      <c r="DA101" t="s">
        <v>9866</v>
      </c>
      <c r="DB101" t="s">
        <v>9867</v>
      </c>
      <c r="DC101" t="s">
        <v>9868</v>
      </c>
      <c r="DD101" t="s">
        <v>8791</v>
      </c>
      <c r="DE101" t="s">
        <v>9869</v>
      </c>
      <c r="DF101" t="s">
        <v>9870</v>
      </c>
      <c r="DG101" t="s">
        <v>8865</v>
      </c>
      <c r="DH101" t="s">
        <v>9871</v>
      </c>
      <c r="DI101" t="s">
        <v>9243</v>
      </c>
      <c r="DJ101" t="s">
        <v>9872</v>
      </c>
      <c r="DK101" t="s">
        <v>9873</v>
      </c>
      <c r="DL101" t="s">
        <v>9874</v>
      </c>
      <c r="DM101" t="s">
        <v>9875</v>
      </c>
      <c r="DN101" t="s">
        <v>9876</v>
      </c>
      <c r="DO101" t="s">
        <v>9877</v>
      </c>
      <c r="DP101" t="s">
        <v>9878</v>
      </c>
      <c r="DQ101" t="s">
        <v>5112</v>
      </c>
      <c r="DR101" t="s">
        <v>5507</v>
      </c>
      <c r="DS101" t="s">
        <v>9879</v>
      </c>
      <c r="DT101" t="s">
        <v>8863</v>
      </c>
      <c r="DU101" t="s">
        <v>7538</v>
      </c>
      <c r="DV101" t="s">
        <v>9018</v>
      </c>
      <c r="DW101" t="s">
        <v>9880</v>
      </c>
      <c r="DX101" t="s">
        <v>9881</v>
      </c>
      <c r="DY101" t="s">
        <v>9882</v>
      </c>
      <c r="DZ101" t="s">
        <v>6515</v>
      </c>
      <c r="EA101" t="s">
        <v>9883</v>
      </c>
      <c r="EB101" t="s">
        <v>6040</v>
      </c>
      <c r="EC101" t="s">
        <v>5673</v>
      </c>
      <c r="ED101" t="s">
        <v>9884</v>
      </c>
      <c r="EE101" t="s">
        <v>9207</v>
      </c>
      <c r="EF101" t="s">
        <v>9885</v>
      </c>
      <c r="EG101" t="s">
        <v>9886</v>
      </c>
      <c r="EH101" t="s">
        <v>1260</v>
      </c>
      <c r="EI101" t="s">
        <v>9887</v>
      </c>
      <c r="EJ101" t="s">
        <v>3905</v>
      </c>
      <c r="EK101" t="s">
        <v>9888</v>
      </c>
      <c r="EL101" t="s">
        <v>9889</v>
      </c>
      <c r="EM101" t="s">
        <v>9890</v>
      </c>
      <c r="EN101" t="s">
        <v>9891</v>
      </c>
      <c r="EO101" t="s">
        <v>9892</v>
      </c>
      <c r="EP101" t="s">
        <v>2250</v>
      </c>
      <c r="EQ101" t="s">
        <v>2846</v>
      </c>
      <c r="ER101" t="s">
        <v>9893</v>
      </c>
      <c r="ES101" t="s">
        <v>9894</v>
      </c>
      <c r="ET101" t="s">
        <v>9895</v>
      </c>
      <c r="EU101" t="s">
        <v>9896</v>
      </c>
      <c r="EV101" t="s">
        <v>9897</v>
      </c>
      <c r="EW101" t="s">
        <v>9898</v>
      </c>
      <c r="EX101" t="s">
        <v>9899</v>
      </c>
      <c r="EY101" t="s">
        <v>1045</v>
      </c>
      <c r="EZ101" t="s">
        <v>3180</v>
      </c>
      <c r="FA101" t="s">
        <v>9900</v>
      </c>
      <c r="FB101" t="s">
        <v>9901</v>
      </c>
      <c r="FC101" t="s">
        <v>9902</v>
      </c>
      <c r="FD101" t="s">
        <v>9235</v>
      </c>
      <c r="FE101" t="s">
        <v>9903</v>
      </c>
      <c r="FF101" t="s">
        <v>6170</v>
      </c>
      <c r="FG101" t="s">
        <v>5575</v>
      </c>
      <c r="FH101" t="s">
        <v>9904</v>
      </c>
      <c r="FI101" t="s">
        <v>9905</v>
      </c>
      <c r="FJ101" t="s">
        <v>9906</v>
      </c>
      <c r="FK101" t="s">
        <v>2433</v>
      </c>
      <c r="FL101" t="s">
        <v>1270</v>
      </c>
      <c r="FM101" t="s">
        <v>5861</v>
      </c>
      <c r="FN101" t="s">
        <v>9907</v>
      </c>
      <c r="FO101" t="s">
        <v>9908</v>
      </c>
    </row>
    <row r="102" spans="1:171" x14ac:dyDescent="0.3">
      <c r="A102" t="s">
        <v>102</v>
      </c>
      <c r="B102" t="s">
        <v>275</v>
      </c>
      <c r="C102" t="s">
        <v>444</v>
      </c>
      <c r="D102" t="s">
        <v>610</v>
      </c>
      <c r="E102" t="s">
        <v>775</v>
      </c>
      <c r="F102" t="s">
        <v>936</v>
      </c>
      <c r="G102" t="s">
        <v>1097</v>
      </c>
      <c r="H102" t="s">
        <v>1253</v>
      </c>
      <c r="I102" t="s">
        <v>1405</v>
      </c>
      <c r="J102" t="s">
        <v>1562</v>
      </c>
      <c r="K102" t="s">
        <v>1716</v>
      </c>
      <c r="L102" t="s">
        <v>1868</v>
      </c>
      <c r="M102" t="s">
        <v>2012</v>
      </c>
      <c r="N102" t="s">
        <v>2156</v>
      </c>
      <c r="O102" t="s">
        <v>2306</v>
      </c>
      <c r="P102" t="s">
        <v>2447</v>
      </c>
      <c r="Q102" t="s">
        <v>2590</v>
      </c>
      <c r="R102" t="s">
        <v>2734</v>
      </c>
      <c r="S102" t="s">
        <v>2870</v>
      </c>
      <c r="T102" t="s">
        <v>3002</v>
      </c>
      <c r="U102" t="s">
        <v>3134</v>
      </c>
      <c r="V102" t="s">
        <v>3263</v>
      </c>
      <c r="W102" t="s">
        <v>1776</v>
      </c>
      <c r="X102" t="s">
        <v>3529</v>
      </c>
      <c r="Y102" t="s">
        <v>3650</v>
      </c>
      <c r="Z102" t="s">
        <v>3779</v>
      </c>
      <c r="AA102" t="s">
        <v>3899</v>
      </c>
      <c r="AB102" t="s">
        <v>4024</v>
      </c>
      <c r="AC102" t="s">
        <v>4148</v>
      </c>
      <c r="AD102" t="s">
        <v>1660</v>
      </c>
      <c r="AE102" t="s">
        <v>4396</v>
      </c>
      <c r="AF102" t="s">
        <v>4518</v>
      </c>
      <c r="AG102" t="s">
        <v>4639</v>
      </c>
      <c r="AH102" t="s">
        <v>1847</v>
      </c>
      <c r="AI102" t="s">
        <v>4868</v>
      </c>
      <c r="AJ102" t="s">
        <v>4982</v>
      </c>
      <c r="AK102" t="s">
        <v>5094</v>
      </c>
      <c r="AL102" t="s">
        <v>5210</v>
      </c>
      <c r="AM102" t="s">
        <v>5319</v>
      </c>
      <c r="AN102" t="s">
        <v>3169</v>
      </c>
      <c r="AO102" t="s">
        <v>5533</v>
      </c>
      <c r="AP102" t="s">
        <v>5637</v>
      </c>
      <c r="AQ102" t="s">
        <v>5742</v>
      </c>
      <c r="AR102" t="s">
        <v>5849</v>
      </c>
      <c r="AS102" t="s">
        <v>1890</v>
      </c>
      <c r="AT102" t="s">
        <v>6041</v>
      </c>
      <c r="AU102" t="s">
        <v>6136</v>
      </c>
      <c r="AV102" t="s">
        <v>6240</v>
      </c>
      <c r="AW102" t="s">
        <v>6337</v>
      </c>
      <c r="AX102" t="s">
        <v>6424</v>
      </c>
      <c r="AY102" t="s">
        <v>6517</v>
      </c>
      <c r="AZ102" t="s">
        <v>4520</v>
      </c>
      <c r="BA102" t="s">
        <v>6694</v>
      </c>
      <c r="BB102" t="s">
        <v>6788</v>
      </c>
      <c r="BC102" t="s">
        <v>6874</v>
      </c>
      <c r="BD102" t="s">
        <v>6959</v>
      </c>
      <c r="BE102" t="s">
        <v>6551</v>
      </c>
      <c r="BF102" t="s">
        <v>7134</v>
      </c>
      <c r="BG102" t="s">
        <v>7210</v>
      </c>
      <c r="BH102" t="s">
        <v>7301</v>
      </c>
      <c r="BI102" t="s">
        <v>1945</v>
      </c>
      <c r="BJ102" t="s">
        <v>7453</v>
      </c>
      <c r="BK102" t="s">
        <v>7529</v>
      </c>
      <c r="BL102" t="s">
        <v>7612</v>
      </c>
      <c r="BM102" t="s">
        <v>597</v>
      </c>
      <c r="BN102" t="s">
        <v>7770</v>
      </c>
      <c r="BO102" t="s">
        <v>7845</v>
      </c>
      <c r="BP102" t="s">
        <v>7925</v>
      </c>
      <c r="BQ102" t="s">
        <v>7997</v>
      </c>
      <c r="BR102" t="s">
        <v>8065</v>
      </c>
      <c r="BS102" t="s">
        <v>8137</v>
      </c>
      <c r="BT102" t="s">
        <v>3314</v>
      </c>
      <c r="BU102" t="s">
        <v>5877</v>
      </c>
      <c r="BV102" t="s">
        <v>8331</v>
      </c>
      <c r="BW102" t="s">
        <v>8399</v>
      </c>
      <c r="BX102" t="s">
        <v>8465</v>
      </c>
      <c r="BY102" t="s">
        <v>8528</v>
      </c>
      <c r="BZ102" t="s">
        <v>8590</v>
      </c>
      <c r="CA102" t="s">
        <v>8657</v>
      </c>
      <c r="CB102" t="s">
        <v>8175</v>
      </c>
      <c r="CC102" t="s">
        <v>8783</v>
      </c>
      <c r="CD102" t="s">
        <v>8847</v>
      </c>
      <c r="CE102" t="s">
        <v>8902</v>
      </c>
      <c r="CF102" t="s">
        <v>8960</v>
      </c>
      <c r="CG102" t="s">
        <v>9023</v>
      </c>
      <c r="CH102" t="s">
        <v>1458</v>
      </c>
      <c r="CI102" t="s">
        <v>2096</v>
      </c>
      <c r="CJ102" t="s">
        <v>9185</v>
      </c>
      <c r="CK102" t="s">
        <v>9242</v>
      </c>
      <c r="CL102" t="s">
        <v>9295</v>
      </c>
      <c r="CM102" t="s">
        <v>9347</v>
      </c>
      <c r="CN102" t="s">
        <v>9402</v>
      </c>
      <c r="CO102" t="s">
        <v>3868</v>
      </c>
      <c r="CP102" t="s">
        <v>9514</v>
      </c>
      <c r="CQ102" t="s">
        <v>9572</v>
      </c>
      <c r="CR102" t="s">
        <v>3154</v>
      </c>
      <c r="CS102" t="s">
        <v>9671</v>
      </c>
      <c r="CT102" t="s">
        <v>9716</v>
      </c>
      <c r="CU102" t="s">
        <v>9760</v>
      </c>
      <c r="CV102" t="s">
        <v>9809</v>
      </c>
      <c r="CW102" t="s">
        <v>2078</v>
      </c>
      <c r="CX102" t="s">
        <v>174</v>
      </c>
      <c r="CY102" t="s">
        <v>9909</v>
      </c>
      <c r="CZ102" t="s">
        <v>9910</v>
      </c>
      <c r="DA102" t="s">
        <v>9911</v>
      </c>
      <c r="DB102" t="s">
        <v>9912</v>
      </c>
      <c r="DC102" t="s">
        <v>9913</v>
      </c>
      <c r="DD102" t="s">
        <v>3369</v>
      </c>
      <c r="DE102" t="s">
        <v>1763</v>
      </c>
      <c r="DF102" t="s">
        <v>9914</v>
      </c>
      <c r="DG102" t="s">
        <v>9544</v>
      </c>
      <c r="DH102" t="s">
        <v>9915</v>
      </c>
      <c r="DI102" t="s">
        <v>9916</v>
      </c>
      <c r="DJ102" t="s">
        <v>9917</v>
      </c>
      <c r="DK102" t="s">
        <v>9918</v>
      </c>
      <c r="DL102" t="s">
        <v>9919</v>
      </c>
      <c r="DM102" t="s">
        <v>9920</v>
      </c>
      <c r="DN102" t="s">
        <v>9921</v>
      </c>
      <c r="DO102" t="s">
        <v>8250</v>
      </c>
      <c r="DP102" t="s">
        <v>6247</v>
      </c>
      <c r="DQ102" t="s">
        <v>9922</v>
      </c>
      <c r="DR102" t="s">
        <v>9923</v>
      </c>
      <c r="DS102" t="s">
        <v>9924</v>
      </c>
      <c r="DT102" t="s">
        <v>9925</v>
      </c>
      <c r="DU102" t="s">
        <v>3691</v>
      </c>
      <c r="DV102" t="s">
        <v>1698</v>
      </c>
      <c r="DW102" t="s">
        <v>9926</v>
      </c>
      <c r="DX102" t="s">
        <v>9927</v>
      </c>
      <c r="DY102" t="s">
        <v>9928</v>
      </c>
      <c r="DZ102" t="s">
        <v>9929</v>
      </c>
      <c r="EA102" t="s">
        <v>9930</v>
      </c>
      <c r="EB102" t="s">
        <v>9609</v>
      </c>
      <c r="EC102" t="s">
        <v>9931</v>
      </c>
      <c r="ED102" t="s">
        <v>9932</v>
      </c>
      <c r="EE102" t="s">
        <v>9933</v>
      </c>
      <c r="EF102" t="s">
        <v>9934</v>
      </c>
      <c r="EG102" t="s">
        <v>9935</v>
      </c>
      <c r="EH102" t="s">
        <v>9936</v>
      </c>
      <c r="EI102" t="s">
        <v>5761</v>
      </c>
      <c r="EJ102" t="s">
        <v>9937</v>
      </c>
      <c r="EK102" t="s">
        <v>9938</v>
      </c>
      <c r="EL102" t="s">
        <v>9939</v>
      </c>
      <c r="EM102" t="s">
        <v>6574</v>
      </c>
      <c r="EN102" t="s">
        <v>2687</v>
      </c>
      <c r="EO102" t="s">
        <v>9940</v>
      </c>
      <c r="EP102" t="s">
        <v>671</v>
      </c>
      <c r="EQ102" t="s">
        <v>9941</v>
      </c>
      <c r="ER102" t="s">
        <v>3705</v>
      </c>
      <c r="ES102" t="s">
        <v>9942</v>
      </c>
      <c r="ET102" t="s">
        <v>9943</v>
      </c>
      <c r="EU102" t="s">
        <v>9253</v>
      </c>
      <c r="EV102" t="s">
        <v>9944</v>
      </c>
      <c r="EW102" t="s">
        <v>6599</v>
      </c>
      <c r="EX102" t="s">
        <v>985</v>
      </c>
      <c r="EY102" t="s">
        <v>5701</v>
      </c>
      <c r="EZ102" t="s">
        <v>9945</v>
      </c>
      <c r="FA102" t="s">
        <v>9946</v>
      </c>
      <c r="FB102" t="s">
        <v>9947</v>
      </c>
      <c r="FC102" t="s">
        <v>9613</v>
      </c>
      <c r="FD102" t="s">
        <v>9948</v>
      </c>
      <c r="FE102" t="s">
        <v>9949</v>
      </c>
      <c r="FF102" t="s">
        <v>9530</v>
      </c>
      <c r="FG102" t="s">
        <v>9950</v>
      </c>
      <c r="FH102" t="s">
        <v>9951</v>
      </c>
      <c r="FI102" t="s">
        <v>9952</v>
      </c>
      <c r="FJ102" t="s">
        <v>9953</v>
      </c>
      <c r="FK102" t="s">
        <v>3373</v>
      </c>
      <c r="FL102" t="s">
        <v>298</v>
      </c>
      <c r="FM102" t="s">
        <v>4705</v>
      </c>
      <c r="FN102" t="s">
        <v>9954</v>
      </c>
      <c r="FO102" t="s">
        <v>9955</v>
      </c>
    </row>
    <row r="103" spans="1:171" x14ac:dyDescent="0.3">
      <c r="A103" t="s">
        <v>103</v>
      </c>
      <c r="B103" t="s">
        <v>276</v>
      </c>
      <c r="C103" t="s">
        <v>445</v>
      </c>
      <c r="D103" t="s">
        <v>611</v>
      </c>
      <c r="E103" t="s">
        <v>776</v>
      </c>
      <c r="F103" t="s">
        <v>937</v>
      </c>
      <c r="G103" t="s">
        <v>1098</v>
      </c>
      <c r="H103" t="s">
        <v>1197</v>
      </c>
      <c r="I103" t="s">
        <v>1406</v>
      </c>
      <c r="J103" t="s">
        <v>1563</v>
      </c>
      <c r="K103" t="s">
        <v>1717</v>
      </c>
      <c r="L103" t="s">
        <v>1869</v>
      </c>
      <c r="M103" t="s">
        <v>2013</v>
      </c>
      <c r="N103" t="s">
        <v>2157</v>
      </c>
      <c r="O103" t="s">
        <v>2307</v>
      </c>
      <c r="P103" t="s">
        <v>2448</v>
      </c>
      <c r="Q103" t="s">
        <v>2591</v>
      </c>
      <c r="R103" t="s">
        <v>2735</v>
      </c>
      <c r="S103" t="s">
        <v>2871</v>
      </c>
      <c r="T103" t="s">
        <v>3003</v>
      </c>
      <c r="U103" t="s">
        <v>3135</v>
      </c>
      <c r="V103" t="s">
        <v>3264</v>
      </c>
      <c r="W103" t="s">
        <v>1208</v>
      </c>
      <c r="X103" t="s">
        <v>3530</v>
      </c>
      <c r="Y103" t="s">
        <v>2678</v>
      </c>
      <c r="Z103" t="s">
        <v>2722</v>
      </c>
      <c r="AA103" t="s">
        <v>3900</v>
      </c>
      <c r="AB103" t="s">
        <v>4025</v>
      </c>
      <c r="AC103" t="s">
        <v>4149</v>
      </c>
      <c r="AD103" t="s">
        <v>1170</v>
      </c>
      <c r="AE103" t="s">
        <v>4397</v>
      </c>
      <c r="AF103" t="s">
        <v>4519</v>
      </c>
      <c r="AG103" t="s">
        <v>4429</v>
      </c>
      <c r="AH103" t="s">
        <v>4759</v>
      </c>
      <c r="AI103" t="s">
        <v>4869</v>
      </c>
      <c r="AJ103" t="s">
        <v>4983</v>
      </c>
      <c r="AK103" t="s">
        <v>5095</v>
      </c>
      <c r="AL103" t="s">
        <v>5211</v>
      </c>
      <c r="AM103" t="s">
        <v>5320</v>
      </c>
      <c r="AN103" t="s">
        <v>5433</v>
      </c>
      <c r="AO103" t="s">
        <v>5534</v>
      </c>
      <c r="AP103" t="s">
        <v>5638</v>
      </c>
      <c r="AQ103" t="s">
        <v>5743</v>
      </c>
      <c r="AR103" t="s">
        <v>5850</v>
      </c>
      <c r="AS103" t="s">
        <v>5944</v>
      </c>
      <c r="AT103" t="s">
        <v>6042</v>
      </c>
      <c r="AU103" t="s">
        <v>6137</v>
      </c>
      <c r="AV103" t="s">
        <v>6241</v>
      </c>
      <c r="AW103" t="s">
        <v>6338</v>
      </c>
      <c r="AX103" t="s">
        <v>6425</v>
      </c>
      <c r="AY103" t="s">
        <v>6518</v>
      </c>
      <c r="AZ103" t="s">
        <v>5118</v>
      </c>
      <c r="BA103" t="s">
        <v>6695</v>
      </c>
      <c r="BB103" t="s">
        <v>6789</v>
      </c>
      <c r="BC103" t="s">
        <v>1687</v>
      </c>
      <c r="BD103" t="s">
        <v>3226</v>
      </c>
      <c r="BE103" t="s">
        <v>7046</v>
      </c>
      <c r="BF103" t="s">
        <v>7135</v>
      </c>
      <c r="BG103" t="s">
        <v>7211</v>
      </c>
      <c r="BH103" t="s">
        <v>7302</v>
      </c>
      <c r="BI103" t="s">
        <v>7377</v>
      </c>
      <c r="BJ103" t="s">
        <v>7454</v>
      </c>
      <c r="BK103" t="s">
        <v>7530</v>
      </c>
      <c r="BL103" t="s">
        <v>7613</v>
      </c>
      <c r="BM103" t="s">
        <v>7693</v>
      </c>
      <c r="BN103" t="s">
        <v>2244</v>
      </c>
      <c r="BO103" t="s">
        <v>7846</v>
      </c>
      <c r="BP103" t="s">
        <v>7926</v>
      </c>
      <c r="BQ103" t="s">
        <v>7998</v>
      </c>
      <c r="BR103" t="s">
        <v>8066</v>
      </c>
      <c r="BS103" t="s">
        <v>8138</v>
      </c>
      <c r="BT103" t="s">
        <v>8200</v>
      </c>
      <c r="BU103" t="s">
        <v>8259</v>
      </c>
      <c r="BV103" t="s">
        <v>8332</v>
      </c>
      <c r="BW103" t="s">
        <v>8400</v>
      </c>
      <c r="BX103" t="s">
        <v>4730</v>
      </c>
      <c r="BY103" t="s">
        <v>8529</v>
      </c>
      <c r="BZ103" t="s">
        <v>8591</v>
      </c>
      <c r="CA103" t="s">
        <v>5215</v>
      </c>
      <c r="CB103" t="s">
        <v>8723</v>
      </c>
      <c r="CC103" t="s">
        <v>8784</v>
      </c>
      <c r="CD103" t="s">
        <v>5477</v>
      </c>
      <c r="CE103" t="s">
        <v>8903</v>
      </c>
      <c r="CF103" t="s">
        <v>8961</v>
      </c>
      <c r="CG103" t="s">
        <v>4818</v>
      </c>
      <c r="CH103" t="s">
        <v>6653</v>
      </c>
      <c r="CI103" t="s">
        <v>9125</v>
      </c>
      <c r="CJ103" t="s">
        <v>9186</v>
      </c>
      <c r="CK103" t="s">
        <v>4803</v>
      </c>
      <c r="CL103" t="s">
        <v>2666</v>
      </c>
      <c r="CM103" t="s">
        <v>9348</v>
      </c>
      <c r="CN103" t="s">
        <v>9403</v>
      </c>
      <c r="CO103" t="s">
        <v>3888</v>
      </c>
      <c r="CP103" t="s">
        <v>9515</v>
      </c>
      <c r="CQ103" t="s">
        <v>8855</v>
      </c>
      <c r="CR103" t="s">
        <v>9624</v>
      </c>
      <c r="CS103" t="s">
        <v>4047</v>
      </c>
      <c r="CT103" t="s">
        <v>6309</v>
      </c>
      <c r="CU103" t="s">
        <v>6513</v>
      </c>
      <c r="CV103" t="s">
        <v>9810</v>
      </c>
      <c r="CW103" t="s">
        <v>9864</v>
      </c>
      <c r="CX103" t="s">
        <v>9909</v>
      </c>
      <c r="CY103" t="s">
        <v>174</v>
      </c>
      <c r="CZ103" t="s">
        <v>9956</v>
      </c>
      <c r="DA103" t="s">
        <v>9957</v>
      </c>
      <c r="DB103" t="s">
        <v>9958</v>
      </c>
      <c r="DC103" t="s">
        <v>9959</v>
      </c>
      <c r="DD103" t="s">
        <v>4741</v>
      </c>
      <c r="DE103" t="s">
        <v>9960</v>
      </c>
      <c r="DF103" t="s">
        <v>3617</v>
      </c>
      <c r="DG103" t="s">
        <v>9961</v>
      </c>
      <c r="DH103" t="s">
        <v>9962</v>
      </c>
      <c r="DI103" t="s">
        <v>9963</v>
      </c>
      <c r="DJ103" t="s">
        <v>9964</v>
      </c>
      <c r="DK103" t="s">
        <v>9492</v>
      </c>
      <c r="DL103" t="s">
        <v>9965</v>
      </c>
      <c r="DM103" t="s">
        <v>9966</v>
      </c>
      <c r="DN103" t="s">
        <v>6904</v>
      </c>
      <c r="DO103" t="s">
        <v>9967</v>
      </c>
      <c r="DP103" t="s">
        <v>9968</v>
      </c>
      <c r="DQ103" t="s">
        <v>9880</v>
      </c>
      <c r="DR103" t="s">
        <v>9969</v>
      </c>
      <c r="DS103" t="s">
        <v>9970</v>
      </c>
      <c r="DT103" t="s">
        <v>9971</v>
      </c>
      <c r="DU103" t="s">
        <v>9972</v>
      </c>
      <c r="DV103" t="s">
        <v>9852</v>
      </c>
      <c r="DW103" t="s">
        <v>3262</v>
      </c>
      <c r="DX103" t="s">
        <v>9502</v>
      </c>
      <c r="DY103" t="s">
        <v>9973</v>
      </c>
      <c r="DZ103" t="s">
        <v>2656</v>
      </c>
      <c r="EA103" t="s">
        <v>9974</v>
      </c>
      <c r="EB103" t="s">
        <v>9975</v>
      </c>
      <c r="EC103" t="s">
        <v>1277</v>
      </c>
      <c r="ED103" t="s">
        <v>9976</v>
      </c>
      <c r="EE103" t="s">
        <v>9977</v>
      </c>
      <c r="EF103" t="s">
        <v>9978</v>
      </c>
      <c r="EG103" t="s">
        <v>9979</v>
      </c>
      <c r="EH103" t="s">
        <v>9980</v>
      </c>
      <c r="EI103" t="s">
        <v>9981</v>
      </c>
      <c r="EJ103" t="s">
        <v>9982</v>
      </c>
      <c r="EK103" t="s">
        <v>9983</v>
      </c>
      <c r="EL103" t="s">
        <v>9984</v>
      </c>
      <c r="EM103" t="s">
        <v>9985</v>
      </c>
      <c r="EN103" t="s">
        <v>9986</v>
      </c>
      <c r="EO103" t="s">
        <v>9987</v>
      </c>
      <c r="EP103" t="s">
        <v>9988</v>
      </c>
      <c r="EQ103" t="s">
        <v>1265</v>
      </c>
      <c r="ER103" t="s">
        <v>9989</v>
      </c>
      <c r="ES103" t="s">
        <v>9990</v>
      </c>
      <c r="ET103" t="s">
        <v>9991</v>
      </c>
      <c r="EU103" t="s">
        <v>7527</v>
      </c>
      <c r="EV103" t="s">
        <v>9992</v>
      </c>
      <c r="EW103" t="s">
        <v>9589</v>
      </c>
      <c r="EX103" t="s">
        <v>9993</v>
      </c>
      <c r="EY103" t="s">
        <v>9994</v>
      </c>
      <c r="EZ103" t="s">
        <v>9089</v>
      </c>
      <c r="FA103" t="s">
        <v>9995</v>
      </c>
      <c r="FB103" t="s">
        <v>9996</v>
      </c>
      <c r="FC103" t="s">
        <v>9997</v>
      </c>
      <c r="FD103" t="s">
        <v>6236</v>
      </c>
      <c r="FE103" t="s">
        <v>7118</v>
      </c>
      <c r="FF103" t="s">
        <v>9998</v>
      </c>
      <c r="FG103" t="s">
        <v>9999</v>
      </c>
      <c r="FH103" t="s">
        <v>10000</v>
      </c>
      <c r="FI103" t="s">
        <v>6708</v>
      </c>
      <c r="FJ103" t="s">
        <v>8206</v>
      </c>
      <c r="FK103" t="s">
        <v>10001</v>
      </c>
      <c r="FL103" t="s">
        <v>10002</v>
      </c>
      <c r="FM103" t="s">
        <v>10003</v>
      </c>
      <c r="FN103" t="s">
        <v>10004</v>
      </c>
      <c r="FO103" t="s">
        <v>10005</v>
      </c>
    </row>
    <row r="104" spans="1:171" x14ac:dyDescent="0.3">
      <c r="A104" t="s">
        <v>104</v>
      </c>
      <c r="B104" t="s">
        <v>277</v>
      </c>
      <c r="C104" t="s">
        <v>446</v>
      </c>
      <c r="D104" t="s">
        <v>612</v>
      </c>
      <c r="E104" t="s">
        <v>777</v>
      </c>
      <c r="F104" t="s">
        <v>938</v>
      </c>
      <c r="G104" t="s">
        <v>1099</v>
      </c>
      <c r="H104" t="s">
        <v>1254</v>
      </c>
      <c r="I104" t="s">
        <v>1407</v>
      </c>
      <c r="J104" t="s">
        <v>1564</v>
      </c>
      <c r="K104" t="s">
        <v>1718</v>
      </c>
      <c r="L104" t="s">
        <v>1870</v>
      </c>
      <c r="M104" t="s">
        <v>2014</v>
      </c>
      <c r="N104" t="s">
        <v>2158</v>
      </c>
      <c r="O104" t="s">
        <v>2308</v>
      </c>
      <c r="P104" t="s">
        <v>2449</v>
      </c>
      <c r="Q104" t="s">
        <v>2592</v>
      </c>
      <c r="R104" t="s">
        <v>2736</v>
      </c>
      <c r="S104" t="s">
        <v>2872</v>
      </c>
      <c r="T104" t="s">
        <v>3004</v>
      </c>
      <c r="U104" t="s">
        <v>3136</v>
      </c>
      <c r="V104" t="s">
        <v>3265</v>
      </c>
      <c r="W104" t="s">
        <v>3404</v>
      </c>
      <c r="X104" t="s">
        <v>3531</v>
      </c>
      <c r="Y104" t="s">
        <v>1124</v>
      </c>
      <c r="Z104" t="s">
        <v>1795</v>
      </c>
      <c r="AA104" t="s">
        <v>3901</v>
      </c>
      <c r="AB104" t="s">
        <v>4026</v>
      </c>
      <c r="AC104" t="s">
        <v>4150</v>
      </c>
      <c r="AD104" t="s">
        <v>3130</v>
      </c>
      <c r="AE104" t="s">
        <v>4398</v>
      </c>
      <c r="AF104" t="s">
        <v>4520</v>
      </c>
      <c r="AG104" t="s">
        <v>4640</v>
      </c>
      <c r="AH104" t="s">
        <v>2788</v>
      </c>
      <c r="AI104" t="s">
        <v>4870</v>
      </c>
      <c r="AJ104" t="s">
        <v>4984</v>
      </c>
      <c r="AK104" t="s">
        <v>5096</v>
      </c>
      <c r="AL104" t="s">
        <v>5212</v>
      </c>
      <c r="AM104" t="s">
        <v>5321</v>
      </c>
      <c r="AN104" t="s">
        <v>5434</v>
      </c>
      <c r="AO104" t="s">
        <v>5535</v>
      </c>
      <c r="AP104" t="s">
        <v>5639</v>
      </c>
      <c r="AQ104" t="s">
        <v>3016</v>
      </c>
      <c r="AR104" t="s">
        <v>3622</v>
      </c>
      <c r="AS104" t="s">
        <v>5945</v>
      </c>
      <c r="AT104" t="s">
        <v>6043</v>
      </c>
      <c r="AU104" t="s">
        <v>6138</v>
      </c>
      <c r="AV104" t="s">
        <v>6242</v>
      </c>
      <c r="AW104" t="s">
        <v>6339</v>
      </c>
      <c r="AX104" t="s">
        <v>6328</v>
      </c>
      <c r="AY104" t="s">
        <v>5260</v>
      </c>
      <c r="AZ104" t="s">
        <v>6604</v>
      </c>
      <c r="BA104" t="s">
        <v>6696</v>
      </c>
      <c r="BB104" t="s">
        <v>6790</v>
      </c>
      <c r="BC104" t="s">
        <v>4721</v>
      </c>
      <c r="BD104" t="s">
        <v>6960</v>
      </c>
      <c r="BE104" t="s">
        <v>7047</v>
      </c>
      <c r="BF104" t="s">
        <v>7136</v>
      </c>
      <c r="BG104" t="s">
        <v>7212</v>
      </c>
      <c r="BH104" t="s">
        <v>7303</v>
      </c>
      <c r="BI104" t="s">
        <v>1689</v>
      </c>
      <c r="BJ104" t="s">
        <v>7455</v>
      </c>
      <c r="BK104" t="s">
        <v>7531</v>
      </c>
      <c r="BL104" t="s">
        <v>7614</v>
      </c>
      <c r="BM104" t="s">
        <v>4851</v>
      </c>
      <c r="BN104" t="s">
        <v>7771</v>
      </c>
      <c r="BO104" t="s">
        <v>7847</v>
      </c>
      <c r="BP104" t="s">
        <v>7927</v>
      </c>
      <c r="BQ104" t="s">
        <v>388</v>
      </c>
      <c r="BR104" t="s">
        <v>8067</v>
      </c>
      <c r="BS104" t="s">
        <v>3689</v>
      </c>
      <c r="BT104" t="s">
        <v>8201</v>
      </c>
      <c r="BU104" t="s">
        <v>8260</v>
      </c>
      <c r="BV104" t="s">
        <v>2659</v>
      </c>
      <c r="BW104" t="s">
        <v>8401</v>
      </c>
      <c r="BX104" t="s">
        <v>3367</v>
      </c>
      <c r="BY104" t="s">
        <v>8530</v>
      </c>
      <c r="BZ104" t="s">
        <v>1133</v>
      </c>
      <c r="CA104" t="s">
        <v>8658</v>
      </c>
      <c r="CB104" t="s">
        <v>8128</v>
      </c>
      <c r="CC104" t="s">
        <v>8785</v>
      </c>
      <c r="CD104" t="s">
        <v>8848</v>
      </c>
      <c r="CE104" t="s">
        <v>8904</v>
      </c>
      <c r="CF104" t="s">
        <v>8962</v>
      </c>
      <c r="CG104" t="s">
        <v>9024</v>
      </c>
      <c r="CH104" t="s">
        <v>9071</v>
      </c>
      <c r="CI104" t="s">
        <v>9126</v>
      </c>
      <c r="CJ104" t="s">
        <v>2690</v>
      </c>
      <c r="CK104" t="s">
        <v>9243</v>
      </c>
      <c r="CL104" t="s">
        <v>9296</v>
      </c>
      <c r="CM104" t="s">
        <v>9349</v>
      </c>
      <c r="CN104" t="s">
        <v>7196</v>
      </c>
      <c r="CO104" t="s">
        <v>7010</v>
      </c>
      <c r="CP104" t="s">
        <v>9516</v>
      </c>
      <c r="CQ104" t="s">
        <v>9573</v>
      </c>
      <c r="CR104" t="s">
        <v>9625</v>
      </c>
      <c r="CS104" t="s">
        <v>8825</v>
      </c>
      <c r="CT104" t="s">
        <v>2434</v>
      </c>
      <c r="CU104" t="s">
        <v>9761</v>
      </c>
      <c r="CV104" t="s">
        <v>1102</v>
      </c>
      <c r="CW104" t="s">
        <v>9865</v>
      </c>
      <c r="CX104" t="s">
        <v>9910</v>
      </c>
      <c r="CY104" t="s">
        <v>9956</v>
      </c>
      <c r="CZ104" t="s">
        <v>174</v>
      </c>
      <c r="DA104" t="s">
        <v>347</v>
      </c>
      <c r="DB104" t="s">
        <v>10006</v>
      </c>
      <c r="DC104" t="s">
        <v>10007</v>
      </c>
      <c r="DD104" t="s">
        <v>10008</v>
      </c>
      <c r="DE104" t="s">
        <v>7126</v>
      </c>
      <c r="DF104" t="s">
        <v>10009</v>
      </c>
      <c r="DG104" t="s">
        <v>10010</v>
      </c>
      <c r="DH104" t="s">
        <v>10011</v>
      </c>
      <c r="DI104" t="s">
        <v>7386</v>
      </c>
      <c r="DJ104" t="s">
        <v>10012</v>
      </c>
      <c r="DK104" t="s">
        <v>10013</v>
      </c>
      <c r="DL104" t="s">
        <v>10014</v>
      </c>
      <c r="DM104" t="s">
        <v>10015</v>
      </c>
      <c r="DN104" t="s">
        <v>4914</v>
      </c>
      <c r="DO104" t="s">
        <v>10016</v>
      </c>
      <c r="DP104" t="s">
        <v>9247</v>
      </c>
      <c r="DQ104" t="s">
        <v>10017</v>
      </c>
      <c r="DR104" t="s">
        <v>10018</v>
      </c>
      <c r="DS104" t="s">
        <v>2418</v>
      </c>
      <c r="DT104" t="s">
        <v>10019</v>
      </c>
      <c r="DU104" t="s">
        <v>10020</v>
      </c>
      <c r="DV104" t="s">
        <v>10021</v>
      </c>
      <c r="DW104" t="s">
        <v>1124</v>
      </c>
      <c r="DX104" t="s">
        <v>10022</v>
      </c>
      <c r="DY104" t="s">
        <v>10023</v>
      </c>
      <c r="DZ104" t="s">
        <v>6312</v>
      </c>
      <c r="EA104" t="s">
        <v>3013</v>
      </c>
      <c r="EB104" t="s">
        <v>10024</v>
      </c>
      <c r="EC104" t="s">
        <v>10025</v>
      </c>
      <c r="ED104" t="s">
        <v>10026</v>
      </c>
      <c r="EE104" t="s">
        <v>4141</v>
      </c>
      <c r="EF104" t="s">
        <v>5895</v>
      </c>
      <c r="EG104" t="s">
        <v>5627</v>
      </c>
      <c r="EH104" t="s">
        <v>9715</v>
      </c>
      <c r="EI104" t="s">
        <v>1635</v>
      </c>
      <c r="EJ104" t="s">
        <v>10027</v>
      </c>
      <c r="EK104" t="s">
        <v>10028</v>
      </c>
      <c r="EL104" t="s">
        <v>10029</v>
      </c>
      <c r="EM104" t="s">
        <v>10030</v>
      </c>
      <c r="EN104" t="s">
        <v>9082</v>
      </c>
      <c r="EO104" t="s">
        <v>4781</v>
      </c>
      <c r="EP104" t="s">
        <v>10031</v>
      </c>
      <c r="EQ104" t="s">
        <v>10032</v>
      </c>
      <c r="ER104" t="s">
        <v>10033</v>
      </c>
      <c r="ES104" t="s">
        <v>10034</v>
      </c>
      <c r="ET104" t="s">
        <v>10035</v>
      </c>
      <c r="EU104" t="s">
        <v>9892</v>
      </c>
      <c r="EV104" t="s">
        <v>10036</v>
      </c>
      <c r="EW104" t="s">
        <v>10037</v>
      </c>
      <c r="EX104" t="s">
        <v>10038</v>
      </c>
      <c r="EY104" t="s">
        <v>10039</v>
      </c>
      <c r="EZ104" t="s">
        <v>9164</v>
      </c>
      <c r="FA104" t="s">
        <v>10040</v>
      </c>
      <c r="FB104" t="s">
        <v>10041</v>
      </c>
      <c r="FC104" t="s">
        <v>10042</v>
      </c>
      <c r="FD104" t="s">
        <v>10043</v>
      </c>
      <c r="FE104" t="s">
        <v>5798</v>
      </c>
      <c r="FF104" t="s">
        <v>9375</v>
      </c>
      <c r="FG104" t="s">
        <v>9364</v>
      </c>
      <c r="FH104" t="s">
        <v>10044</v>
      </c>
      <c r="FI104" t="s">
        <v>10045</v>
      </c>
      <c r="FJ104" t="s">
        <v>10046</v>
      </c>
      <c r="FK104" t="s">
        <v>10047</v>
      </c>
      <c r="FL104" t="s">
        <v>5786</v>
      </c>
      <c r="FM104" t="s">
        <v>9366</v>
      </c>
      <c r="FN104" t="s">
        <v>8963</v>
      </c>
      <c r="FO104" t="s">
        <v>10048</v>
      </c>
    </row>
    <row r="105" spans="1:171" x14ac:dyDescent="0.3">
      <c r="A105" t="s">
        <v>105</v>
      </c>
      <c r="B105" t="s">
        <v>278</v>
      </c>
      <c r="C105" t="s">
        <v>447</v>
      </c>
      <c r="D105" t="s">
        <v>613</v>
      </c>
      <c r="E105" t="s">
        <v>778</v>
      </c>
      <c r="F105" t="s">
        <v>939</v>
      </c>
      <c r="G105" t="s">
        <v>1100</v>
      </c>
      <c r="H105" t="s">
        <v>1255</v>
      </c>
      <c r="I105" t="s">
        <v>1408</v>
      </c>
      <c r="J105" t="s">
        <v>1565</v>
      </c>
      <c r="K105" t="s">
        <v>1719</v>
      </c>
      <c r="L105" t="s">
        <v>1871</v>
      </c>
      <c r="M105" t="s">
        <v>2015</v>
      </c>
      <c r="N105" t="s">
        <v>2159</v>
      </c>
      <c r="O105" t="s">
        <v>1112</v>
      </c>
      <c r="P105" t="s">
        <v>2450</v>
      </c>
      <c r="Q105" t="s">
        <v>2593</v>
      </c>
      <c r="R105" t="s">
        <v>2737</v>
      </c>
      <c r="S105" t="s">
        <v>2873</v>
      </c>
      <c r="T105" t="s">
        <v>3005</v>
      </c>
      <c r="U105" t="s">
        <v>3137</v>
      </c>
      <c r="V105" t="s">
        <v>3266</v>
      </c>
      <c r="W105" t="s">
        <v>3405</v>
      </c>
      <c r="X105" t="s">
        <v>3532</v>
      </c>
      <c r="Y105" t="s">
        <v>3651</v>
      </c>
      <c r="Z105" t="s">
        <v>3780</v>
      </c>
      <c r="AA105" t="s">
        <v>3902</v>
      </c>
      <c r="AB105" t="s">
        <v>4027</v>
      </c>
      <c r="AC105" t="s">
        <v>4151</v>
      </c>
      <c r="AD105" t="s">
        <v>4273</v>
      </c>
      <c r="AE105" t="s">
        <v>4399</v>
      </c>
      <c r="AF105" t="s">
        <v>4521</v>
      </c>
      <c r="AG105" t="s">
        <v>2948</v>
      </c>
      <c r="AH105" t="s">
        <v>1251</v>
      </c>
      <c r="AI105" t="s">
        <v>4871</v>
      </c>
      <c r="AJ105" t="s">
        <v>4786</v>
      </c>
      <c r="AK105" t="s">
        <v>5097</v>
      </c>
      <c r="AL105" t="s">
        <v>5213</v>
      </c>
      <c r="AM105" t="s">
        <v>5322</v>
      </c>
      <c r="AN105" t="s">
        <v>3108</v>
      </c>
      <c r="AO105" t="s">
        <v>3351</v>
      </c>
      <c r="AP105" t="s">
        <v>5640</v>
      </c>
      <c r="AQ105" t="s">
        <v>5744</v>
      </c>
      <c r="AR105" t="s">
        <v>5851</v>
      </c>
      <c r="AS105" t="s">
        <v>5946</v>
      </c>
      <c r="AT105" t="s">
        <v>6044</v>
      </c>
      <c r="AU105" t="s">
        <v>6139</v>
      </c>
      <c r="AV105" t="s">
        <v>352</v>
      </c>
      <c r="AW105" t="s">
        <v>6340</v>
      </c>
      <c r="AX105" t="s">
        <v>6426</v>
      </c>
      <c r="AY105" t="s">
        <v>6519</v>
      </c>
      <c r="AZ105" t="s">
        <v>6605</v>
      </c>
      <c r="BA105" t="s">
        <v>3816</v>
      </c>
      <c r="BB105" t="s">
        <v>5004</v>
      </c>
      <c r="BC105" t="s">
        <v>6875</v>
      </c>
      <c r="BD105" t="s">
        <v>6961</v>
      </c>
      <c r="BE105" t="s">
        <v>3739</v>
      </c>
      <c r="BF105" t="s">
        <v>7137</v>
      </c>
      <c r="BG105" t="s">
        <v>7213</v>
      </c>
      <c r="BH105" t="s">
        <v>7304</v>
      </c>
      <c r="BI105" t="s">
        <v>7378</v>
      </c>
      <c r="BJ105" t="s">
        <v>7456</v>
      </c>
      <c r="BK105" t="s">
        <v>7532</v>
      </c>
      <c r="BL105" t="s">
        <v>7615</v>
      </c>
      <c r="BM105" t="s">
        <v>3972</v>
      </c>
      <c r="BN105" t="s">
        <v>7772</v>
      </c>
      <c r="BO105" t="s">
        <v>572</v>
      </c>
      <c r="BP105" t="s">
        <v>7928</v>
      </c>
      <c r="BQ105" t="s">
        <v>7999</v>
      </c>
      <c r="BR105" t="s">
        <v>3264</v>
      </c>
      <c r="BS105" t="s">
        <v>8139</v>
      </c>
      <c r="BT105" t="s">
        <v>8202</v>
      </c>
      <c r="BU105" t="s">
        <v>8261</v>
      </c>
      <c r="BV105" t="s">
        <v>7515</v>
      </c>
      <c r="BW105" t="s">
        <v>8073</v>
      </c>
      <c r="BX105" t="s">
        <v>8466</v>
      </c>
      <c r="BY105" t="s">
        <v>8531</v>
      </c>
      <c r="BZ105" t="s">
        <v>8592</v>
      </c>
      <c r="CA105" t="s">
        <v>8659</v>
      </c>
      <c r="CB105" t="s">
        <v>8724</v>
      </c>
      <c r="CC105" t="s">
        <v>8786</v>
      </c>
      <c r="CD105" t="s">
        <v>5514</v>
      </c>
      <c r="CE105" t="s">
        <v>2961</v>
      </c>
      <c r="CF105" t="s">
        <v>8963</v>
      </c>
      <c r="CG105" t="s">
        <v>9025</v>
      </c>
      <c r="CH105" t="s">
        <v>9072</v>
      </c>
      <c r="CI105" t="s">
        <v>9127</v>
      </c>
      <c r="CJ105" t="s">
        <v>9187</v>
      </c>
      <c r="CK105" t="s">
        <v>9244</v>
      </c>
      <c r="CL105" t="s">
        <v>9297</v>
      </c>
      <c r="CM105" t="s">
        <v>9350</v>
      </c>
      <c r="CN105" t="s">
        <v>9404</v>
      </c>
      <c r="CO105" t="s">
        <v>9460</v>
      </c>
      <c r="CP105" t="s">
        <v>9517</v>
      </c>
      <c r="CQ105" t="s">
        <v>9574</v>
      </c>
      <c r="CR105" t="s">
        <v>1701</v>
      </c>
      <c r="CS105" t="s">
        <v>3400</v>
      </c>
      <c r="CT105" t="s">
        <v>6535</v>
      </c>
      <c r="CU105" t="s">
        <v>9762</v>
      </c>
      <c r="CV105" t="s">
        <v>9811</v>
      </c>
      <c r="CW105" t="s">
        <v>9866</v>
      </c>
      <c r="CX105" t="s">
        <v>9911</v>
      </c>
      <c r="CY105" t="s">
        <v>9957</v>
      </c>
      <c r="CZ105" t="s">
        <v>347</v>
      </c>
      <c r="DA105" t="s">
        <v>174</v>
      </c>
      <c r="DB105" t="s">
        <v>176</v>
      </c>
      <c r="DC105" t="s">
        <v>10049</v>
      </c>
      <c r="DD105" t="s">
        <v>3515</v>
      </c>
      <c r="DE105" t="s">
        <v>10050</v>
      </c>
      <c r="DF105" t="s">
        <v>10051</v>
      </c>
      <c r="DG105" t="s">
        <v>10052</v>
      </c>
      <c r="DH105" t="s">
        <v>10053</v>
      </c>
      <c r="DI105" t="s">
        <v>2358</v>
      </c>
      <c r="DJ105" t="s">
        <v>10054</v>
      </c>
      <c r="DK105" t="s">
        <v>10055</v>
      </c>
      <c r="DL105" t="s">
        <v>10056</v>
      </c>
      <c r="DM105" t="s">
        <v>10057</v>
      </c>
      <c r="DN105" t="s">
        <v>10058</v>
      </c>
      <c r="DO105" t="s">
        <v>7597</v>
      </c>
      <c r="DP105" t="s">
        <v>9551</v>
      </c>
      <c r="DQ105" t="s">
        <v>10059</v>
      </c>
      <c r="DR105" t="s">
        <v>10060</v>
      </c>
      <c r="DS105" t="s">
        <v>3644</v>
      </c>
      <c r="DT105" t="s">
        <v>10061</v>
      </c>
      <c r="DU105" t="s">
        <v>10062</v>
      </c>
      <c r="DV105" t="s">
        <v>10063</v>
      </c>
      <c r="DW105" t="s">
        <v>8807</v>
      </c>
      <c r="DX105" t="s">
        <v>6272</v>
      </c>
      <c r="DY105" t="s">
        <v>10064</v>
      </c>
      <c r="DZ105" t="s">
        <v>10065</v>
      </c>
      <c r="EA105" t="s">
        <v>5872</v>
      </c>
      <c r="EB105" t="s">
        <v>10066</v>
      </c>
      <c r="EC105" t="s">
        <v>10067</v>
      </c>
      <c r="ED105" t="s">
        <v>10068</v>
      </c>
      <c r="EE105" t="s">
        <v>10069</v>
      </c>
      <c r="EF105" t="s">
        <v>10070</v>
      </c>
      <c r="EG105" t="s">
        <v>10071</v>
      </c>
      <c r="EH105" t="s">
        <v>10072</v>
      </c>
      <c r="EI105" t="s">
        <v>10073</v>
      </c>
      <c r="EJ105" t="s">
        <v>10074</v>
      </c>
      <c r="EK105" t="s">
        <v>532</v>
      </c>
      <c r="EL105" t="s">
        <v>10075</v>
      </c>
      <c r="EM105" t="s">
        <v>2503</v>
      </c>
      <c r="EN105" t="s">
        <v>7581</v>
      </c>
      <c r="EO105" t="s">
        <v>10076</v>
      </c>
      <c r="EP105" t="s">
        <v>2895</v>
      </c>
      <c r="EQ105" t="s">
        <v>8477</v>
      </c>
      <c r="ER105" t="s">
        <v>10077</v>
      </c>
      <c r="ES105" t="s">
        <v>10078</v>
      </c>
      <c r="ET105" t="s">
        <v>10079</v>
      </c>
      <c r="EU105" t="s">
        <v>8402</v>
      </c>
      <c r="EV105" t="s">
        <v>6897</v>
      </c>
      <c r="EW105" t="s">
        <v>10080</v>
      </c>
      <c r="EX105" t="s">
        <v>10081</v>
      </c>
      <c r="EY105" t="s">
        <v>10082</v>
      </c>
      <c r="EZ105" t="s">
        <v>10083</v>
      </c>
      <c r="FA105" t="s">
        <v>194</v>
      </c>
      <c r="FB105" t="s">
        <v>10084</v>
      </c>
      <c r="FC105" t="s">
        <v>9861</v>
      </c>
      <c r="FD105" t="s">
        <v>10085</v>
      </c>
      <c r="FE105" t="s">
        <v>7576</v>
      </c>
      <c r="FF105" t="s">
        <v>6503</v>
      </c>
      <c r="FG105" t="s">
        <v>10086</v>
      </c>
      <c r="FH105" t="s">
        <v>10087</v>
      </c>
      <c r="FI105" t="s">
        <v>10088</v>
      </c>
      <c r="FJ105" t="s">
        <v>5564</v>
      </c>
      <c r="FK105" t="s">
        <v>5854</v>
      </c>
      <c r="FL105" t="s">
        <v>10089</v>
      </c>
      <c r="FM105" t="s">
        <v>9088</v>
      </c>
      <c r="FN105" t="s">
        <v>1345</v>
      </c>
      <c r="FO105" t="s">
        <v>10090</v>
      </c>
    </row>
    <row r="106" spans="1:171" x14ac:dyDescent="0.3">
      <c r="A106" t="s">
        <v>106</v>
      </c>
      <c r="B106" t="s">
        <v>279</v>
      </c>
      <c r="C106" t="s">
        <v>448</v>
      </c>
      <c r="D106" t="s">
        <v>614</v>
      </c>
      <c r="E106" t="s">
        <v>779</v>
      </c>
      <c r="F106" t="s">
        <v>940</v>
      </c>
      <c r="G106" t="s">
        <v>1101</v>
      </c>
      <c r="H106" t="s">
        <v>1256</v>
      </c>
      <c r="I106" t="s">
        <v>1184</v>
      </c>
      <c r="J106" t="s">
        <v>1566</v>
      </c>
      <c r="K106" t="s">
        <v>1720</v>
      </c>
      <c r="L106" t="s">
        <v>1872</v>
      </c>
      <c r="M106" t="s">
        <v>2016</v>
      </c>
      <c r="N106" t="s">
        <v>2160</v>
      </c>
      <c r="O106" t="s">
        <v>2309</v>
      </c>
      <c r="P106" t="s">
        <v>2451</v>
      </c>
      <c r="Q106" t="s">
        <v>2594</v>
      </c>
      <c r="R106" t="s">
        <v>2738</v>
      </c>
      <c r="S106" t="s">
        <v>2874</v>
      </c>
      <c r="T106" t="s">
        <v>3006</v>
      </c>
      <c r="U106" t="s">
        <v>3138</v>
      </c>
      <c r="V106" t="s">
        <v>3267</v>
      </c>
      <c r="W106" t="s">
        <v>3406</v>
      </c>
      <c r="X106" t="s">
        <v>3533</v>
      </c>
      <c r="Y106" t="s">
        <v>3652</v>
      </c>
      <c r="Z106" t="s">
        <v>3781</v>
      </c>
      <c r="AA106" t="s">
        <v>3903</v>
      </c>
      <c r="AB106" t="s">
        <v>4028</v>
      </c>
      <c r="AC106" t="s">
        <v>4152</v>
      </c>
      <c r="AD106" t="s">
        <v>4274</v>
      </c>
      <c r="AE106" t="s">
        <v>1759</v>
      </c>
      <c r="AF106" t="s">
        <v>4522</v>
      </c>
      <c r="AG106" t="s">
        <v>4641</v>
      </c>
      <c r="AH106" t="s">
        <v>4760</v>
      </c>
      <c r="AI106" t="s">
        <v>4872</v>
      </c>
      <c r="AJ106" t="s">
        <v>4985</v>
      </c>
      <c r="AK106" t="s">
        <v>5098</v>
      </c>
      <c r="AL106" t="s">
        <v>5214</v>
      </c>
      <c r="AM106" t="s">
        <v>5323</v>
      </c>
      <c r="AN106" t="s">
        <v>5435</v>
      </c>
      <c r="AO106" t="s">
        <v>5536</v>
      </c>
      <c r="AP106" t="s">
        <v>5641</v>
      </c>
      <c r="AQ106" t="s">
        <v>5745</v>
      </c>
      <c r="AR106" t="s">
        <v>5852</v>
      </c>
      <c r="AS106" t="s">
        <v>5947</v>
      </c>
      <c r="AT106" t="s">
        <v>6045</v>
      </c>
      <c r="AU106" t="s">
        <v>6140</v>
      </c>
      <c r="AV106" t="s">
        <v>3802</v>
      </c>
      <c r="AW106" t="s">
        <v>6341</v>
      </c>
      <c r="AX106" t="s">
        <v>6427</v>
      </c>
      <c r="AY106" t="s">
        <v>5005</v>
      </c>
      <c r="AZ106" t="s">
        <v>6606</v>
      </c>
      <c r="BA106" t="s">
        <v>3915</v>
      </c>
      <c r="BB106" t="s">
        <v>4398</v>
      </c>
      <c r="BC106" t="s">
        <v>6876</v>
      </c>
      <c r="BD106" t="s">
        <v>6962</v>
      </c>
      <c r="BE106" t="s">
        <v>7048</v>
      </c>
      <c r="BF106" t="s">
        <v>7138</v>
      </c>
      <c r="BG106" t="s">
        <v>7214</v>
      </c>
      <c r="BH106" t="s">
        <v>4986</v>
      </c>
      <c r="BI106" t="s">
        <v>1161</v>
      </c>
      <c r="BJ106" t="s">
        <v>7457</v>
      </c>
      <c r="BK106" t="s">
        <v>7533</v>
      </c>
      <c r="BL106" t="s">
        <v>3175</v>
      </c>
      <c r="BM106" t="s">
        <v>7694</v>
      </c>
      <c r="BN106" t="s">
        <v>7773</v>
      </c>
      <c r="BO106" t="s">
        <v>4276</v>
      </c>
      <c r="BP106" t="s">
        <v>7929</v>
      </c>
      <c r="BQ106" t="s">
        <v>4146</v>
      </c>
      <c r="BR106" t="s">
        <v>8068</v>
      </c>
      <c r="BS106" t="s">
        <v>8140</v>
      </c>
      <c r="BT106" t="s">
        <v>8203</v>
      </c>
      <c r="BU106" t="s">
        <v>8262</v>
      </c>
      <c r="BV106" t="s">
        <v>8333</v>
      </c>
      <c r="BW106" t="s">
        <v>8402</v>
      </c>
      <c r="BX106" t="s">
        <v>1066</v>
      </c>
      <c r="BY106" t="s">
        <v>8532</v>
      </c>
      <c r="BZ106" t="s">
        <v>8593</v>
      </c>
      <c r="CA106" t="s">
        <v>5236</v>
      </c>
      <c r="CB106" t="s">
        <v>8725</v>
      </c>
      <c r="CC106" t="s">
        <v>8787</v>
      </c>
      <c r="CD106" t="s">
        <v>8849</v>
      </c>
      <c r="CE106" t="s">
        <v>974</v>
      </c>
      <c r="CF106" t="s">
        <v>8964</v>
      </c>
      <c r="CG106" t="s">
        <v>2963</v>
      </c>
      <c r="CH106" t="s">
        <v>9073</v>
      </c>
      <c r="CI106" t="s">
        <v>9128</v>
      </c>
      <c r="CJ106" t="s">
        <v>629</v>
      </c>
      <c r="CK106" t="s">
        <v>1690</v>
      </c>
      <c r="CL106" t="s">
        <v>9298</v>
      </c>
      <c r="CM106" t="s">
        <v>9351</v>
      </c>
      <c r="CN106" t="s">
        <v>826</v>
      </c>
      <c r="CO106" t="s">
        <v>9461</v>
      </c>
      <c r="CP106" t="s">
        <v>9518</v>
      </c>
      <c r="CQ106" t="s">
        <v>9575</v>
      </c>
      <c r="CR106" t="s">
        <v>9626</v>
      </c>
      <c r="CS106" t="s">
        <v>9672</v>
      </c>
      <c r="CT106" t="s">
        <v>9717</v>
      </c>
      <c r="CU106" t="s">
        <v>5451</v>
      </c>
      <c r="CV106" t="s">
        <v>9812</v>
      </c>
      <c r="CW106" t="s">
        <v>9867</v>
      </c>
      <c r="CX106" t="s">
        <v>9912</v>
      </c>
      <c r="CY106" t="s">
        <v>9958</v>
      </c>
      <c r="CZ106" t="s">
        <v>10006</v>
      </c>
      <c r="DA106" t="s">
        <v>176</v>
      </c>
      <c r="DB106" t="s">
        <v>174</v>
      </c>
      <c r="DC106" t="s">
        <v>347</v>
      </c>
      <c r="DD106" t="s">
        <v>10091</v>
      </c>
      <c r="DE106" t="s">
        <v>4333</v>
      </c>
      <c r="DF106" t="s">
        <v>10092</v>
      </c>
      <c r="DG106" t="s">
        <v>3214</v>
      </c>
      <c r="DH106" t="s">
        <v>10093</v>
      </c>
      <c r="DI106" t="s">
        <v>503</v>
      </c>
      <c r="DJ106" t="s">
        <v>10094</v>
      </c>
      <c r="DK106" t="s">
        <v>7421</v>
      </c>
      <c r="DL106" t="s">
        <v>10095</v>
      </c>
      <c r="DM106" t="s">
        <v>10096</v>
      </c>
      <c r="DN106" t="s">
        <v>5029</v>
      </c>
      <c r="DO106" t="s">
        <v>10097</v>
      </c>
      <c r="DP106" t="s">
        <v>8634</v>
      </c>
      <c r="DQ106" t="s">
        <v>10098</v>
      </c>
      <c r="DR106" t="s">
        <v>7941</v>
      </c>
      <c r="DS106" t="s">
        <v>10099</v>
      </c>
      <c r="DT106" t="s">
        <v>4657</v>
      </c>
      <c r="DU106" t="s">
        <v>10100</v>
      </c>
      <c r="DV106" t="s">
        <v>3646</v>
      </c>
      <c r="DW106" t="s">
        <v>10101</v>
      </c>
      <c r="DX106" t="s">
        <v>10102</v>
      </c>
      <c r="DY106" t="s">
        <v>10103</v>
      </c>
      <c r="DZ106" t="s">
        <v>10104</v>
      </c>
      <c r="EA106" t="s">
        <v>10105</v>
      </c>
      <c r="EB106" t="s">
        <v>10106</v>
      </c>
      <c r="EC106" t="s">
        <v>10107</v>
      </c>
      <c r="ED106" t="s">
        <v>10108</v>
      </c>
      <c r="EE106" t="s">
        <v>10109</v>
      </c>
      <c r="EF106" t="s">
        <v>10110</v>
      </c>
      <c r="EG106" t="s">
        <v>3467</v>
      </c>
      <c r="EH106" t="s">
        <v>10111</v>
      </c>
      <c r="EI106" t="s">
        <v>812</v>
      </c>
      <c r="EJ106" t="s">
        <v>10112</v>
      </c>
      <c r="EK106" t="s">
        <v>2700</v>
      </c>
      <c r="EL106" t="s">
        <v>10113</v>
      </c>
      <c r="EM106" t="s">
        <v>10114</v>
      </c>
      <c r="EN106" t="s">
        <v>10115</v>
      </c>
      <c r="EO106" t="s">
        <v>504</v>
      </c>
      <c r="EP106" t="s">
        <v>10116</v>
      </c>
      <c r="EQ106" t="s">
        <v>6100</v>
      </c>
      <c r="ER106" t="s">
        <v>3397</v>
      </c>
      <c r="ES106" t="s">
        <v>10117</v>
      </c>
      <c r="ET106" t="s">
        <v>10118</v>
      </c>
      <c r="EU106" t="s">
        <v>10119</v>
      </c>
      <c r="EV106" t="s">
        <v>10120</v>
      </c>
      <c r="EW106" t="s">
        <v>10121</v>
      </c>
      <c r="EX106" t="s">
        <v>10122</v>
      </c>
      <c r="EY106" t="s">
        <v>10123</v>
      </c>
      <c r="EZ106" t="s">
        <v>10124</v>
      </c>
      <c r="FA106" t="s">
        <v>248</v>
      </c>
      <c r="FB106" t="s">
        <v>9455</v>
      </c>
      <c r="FC106" t="s">
        <v>10125</v>
      </c>
      <c r="FD106" t="s">
        <v>10126</v>
      </c>
      <c r="FE106" t="s">
        <v>7943</v>
      </c>
      <c r="FF106" t="s">
        <v>10127</v>
      </c>
      <c r="FG106" t="s">
        <v>5141</v>
      </c>
      <c r="FH106" t="s">
        <v>10128</v>
      </c>
      <c r="FI106" t="s">
        <v>10129</v>
      </c>
      <c r="FJ106" t="s">
        <v>3982</v>
      </c>
      <c r="FK106" t="s">
        <v>10130</v>
      </c>
      <c r="FL106" t="s">
        <v>5928</v>
      </c>
      <c r="FM106" t="s">
        <v>10131</v>
      </c>
      <c r="FN106" t="s">
        <v>1523</v>
      </c>
      <c r="FO106" t="s">
        <v>564</v>
      </c>
    </row>
    <row r="107" spans="1:171" x14ac:dyDescent="0.3">
      <c r="A107" t="s">
        <v>107</v>
      </c>
      <c r="B107" t="s">
        <v>280</v>
      </c>
      <c r="C107" t="s">
        <v>449</v>
      </c>
      <c r="D107" t="s">
        <v>615</v>
      </c>
      <c r="E107" t="s">
        <v>780</v>
      </c>
      <c r="F107" t="s">
        <v>941</v>
      </c>
      <c r="G107" t="s">
        <v>1102</v>
      </c>
      <c r="H107" t="s">
        <v>1257</v>
      </c>
      <c r="I107" t="s">
        <v>1409</v>
      </c>
      <c r="J107" t="s">
        <v>1567</v>
      </c>
      <c r="K107" t="s">
        <v>1721</v>
      </c>
      <c r="L107" t="s">
        <v>1873</v>
      </c>
      <c r="M107" t="s">
        <v>2017</v>
      </c>
      <c r="N107" t="s">
        <v>2161</v>
      </c>
      <c r="O107" t="s">
        <v>2310</v>
      </c>
      <c r="P107" t="s">
        <v>2452</v>
      </c>
      <c r="Q107" t="s">
        <v>2595</v>
      </c>
      <c r="R107" t="s">
        <v>2739</v>
      </c>
      <c r="S107" t="s">
        <v>2875</v>
      </c>
      <c r="T107" t="s">
        <v>3007</v>
      </c>
      <c r="U107" t="s">
        <v>1963</v>
      </c>
      <c r="V107" t="s">
        <v>3268</v>
      </c>
      <c r="W107" t="s">
        <v>3407</v>
      </c>
      <c r="X107" t="s">
        <v>3534</v>
      </c>
      <c r="Y107" t="s">
        <v>3653</v>
      </c>
      <c r="Z107" t="s">
        <v>3782</v>
      </c>
      <c r="AA107" t="s">
        <v>3904</v>
      </c>
      <c r="AB107" t="s">
        <v>4029</v>
      </c>
      <c r="AC107" t="s">
        <v>4153</v>
      </c>
      <c r="AD107" t="s">
        <v>4275</v>
      </c>
      <c r="AE107" t="s">
        <v>4400</v>
      </c>
      <c r="AF107" t="s">
        <v>4523</v>
      </c>
      <c r="AG107" t="s">
        <v>4642</v>
      </c>
      <c r="AH107" t="s">
        <v>628</v>
      </c>
      <c r="AI107" t="s">
        <v>1892</v>
      </c>
      <c r="AJ107" t="s">
        <v>4986</v>
      </c>
      <c r="AK107" t="s">
        <v>5099</v>
      </c>
      <c r="AL107" t="s">
        <v>5215</v>
      </c>
      <c r="AM107" t="s">
        <v>5324</v>
      </c>
      <c r="AN107" t="s">
        <v>5436</v>
      </c>
      <c r="AO107" t="s">
        <v>5463</v>
      </c>
      <c r="AP107" t="s">
        <v>5642</v>
      </c>
      <c r="AQ107" t="s">
        <v>5746</v>
      </c>
      <c r="AR107" t="s">
        <v>5853</v>
      </c>
      <c r="AS107" t="s">
        <v>551</v>
      </c>
      <c r="AT107" t="s">
        <v>6046</v>
      </c>
      <c r="AU107" t="s">
        <v>6141</v>
      </c>
      <c r="AV107" t="s">
        <v>6243</v>
      </c>
      <c r="AW107" t="s">
        <v>3331</v>
      </c>
      <c r="AX107" t="s">
        <v>3502</v>
      </c>
      <c r="AY107" t="s">
        <v>4083</v>
      </c>
      <c r="AZ107" t="s">
        <v>6607</v>
      </c>
      <c r="BA107" t="s">
        <v>6697</v>
      </c>
      <c r="BB107" t="s">
        <v>4945</v>
      </c>
      <c r="BC107" t="s">
        <v>4540</v>
      </c>
      <c r="BD107" t="s">
        <v>6963</v>
      </c>
      <c r="BE107" t="s">
        <v>7049</v>
      </c>
      <c r="BF107" t="s">
        <v>1986</v>
      </c>
      <c r="BG107" t="s">
        <v>7215</v>
      </c>
      <c r="BH107" t="s">
        <v>7305</v>
      </c>
      <c r="BI107" t="s">
        <v>7379</v>
      </c>
      <c r="BJ107" t="s">
        <v>7458</v>
      </c>
      <c r="BK107" t="s">
        <v>3418</v>
      </c>
      <c r="BL107" t="s">
        <v>7616</v>
      </c>
      <c r="BM107" t="s">
        <v>7695</v>
      </c>
      <c r="BN107" t="s">
        <v>7774</v>
      </c>
      <c r="BO107" t="s">
        <v>7848</v>
      </c>
      <c r="BP107" t="s">
        <v>7930</v>
      </c>
      <c r="BQ107" t="s">
        <v>869</v>
      </c>
      <c r="BR107" t="s">
        <v>3862</v>
      </c>
      <c r="BS107" t="s">
        <v>7468</v>
      </c>
      <c r="BT107" t="s">
        <v>8204</v>
      </c>
      <c r="BU107" t="s">
        <v>3932</v>
      </c>
      <c r="BV107" t="s">
        <v>6681</v>
      </c>
      <c r="BW107" t="s">
        <v>252</v>
      </c>
      <c r="BX107" t="s">
        <v>8467</v>
      </c>
      <c r="BY107" t="s">
        <v>1574</v>
      </c>
      <c r="BZ107" t="s">
        <v>8594</v>
      </c>
      <c r="CA107" t="s">
        <v>8660</v>
      </c>
      <c r="CB107" t="s">
        <v>8726</v>
      </c>
      <c r="CC107" t="s">
        <v>8788</v>
      </c>
      <c r="CD107" t="s">
        <v>8850</v>
      </c>
      <c r="CE107" t="s">
        <v>8905</v>
      </c>
      <c r="CF107" t="s">
        <v>8965</v>
      </c>
      <c r="CG107" t="s">
        <v>6378</v>
      </c>
      <c r="CH107" t="s">
        <v>9074</v>
      </c>
      <c r="CI107" t="s">
        <v>740</v>
      </c>
      <c r="CJ107" t="s">
        <v>1645</v>
      </c>
      <c r="CK107" t="s">
        <v>8160</v>
      </c>
      <c r="CL107" t="s">
        <v>7829</v>
      </c>
      <c r="CM107" t="s">
        <v>9352</v>
      </c>
      <c r="CN107" t="s">
        <v>9405</v>
      </c>
      <c r="CO107" t="s">
        <v>9462</v>
      </c>
      <c r="CP107" t="s">
        <v>5273</v>
      </c>
      <c r="CQ107" t="s">
        <v>9576</v>
      </c>
      <c r="CR107" t="s">
        <v>9627</v>
      </c>
      <c r="CS107" t="s">
        <v>9673</v>
      </c>
      <c r="CT107" t="s">
        <v>9718</v>
      </c>
      <c r="CU107" t="s">
        <v>9763</v>
      </c>
      <c r="CV107" t="s">
        <v>9813</v>
      </c>
      <c r="CW107" t="s">
        <v>9868</v>
      </c>
      <c r="CX107" t="s">
        <v>9913</v>
      </c>
      <c r="CY107" t="s">
        <v>9959</v>
      </c>
      <c r="CZ107" t="s">
        <v>10007</v>
      </c>
      <c r="DA107" t="s">
        <v>10049</v>
      </c>
      <c r="DB107" t="s">
        <v>347</v>
      </c>
      <c r="DC107" t="s">
        <v>174</v>
      </c>
      <c r="DD107" t="s">
        <v>2078</v>
      </c>
      <c r="DE107" t="s">
        <v>10132</v>
      </c>
      <c r="DF107" t="s">
        <v>10133</v>
      </c>
      <c r="DG107" t="s">
        <v>2851</v>
      </c>
      <c r="DH107" t="s">
        <v>6568</v>
      </c>
      <c r="DI107" t="s">
        <v>10134</v>
      </c>
      <c r="DJ107" t="s">
        <v>10135</v>
      </c>
      <c r="DK107" t="s">
        <v>9023</v>
      </c>
      <c r="DL107" t="s">
        <v>10136</v>
      </c>
      <c r="DM107" t="s">
        <v>10137</v>
      </c>
      <c r="DN107" t="s">
        <v>10138</v>
      </c>
      <c r="DO107" t="s">
        <v>4057</v>
      </c>
      <c r="DP107" t="s">
        <v>10139</v>
      </c>
      <c r="DQ107" t="s">
        <v>3166</v>
      </c>
      <c r="DR107" t="s">
        <v>5722</v>
      </c>
      <c r="DS107" t="s">
        <v>10140</v>
      </c>
      <c r="DT107" t="s">
        <v>10141</v>
      </c>
      <c r="DU107" t="s">
        <v>10142</v>
      </c>
      <c r="DV107" t="s">
        <v>10143</v>
      </c>
      <c r="DW107" t="s">
        <v>8938</v>
      </c>
      <c r="DX107" t="s">
        <v>10144</v>
      </c>
      <c r="DY107" t="s">
        <v>4584</v>
      </c>
      <c r="DZ107" t="s">
        <v>10145</v>
      </c>
      <c r="EA107" t="s">
        <v>10146</v>
      </c>
      <c r="EB107" t="s">
        <v>10147</v>
      </c>
      <c r="EC107" t="s">
        <v>354</v>
      </c>
      <c r="ED107" t="s">
        <v>10148</v>
      </c>
      <c r="EE107" t="s">
        <v>10149</v>
      </c>
      <c r="EF107" t="s">
        <v>9490</v>
      </c>
      <c r="EG107" t="s">
        <v>10150</v>
      </c>
      <c r="EH107" t="s">
        <v>10151</v>
      </c>
      <c r="EI107" t="s">
        <v>10152</v>
      </c>
      <c r="EJ107" t="s">
        <v>10153</v>
      </c>
      <c r="EK107" t="s">
        <v>10154</v>
      </c>
      <c r="EL107" t="s">
        <v>9325</v>
      </c>
      <c r="EM107" t="s">
        <v>6937</v>
      </c>
      <c r="EN107" t="s">
        <v>752</v>
      </c>
      <c r="EO107" t="s">
        <v>10155</v>
      </c>
      <c r="EP107" t="s">
        <v>10156</v>
      </c>
      <c r="EQ107" t="s">
        <v>10157</v>
      </c>
      <c r="ER107" t="s">
        <v>10158</v>
      </c>
      <c r="ES107" t="s">
        <v>6548</v>
      </c>
      <c r="ET107" t="s">
        <v>10159</v>
      </c>
      <c r="EU107" t="s">
        <v>10160</v>
      </c>
      <c r="EV107" t="s">
        <v>9412</v>
      </c>
      <c r="EW107" t="s">
        <v>3018</v>
      </c>
      <c r="EX107" t="s">
        <v>10161</v>
      </c>
      <c r="EY107" t="s">
        <v>4896</v>
      </c>
      <c r="EZ107" t="s">
        <v>10162</v>
      </c>
      <c r="FA107" t="s">
        <v>10163</v>
      </c>
      <c r="FB107" t="s">
        <v>10164</v>
      </c>
      <c r="FC107" t="s">
        <v>10165</v>
      </c>
      <c r="FD107" t="s">
        <v>10166</v>
      </c>
      <c r="FE107" t="s">
        <v>7773</v>
      </c>
      <c r="FF107" t="s">
        <v>7981</v>
      </c>
      <c r="FG107" t="s">
        <v>10167</v>
      </c>
      <c r="FH107" t="s">
        <v>10168</v>
      </c>
      <c r="FI107" t="s">
        <v>10169</v>
      </c>
      <c r="FJ107" t="s">
        <v>10170</v>
      </c>
      <c r="FK107" t="s">
        <v>7837</v>
      </c>
      <c r="FL107" t="s">
        <v>10171</v>
      </c>
      <c r="FM107" t="s">
        <v>10172</v>
      </c>
      <c r="FN107" t="s">
        <v>10173</v>
      </c>
      <c r="FO107" t="s">
        <v>6862</v>
      </c>
    </row>
    <row r="108" spans="1:171" x14ac:dyDescent="0.3">
      <c r="A108" t="s">
        <v>108</v>
      </c>
      <c r="B108" t="s">
        <v>281</v>
      </c>
      <c r="C108" t="s">
        <v>450</v>
      </c>
      <c r="D108" t="s">
        <v>616</v>
      </c>
      <c r="E108" t="s">
        <v>781</v>
      </c>
      <c r="F108" t="s">
        <v>942</v>
      </c>
      <c r="G108" t="s">
        <v>1103</v>
      </c>
      <c r="H108" t="s">
        <v>1258</v>
      </c>
      <c r="I108" t="s">
        <v>1410</v>
      </c>
      <c r="J108" t="s">
        <v>1568</v>
      </c>
      <c r="K108" t="s">
        <v>1722</v>
      </c>
      <c r="L108" t="s">
        <v>1874</v>
      </c>
      <c r="M108" t="s">
        <v>2018</v>
      </c>
      <c r="N108" t="s">
        <v>2162</v>
      </c>
      <c r="O108" t="s">
        <v>2311</v>
      </c>
      <c r="P108" t="s">
        <v>2453</v>
      </c>
      <c r="Q108" t="s">
        <v>2596</v>
      </c>
      <c r="R108" t="s">
        <v>1084</v>
      </c>
      <c r="S108" t="s">
        <v>2876</v>
      </c>
      <c r="T108" t="s">
        <v>3008</v>
      </c>
      <c r="U108" t="s">
        <v>3139</v>
      </c>
      <c r="V108" t="s">
        <v>3269</v>
      </c>
      <c r="W108" t="s">
        <v>3408</v>
      </c>
      <c r="X108" t="s">
        <v>3535</v>
      </c>
      <c r="Y108" t="s">
        <v>3654</v>
      </c>
      <c r="Z108" t="s">
        <v>3783</v>
      </c>
      <c r="AA108" t="s">
        <v>3905</v>
      </c>
      <c r="AB108" t="s">
        <v>4030</v>
      </c>
      <c r="AC108" t="s">
        <v>3457</v>
      </c>
      <c r="AD108" t="s">
        <v>4276</v>
      </c>
      <c r="AE108" t="s">
        <v>4401</v>
      </c>
      <c r="AF108" t="s">
        <v>4524</v>
      </c>
      <c r="AG108" t="s">
        <v>4643</v>
      </c>
      <c r="AH108" t="s">
        <v>4761</v>
      </c>
      <c r="AI108" t="s">
        <v>4873</v>
      </c>
      <c r="AJ108" t="s">
        <v>2803</v>
      </c>
      <c r="AK108" t="s">
        <v>5100</v>
      </c>
      <c r="AL108" t="s">
        <v>3090</v>
      </c>
      <c r="AM108" t="s">
        <v>5325</v>
      </c>
      <c r="AN108" t="s">
        <v>3574</v>
      </c>
      <c r="AO108" t="s">
        <v>5537</v>
      </c>
      <c r="AP108" t="s">
        <v>5643</v>
      </c>
      <c r="AQ108" t="s">
        <v>5747</v>
      </c>
      <c r="AR108" t="s">
        <v>5854</v>
      </c>
      <c r="AS108" t="s">
        <v>5948</v>
      </c>
      <c r="AT108" t="s">
        <v>6047</v>
      </c>
      <c r="AU108" t="s">
        <v>4870</v>
      </c>
      <c r="AV108" t="s">
        <v>6244</v>
      </c>
      <c r="AW108" t="s">
        <v>6342</v>
      </c>
      <c r="AX108" t="s">
        <v>918</v>
      </c>
      <c r="AY108" t="s">
        <v>5312</v>
      </c>
      <c r="AZ108" t="s">
        <v>6608</v>
      </c>
      <c r="BA108" t="s">
        <v>6698</v>
      </c>
      <c r="BB108" t="s">
        <v>6791</v>
      </c>
      <c r="BC108" t="s">
        <v>6877</v>
      </c>
      <c r="BD108" t="s">
        <v>3800</v>
      </c>
      <c r="BE108" t="s">
        <v>7050</v>
      </c>
      <c r="BF108" t="s">
        <v>7139</v>
      </c>
      <c r="BG108" t="s">
        <v>7216</v>
      </c>
      <c r="BH108" t="s">
        <v>7177</v>
      </c>
      <c r="BI108" t="s">
        <v>6646</v>
      </c>
      <c r="BJ108" t="s">
        <v>719</v>
      </c>
      <c r="BK108" t="s">
        <v>7534</v>
      </c>
      <c r="BL108" t="s">
        <v>7617</v>
      </c>
      <c r="BM108" t="s">
        <v>7696</v>
      </c>
      <c r="BN108" t="s">
        <v>7775</v>
      </c>
      <c r="BO108" t="s">
        <v>7849</v>
      </c>
      <c r="BP108" t="s">
        <v>1507</v>
      </c>
      <c r="BQ108" t="s">
        <v>8000</v>
      </c>
      <c r="BR108" t="s">
        <v>2105</v>
      </c>
      <c r="BS108" t="s">
        <v>7700</v>
      </c>
      <c r="BT108" t="s">
        <v>8205</v>
      </c>
      <c r="BU108" t="s">
        <v>8263</v>
      </c>
      <c r="BV108" t="s">
        <v>8334</v>
      </c>
      <c r="BW108" t="s">
        <v>8403</v>
      </c>
      <c r="BX108" t="s">
        <v>5578</v>
      </c>
      <c r="BY108" t="s">
        <v>504</v>
      </c>
      <c r="BZ108" t="s">
        <v>8595</v>
      </c>
      <c r="CA108" t="s">
        <v>8661</v>
      </c>
      <c r="CB108" t="s">
        <v>8727</v>
      </c>
      <c r="CC108" t="s">
        <v>8462</v>
      </c>
      <c r="CD108" t="s">
        <v>8851</v>
      </c>
      <c r="CE108" t="s">
        <v>8906</v>
      </c>
      <c r="CF108" t="s">
        <v>8966</v>
      </c>
      <c r="CG108" t="s">
        <v>1184</v>
      </c>
      <c r="CH108" t="s">
        <v>9075</v>
      </c>
      <c r="CI108" t="s">
        <v>9129</v>
      </c>
      <c r="CJ108" t="s">
        <v>5115</v>
      </c>
      <c r="CK108" t="s">
        <v>9245</v>
      </c>
      <c r="CL108" t="s">
        <v>5971</v>
      </c>
      <c r="CM108" t="s">
        <v>3025</v>
      </c>
      <c r="CN108" t="s">
        <v>5636</v>
      </c>
      <c r="CO108" t="s">
        <v>7146</v>
      </c>
      <c r="CP108" t="s">
        <v>4126</v>
      </c>
      <c r="CQ108" t="s">
        <v>9577</v>
      </c>
      <c r="CR108" t="s">
        <v>9628</v>
      </c>
      <c r="CS108" t="s">
        <v>6939</v>
      </c>
      <c r="CT108" t="s">
        <v>370</v>
      </c>
      <c r="CU108" t="s">
        <v>9764</v>
      </c>
      <c r="CV108" t="s">
        <v>9814</v>
      </c>
      <c r="CW108" t="s">
        <v>8791</v>
      </c>
      <c r="CX108" t="s">
        <v>3369</v>
      </c>
      <c r="CY108" t="s">
        <v>4741</v>
      </c>
      <c r="CZ108" t="s">
        <v>10008</v>
      </c>
      <c r="DA108" t="s">
        <v>3515</v>
      </c>
      <c r="DB108" t="s">
        <v>10091</v>
      </c>
      <c r="DC108" t="s">
        <v>2078</v>
      </c>
      <c r="DD108" t="s">
        <v>174</v>
      </c>
      <c r="DE108" t="s">
        <v>5269</v>
      </c>
      <c r="DF108" t="s">
        <v>10174</v>
      </c>
      <c r="DG108" t="s">
        <v>10175</v>
      </c>
      <c r="DH108" t="s">
        <v>2442</v>
      </c>
      <c r="DI108" t="s">
        <v>8711</v>
      </c>
      <c r="DJ108" t="s">
        <v>563</v>
      </c>
      <c r="DK108" t="s">
        <v>10176</v>
      </c>
      <c r="DL108" t="s">
        <v>8934</v>
      </c>
      <c r="DM108" t="s">
        <v>10177</v>
      </c>
      <c r="DN108" t="s">
        <v>10178</v>
      </c>
      <c r="DO108" t="s">
        <v>7517</v>
      </c>
      <c r="DP108" t="s">
        <v>8327</v>
      </c>
      <c r="DQ108" t="s">
        <v>10179</v>
      </c>
      <c r="DR108" t="s">
        <v>10180</v>
      </c>
      <c r="DS108" t="s">
        <v>10181</v>
      </c>
      <c r="DT108" t="s">
        <v>10182</v>
      </c>
      <c r="DU108" t="s">
        <v>10183</v>
      </c>
      <c r="DV108" t="s">
        <v>10184</v>
      </c>
      <c r="DW108" t="s">
        <v>1818</v>
      </c>
      <c r="DX108" t="s">
        <v>9457</v>
      </c>
      <c r="DY108" t="s">
        <v>10185</v>
      </c>
      <c r="DZ108" t="s">
        <v>3438</v>
      </c>
      <c r="EA108" t="s">
        <v>10186</v>
      </c>
      <c r="EB108" t="s">
        <v>8205</v>
      </c>
      <c r="EC108" t="s">
        <v>8181</v>
      </c>
      <c r="ED108" t="s">
        <v>10187</v>
      </c>
      <c r="EE108" t="s">
        <v>1440</v>
      </c>
      <c r="EF108" t="s">
        <v>10188</v>
      </c>
      <c r="EG108" t="s">
        <v>10189</v>
      </c>
      <c r="EH108" t="s">
        <v>6847</v>
      </c>
      <c r="EI108" t="s">
        <v>10190</v>
      </c>
      <c r="EJ108" t="s">
        <v>3642</v>
      </c>
      <c r="EK108" t="s">
        <v>6857</v>
      </c>
      <c r="EL108" t="s">
        <v>8419</v>
      </c>
      <c r="EM108" t="s">
        <v>10191</v>
      </c>
      <c r="EN108" t="s">
        <v>4822</v>
      </c>
      <c r="EO108" t="s">
        <v>10192</v>
      </c>
      <c r="EP108" t="s">
        <v>10193</v>
      </c>
      <c r="EQ108" t="s">
        <v>6317</v>
      </c>
      <c r="ER108" t="s">
        <v>9368</v>
      </c>
      <c r="ES108" t="s">
        <v>10194</v>
      </c>
      <c r="ET108" t="s">
        <v>10195</v>
      </c>
      <c r="EU108" t="s">
        <v>5464</v>
      </c>
      <c r="EV108" t="s">
        <v>5977</v>
      </c>
      <c r="EW108" t="s">
        <v>10196</v>
      </c>
      <c r="EX108" t="s">
        <v>9925</v>
      </c>
      <c r="EY108" t="s">
        <v>2118</v>
      </c>
      <c r="EZ108" t="s">
        <v>10197</v>
      </c>
      <c r="FA108" t="s">
        <v>10198</v>
      </c>
      <c r="FB108" t="s">
        <v>10199</v>
      </c>
      <c r="FC108" t="s">
        <v>6628</v>
      </c>
      <c r="FD108" t="s">
        <v>8421</v>
      </c>
      <c r="FE108" t="s">
        <v>4527</v>
      </c>
      <c r="FF108" t="s">
        <v>9549</v>
      </c>
      <c r="FG108" t="s">
        <v>10200</v>
      </c>
      <c r="FH108" t="s">
        <v>10201</v>
      </c>
      <c r="FI108" t="s">
        <v>10202</v>
      </c>
      <c r="FJ108" t="s">
        <v>10203</v>
      </c>
      <c r="FK108" t="s">
        <v>1043</v>
      </c>
      <c r="FL108" t="s">
        <v>9546</v>
      </c>
      <c r="FM108" t="s">
        <v>10204</v>
      </c>
      <c r="FN108" t="s">
        <v>10205</v>
      </c>
      <c r="FO108" t="s">
        <v>10206</v>
      </c>
    </row>
    <row r="109" spans="1:171" x14ac:dyDescent="0.3">
      <c r="A109" t="s">
        <v>109</v>
      </c>
      <c r="B109" t="s">
        <v>282</v>
      </c>
      <c r="C109" t="s">
        <v>451</v>
      </c>
      <c r="D109" t="s">
        <v>617</v>
      </c>
      <c r="E109" t="s">
        <v>782</v>
      </c>
      <c r="F109" t="s">
        <v>943</v>
      </c>
      <c r="G109" t="s">
        <v>1104</v>
      </c>
      <c r="H109" t="s">
        <v>1259</v>
      </c>
      <c r="I109" t="s">
        <v>1411</v>
      </c>
      <c r="J109" t="s">
        <v>1569</v>
      </c>
      <c r="K109" t="s">
        <v>1723</v>
      </c>
      <c r="L109" t="s">
        <v>1875</v>
      </c>
      <c r="M109" t="s">
        <v>2019</v>
      </c>
      <c r="N109" t="s">
        <v>2163</v>
      </c>
      <c r="O109" t="s">
        <v>2312</v>
      </c>
      <c r="P109" t="s">
        <v>2454</v>
      </c>
      <c r="Q109" t="s">
        <v>2597</v>
      </c>
      <c r="R109" t="s">
        <v>2740</v>
      </c>
      <c r="S109" t="s">
        <v>2877</v>
      </c>
      <c r="T109" t="s">
        <v>3009</v>
      </c>
      <c r="U109" t="s">
        <v>3140</v>
      </c>
      <c r="V109" t="s">
        <v>3270</v>
      </c>
      <c r="W109" t="s">
        <v>3409</v>
      </c>
      <c r="X109" t="s">
        <v>3536</v>
      </c>
      <c r="Y109" t="s">
        <v>3655</v>
      </c>
      <c r="Z109" t="s">
        <v>1859</v>
      </c>
      <c r="AA109" t="s">
        <v>3906</v>
      </c>
      <c r="AB109" t="s">
        <v>4031</v>
      </c>
      <c r="AC109" t="s">
        <v>4154</v>
      </c>
      <c r="AD109" t="s">
        <v>4277</v>
      </c>
      <c r="AE109" t="s">
        <v>4402</v>
      </c>
      <c r="AF109" t="s">
        <v>4525</v>
      </c>
      <c r="AG109" t="s">
        <v>4644</v>
      </c>
      <c r="AH109" t="s">
        <v>4762</v>
      </c>
      <c r="AI109" t="s">
        <v>4874</v>
      </c>
      <c r="AJ109" t="s">
        <v>4948</v>
      </c>
      <c r="AK109" t="s">
        <v>5101</v>
      </c>
      <c r="AL109" t="s">
        <v>5216</v>
      </c>
      <c r="AM109" t="s">
        <v>5326</v>
      </c>
      <c r="AN109" t="s">
        <v>4586</v>
      </c>
      <c r="AO109" t="s">
        <v>5538</v>
      </c>
      <c r="AP109" t="s">
        <v>5644</v>
      </c>
      <c r="AQ109" t="s">
        <v>3628</v>
      </c>
      <c r="AR109" t="s">
        <v>5855</v>
      </c>
      <c r="AS109" t="s">
        <v>5949</v>
      </c>
      <c r="AT109" t="s">
        <v>6048</v>
      </c>
      <c r="AU109" t="s">
        <v>6142</v>
      </c>
      <c r="AV109" t="s">
        <v>6245</v>
      </c>
      <c r="AW109" t="s">
        <v>6343</v>
      </c>
      <c r="AX109" t="s">
        <v>6428</v>
      </c>
      <c r="AY109" t="s">
        <v>6520</v>
      </c>
      <c r="AZ109" t="s">
        <v>6609</v>
      </c>
      <c r="BA109" t="s">
        <v>6699</v>
      </c>
      <c r="BB109" t="s">
        <v>2536</v>
      </c>
      <c r="BC109" t="s">
        <v>6878</v>
      </c>
      <c r="BD109" t="s">
        <v>6964</v>
      </c>
      <c r="BE109" t="s">
        <v>7051</v>
      </c>
      <c r="BF109" t="s">
        <v>1336</v>
      </c>
      <c r="BG109" t="s">
        <v>7217</v>
      </c>
      <c r="BH109" t="s">
        <v>890</v>
      </c>
      <c r="BI109" t="s">
        <v>7380</v>
      </c>
      <c r="BJ109" t="s">
        <v>7459</v>
      </c>
      <c r="BK109" t="s">
        <v>7535</v>
      </c>
      <c r="BL109" t="s">
        <v>7618</v>
      </c>
      <c r="BM109" t="s">
        <v>7697</v>
      </c>
      <c r="BN109" t="s">
        <v>1702</v>
      </c>
      <c r="BO109" t="s">
        <v>7850</v>
      </c>
      <c r="BP109" t="s">
        <v>7931</v>
      </c>
      <c r="BQ109" t="s">
        <v>8001</v>
      </c>
      <c r="BR109" t="s">
        <v>4393</v>
      </c>
      <c r="BS109" t="s">
        <v>3508</v>
      </c>
      <c r="BT109" t="s">
        <v>8206</v>
      </c>
      <c r="BU109" t="s">
        <v>8264</v>
      </c>
      <c r="BV109" t="s">
        <v>8335</v>
      </c>
      <c r="BW109" t="s">
        <v>8404</v>
      </c>
      <c r="BX109" t="s">
        <v>6714</v>
      </c>
      <c r="BY109" t="s">
        <v>4301</v>
      </c>
      <c r="BZ109" t="s">
        <v>8596</v>
      </c>
      <c r="CA109" t="s">
        <v>8662</v>
      </c>
      <c r="CB109" t="s">
        <v>5193</v>
      </c>
      <c r="CC109" t="s">
        <v>8789</v>
      </c>
      <c r="CD109" t="s">
        <v>5857</v>
      </c>
      <c r="CE109" t="s">
        <v>4825</v>
      </c>
      <c r="CF109" t="s">
        <v>8967</v>
      </c>
      <c r="CG109" t="s">
        <v>3554</v>
      </c>
      <c r="CH109" t="s">
        <v>9076</v>
      </c>
      <c r="CI109" t="s">
        <v>6099</v>
      </c>
      <c r="CJ109" t="s">
        <v>9188</v>
      </c>
      <c r="CK109" t="s">
        <v>9246</v>
      </c>
      <c r="CL109" t="s">
        <v>9299</v>
      </c>
      <c r="CM109" t="s">
        <v>9353</v>
      </c>
      <c r="CN109" t="s">
        <v>9406</v>
      </c>
      <c r="CO109" t="s">
        <v>9463</v>
      </c>
      <c r="CP109" t="s">
        <v>9519</v>
      </c>
      <c r="CQ109" t="s">
        <v>9578</v>
      </c>
      <c r="CR109" t="s">
        <v>9629</v>
      </c>
      <c r="CS109" t="s">
        <v>9674</v>
      </c>
      <c r="CT109" t="s">
        <v>9719</v>
      </c>
      <c r="CU109" t="s">
        <v>9765</v>
      </c>
      <c r="CV109" t="s">
        <v>9815</v>
      </c>
      <c r="CW109" t="s">
        <v>9869</v>
      </c>
      <c r="CX109" t="s">
        <v>1763</v>
      </c>
      <c r="CY109" t="s">
        <v>9960</v>
      </c>
      <c r="CZ109" t="s">
        <v>7126</v>
      </c>
      <c r="DA109" t="s">
        <v>10050</v>
      </c>
      <c r="DB109" t="s">
        <v>4333</v>
      </c>
      <c r="DC109" t="s">
        <v>10132</v>
      </c>
      <c r="DD109" t="s">
        <v>5269</v>
      </c>
      <c r="DE109" t="s">
        <v>174</v>
      </c>
      <c r="DF109" t="s">
        <v>680</v>
      </c>
      <c r="DG109" t="s">
        <v>10207</v>
      </c>
      <c r="DH109" t="s">
        <v>10208</v>
      </c>
      <c r="DI109" t="s">
        <v>10209</v>
      </c>
      <c r="DJ109" t="s">
        <v>10210</v>
      </c>
      <c r="DK109" t="s">
        <v>7459</v>
      </c>
      <c r="DL109" t="s">
        <v>10211</v>
      </c>
      <c r="DM109" t="s">
        <v>10212</v>
      </c>
      <c r="DN109" t="s">
        <v>5673</v>
      </c>
      <c r="DO109" t="s">
        <v>7122</v>
      </c>
      <c r="DP109" t="s">
        <v>10213</v>
      </c>
      <c r="DQ109" t="s">
        <v>10214</v>
      </c>
      <c r="DR109" t="s">
        <v>10215</v>
      </c>
      <c r="DS109" t="s">
        <v>10216</v>
      </c>
      <c r="DT109" t="s">
        <v>10217</v>
      </c>
      <c r="DU109" t="s">
        <v>10218</v>
      </c>
      <c r="DV109" t="s">
        <v>10219</v>
      </c>
      <c r="DW109" t="s">
        <v>302</v>
      </c>
      <c r="DX109" t="s">
        <v>10220</v>
      </c>
      <c r="DY109" t="s">
        <v>10221</v>
      </c>
      <c r="DZ109" t="s">
        <v>10222</v>
      </c>
      <c r="EA109" t="s">
        <v>10223</v>
      </c>
      <c r="EB109" t="s">
        <v>10224</v>
      </c>
      <c r="EC109" t="s">
        <v>6265</v>
      </c>
      <c r="ED109" t="s">
        <v>10225</v>
      </c>
      <c r="EE109" t="s">
        <v>10226</v>
      </c>
      <c r="EF109" t="s">
        <v>4399</v>
      </c>
      <c r="EG109" t="s">
        <v>10227</v>
      </c>
      <c r="EH109" t="s">
        <v>10228</v>
      </c>
      <c r="EI109" t="s">
        <v>8382</v>
      </c>
      <c r="EJ109" t="s">
        <v>628</v>
      </c>
      <c r="EK109" t="s">
        <v>10229</v>
      </c>
      <c r="EL109" t="s">
        <v>10230</v>
      </c>
      <c r="EM109" t="s">
        <v>10231</v>
      </c>
      <c r="EN109" t="s">
        <v>10232</v>
      </c>
      <c r="EO109" t="s">
        <v>5181</v>
      </c>
      <c r="EP109" t="s">
        <v>4112</v>
      </c>
      <c r="EQ109" t="s">
        <v>10233</v>
      </c>
      <c r="ER109" t="s">
        <v>10234</v>
      </c>
      <c r="ES109" t="s">
        <v>10235</v>
      </c>
      <c r="ET109" t="s">
        <v>10236</v>
      </c>
      <c r="EU109" t="s">
        <v>10237</v>
      </c>
      <c r="EV109" t="s">
        <v>10238</v>
      </c>
      <c r="EW109" t="s">
        <v>1460</v>
      </c>
      <c r="EX109" t="s">
        <v>10239</v>
      </c>
      <c r="EY109" t="s">
        <v>10240</v>
      </c>
      <c r="EZ109" t="s">
        <v>10241</v>
      </c>
      <c r="FA109" t="s">
        <v>10242</v>
      </c>
      <c r="FB109" t="s">
        <v>10243</v>
      </c>
      <c r="FC109" t="s">
        <v>10244</v>
      </c>
      <c r="FD109" t="s">
        <v>9988</v>
      </c>
      <c r="FE109" t="s">
        <v>10245</v>
      </c>
      <c r="FF109" t="s">
        <v>10246</v>
      </c>
      <c r="FG109" t="s">
        <v>10247</v>
      </c>
      <c r="FH109" t="s">
        <v>10248</v>
      </c>
      <c r="FI109" t="s">
        <v>5743</v>
      </c>
      <c r="FJ109" t="s">
        <v>10249</v>
      </c>
      <c r="FK109" t="s">
        <v>10250</v>
      </c>
      <c r="FL109" t="s">
        <v>10251</v>
      </c>
      <c r="FM109" t="s">
        <v>10252</v>
      </c>
      <c r="FN109" t="s">
        <v>10253</v>
      </c>
      <c r="FO109" t="s">
        <v>10254</v>
      </c>
    </row>
    <row r="110" spans="1:171" x14ac:dyDescent="0.3">
      <c r="A110" t="s">
        <v>110</v>
      </c>
      <c r="B110" t="s">
        <v>283</v>
      </c>
      <c r="C110" t="s">
        <v>452</v>
      </c>
      <c r="D110" t="s">
        <v>618</v>
      </c>
      <c r="E110" t="s">
        <v>783</v>
      </c>
      <c r="F110" t="s">
        <v>944</v>
      </c>
      <c r="G110" t="s">
        <v>1105</v>
      </c>
      <c r="H110" t="s">
        <v>1260</v>
      </c>
      <c r="I110" t="s">
        <v>1412</v>
      </c>
      <c r="J110" t="s">
        <v>1570</v>
      </c>
      <c r="K110" t="s">
        <v>1724</v>
      </c>
      <c r="L110" t="s">
        <v>1876</v>
      </c>
      <c r="M110" t="s">
        <v>2020</v>
      </c>
      <c r="N110" t="s">
        <v>2164</v>
      </c>
      <c r="O110" t="s">
        <v>2313</v>
      </c>
      <c r="P110" t="s">
        <v>2455</v>
      </c>
      <c r="Q110" t="s">
        <v>2598</v>
      </c>
      <c r="R110" t="s">
        <v>2741</v>
      </c>
      <c r="S110" t="s">
        <v>197</v>
      </c>
      <c r="T110" t="s">
        <v>2579</v>
      </c>
      <c r="U110" t="s">
        <v>3141</v>
      </c>
      <c r="V110" t="s">
        <v>3271</v>
      </c>
      <c r="W110" t="s">
        <v>3109</v>
      </c>
      <c r="X110" t="s">
        <v>3537</v>
      </c>
      <c r="Y110" t="s">
        <v>3656</v>
      </c>
      <c r="Z110" t="s">
        <v>3784</v>
      </c>
      <c r="AA110" t="s">
        <v>3907</v>
      </c>
      <c r="AB110" t="s">
        <v>4032</v>
      </c>
      <c r="AC110" t="s">
        <v>4155</v>
      </c>
      <c r="AD110" t="s">
        <v>4278</v>
      </c>
      <c r="AE110" t="s">
        <v>4403</v>
      </c>
      <c r="AF110" t="s">
        <v>4526</v>
      </c>
      <c r="AG110" t="s">
        <v>4645</v>
      </c>
      <c r="AH110" t="s">
        <v>4763</v>
      </c>
      <c r="AI110" t="s">
        <v>4875</v>
      </c>
      <c r="AJ110" t="s">
        <v>4987</v>
      </c>
      <c r="AK110" t="s">
        <v>5102</v>
      </c>
      <c r="AL110" t="s">
        <v>5217</v>
      </c>
      <c r="AM110" t="s">
        <v>5327</v>
      </c>
      <c r="AN110" t="s">
        <v>5437</v>
      </c>
      <c r="AO110" t="s">
        <v>5539</v>
      </c>
      <c r="AP110" t="s">
        <v>5645</v>
      </c>
      <c r="AQ110" t="s">
        <v>5748</v>
      </c>
      <c r="AR110" t="s">
        <v>5856</v>
      </c>
      <c r="AS110" t="s">
        <v>5950</v>
      </c>
      <c r="AT110" t="s">
        <v>6049</v>
      </c>
      <c r="AU110" t="s">
        <v>6143</v>
      </c>
      <c r="AV110" t="s">
        <v>6215</v>
      </c>
      <c r="AW110" t="s">
        <v>6344</v>
      </c>
      <c r="AX110" t="s">
        <v>6429</v>
      </c>
      <c r="AY110" t="s">
        <v>6521</v>
      </c>
      <c r="AZ110" t="s">
        <v>6610</v>
      </c>
      <c r="BA110" t="s">
        <v>6700</v>
      </c>
      <c r="BB110" t="s">
        <v>6792</v>
      </c>
      <c r="BC110" t="s">
        <v>2410</v>
      </c>
      <c r="BD110" t="s">
        <v>6965</v>
      </c>
      <c r="BE110" t="s">
        <v>7052</v>
      </c>
      <c r="BF110" t="s">
        <v>7140</v>
      </c>
      <c r="BG110" t="s">
        <v>2489</v>
      </c>
      <c r="BH110" t="s">
        <v>7306</v>
      </c>
      <c r="BI110" t="s">
        <v>7381</v>
      </c>
      <c r="BJ110" t="s">
        <v>7460</v>
      </c>
      <c r="BK110" t="s">
        <v>7536</v>
      </c>
      <c r="BL110" t="s">
        <v>7619</v>
      </c>
      <c r="BM110" t="s">
        <v>3734</v>
      </c>
      <c r="BN110" t="s">
        <v>4542</v>
      </c>
      <c r="BO110" t="s">
        <v>7851</v>
      </c>
      <c r="BP110" t="s">
        <v>6943</v>
      </c>
      <c r="BQ110" t="s">
        <v>708</v>
      </c>
      <c r="BR110" t="s">
        <v>4152</v>
      </c>
      <c r="BS110" t="s">
        <v>8141</v>
      </c>
      <c r="BT110" t="s">
        <v>7618</v>
      </c>
      <c r="BU110" t="s">
        <v>8265</v>
      </c>
      <c r="BV110" t="s">
        <v>8336</v>
      </c>
      <c r="BW110" t="s">
        <v>3085</v>
      </c>
      <c r="BX110" t="s">
        <v>8468</v>
      </c>
      <c r="BY110" t="s">
        <v>8533</v>
      </c>
      <c r="BZ110" t="s">
        <v>8597</v>
      </c>
      <c r="CA110" t="s">
        <v>5144</v>
      </c>
      <c r="CB110" t="s">
        <v>6408</v>
      </c>
      <c r="CC110" t="s">
        <v>8790</v>
      </c>
      <c r="CD110" t="s">
        <v>8852</v>
      </c>
      <c r="CE110" t="s">
        <v>8907</v>
      </c>
      <c r="CF110" t="s">
        <v>8968</v>
      </c>
      <c r="CG110" t="s">
        <v>9026</v>
      </c>
      <c r="CH110" t="s">
        <v>8063</v>
      </c>
      <c r="CI110" t="s">
        <v>9130</v>
      </c>
      <c r="CJ110" t="s">
        <v>9189</v>
      </c>
      <c r="CK110" t="s">
        <v>9132</v>
      </c>
      <c r="CL110" t="s">
        <v>9300</v>
      </c>
      <c r="CM110" t="s">
        <v>9354</v>
      </c>
      <c r="CN110" t="s">
        <v>9407</v>
      </c>
      <c r="CO110" t="s">
        <v>2718</v>
      </c>
      <c r="CP110" t="s">
        <v>9520</v>
      </c>
      <c r="CQ110" t="s">
        <v>9579</v>
      </c>
      <c r="CR110" t="s">
        <v>9630</v>
      </c>
      <c r="CS110" t="s">
        <v>9675</v>
      </c>
      <c r="CT110" t="s">
        <v>1544</v>
      </c>
      <c r="CU110" t="s">
        <v>9766</v>
      </c>
      <c r="CV110" t="s">
        <v>9816</v>
      </c>
      <c r="CW110" t="s">
        <v>9870</v>
      </c>
      <c r="CX110" t="s">
        <v>9914</v>
      </c>
      <c r="CY110" t="s">
        <v>3617</v>
      </c>
      <c r="CZ110" t="s">
        <v>10009</v>
      </c>
      <c r="DA110" t="s">
        <v>10051</v>
      </c>
      <c r="DB110" t="s">
        <v>10092</v>
      </c>
      <c r="DC110" t="s">
        <v>10133</v>
      </c>
      <c r="DD110" t="s">
        <v>10174</v>
      </c>
      <c r="DE110" t="s">
        <v>680</v>
      </c>
      <c r="DF110" t="s">
        <v>174</v>
      </c>
      <c r="DG110" t="s">
        <v>2511</v>
      </c>
      <c r="DH110" t="s">
        <v>10255</v>
      </c>
      <c r="DI110" t="s">
        <v>6621</v>
      </c>
      <c r="DJ110" t="s">
        <v>3967</v>
      </c>
      <c r="DK110" t="s">
        <v>3057</v>
      </c>
      <c r="DL110" t="s">
        <v>10256</v>
      </c>
      <c r="DM110" t="s">
        <v>10257</v>
      </c>
      <c r="DN110" t="s">
        <v>4316</v>
      </c>
      <c r="DO110" t="s">
        <v>10258</v>
      </c>
      <c r="DP110" t="s">
        <v>10259</v>
      </c>
      <c r="DQ110" t="s">
        <v>10260</v>
      </c>
      <c r="DR110" t="s">
        <v>10261</v>
      </c>
      <c r="DS110" t="s">
        <v>3641</v>
      </c>
      <c r="DT110" t="s">
        <v>8326</v>
      </c>
      <c r="DU110" t="s">
        <v>10262</v>
      </c>
      <c r="DV110" t="s">
        <v>10263</v>
      </c>
      <c r="DW110" t="s">
        <v>1381</v>
      </c>
      <c r="DX110" t="s">
        <v>3267</v>
      </c>
      <c r="DY110" t="s">
        <v>10264</v>
      </c>
      <c r="DZ110" t="s">
        <v>10265</v>
      </c>
      <c r="EA110" t="s">
        <v>2819</v>
      </c>
      <c r="EB110" t="s">
        <v>10266</v>
      </c>
      <c r="EC110" t="s">
        <v>6279</v>
      </c>
      <c r="ED110" t="s">
        <v>10267</v>
      </c>
      <c r="EE110" t="s">
        <v>8816</v>
      </c>
      <c r="EF110" t="s">
        <v>1337</v>
      </c>
      <c r="EG110" t="s">
        <v>10268</v>
      </c>
      <c r="EH110" t="s">
        <v>5580</v>
      </c>
      <c r="EI110" t="s">
        <v>10269</v>
      </c>
      <c r="EJ110" t="s">
        <v>10270</v>
      </c>
      <c r="EK110" t="s">
        <v>10271</v>
      </c>
      <c r="EL110" t="s">
        <v>10272</v>
      </c>
      <c r="EM110" t="s">
        <v>1607</v>
      </c>
      <c r="EN110" t="s">
        <v>7319</v>
      </c>
      <c r="EO110" t="s">
        <v>10273</v>
      </c>
      <c r="EP110" t="s">
        <v>10274</v>
      </c>
      <c r="EQ110" t="s">
        <v>10275</v>
      </c>
      <c r="ER110" t="s">
        <v>10276</v>
      </c>
      <c r="ES110" t="s">
        <v>271</v>
      </c>
      <c r="ET110" t="s">
        <v>5039</v>
      </c>
      <c r="EU110" t="s">
        <v>10277</v>
      </c>
      <c r="EV110" t="s">
        <v>10278</v>
      </c>
      <c r="EW110" t="s">
        <v>10279</v>
      </c>
      <c r="EX110" t="s">
        <v>10280</v>
      </c>
      <c r="EY110" t="s">
        <v>9645</v>
      </c>
      <c r="EZ110" t="s">
        <v>10281</v>
      </c>
      <c r="FA110" t="s">
        <v>10282</v>
      </c>
      <c r="FB110" t="s">
        <v>6850</v>
      </c>
      <c r="FC110" t="s">
        <v>3100</v>
      </c>
      <c r="FD110" t="s">
        <v>10283</v>
      </c>
      <c r="FE110" t="s">
        <v>10284</v>
      </c>
      <c r="FF110" t="s">
        <v>2108</v>
      </c>
      <c r="FG110" t="s">
        <v>10285</v>
      </c>
      <c r="FH110" t="s">
        <v>10286</v>
      </c>
      <c r="FI110" t="s">
        <v>10287</v>
      </c>
      <c r="FJ110" t="s">
        <v>10288</v>
      </c>
      <c r="FK110" t="s">
        <v>10289</v>
      </c>
      <c r="FL110" t="s">
        <v>8928</v>
      </c>
      <c r="FM110" t="s">
        <v>10290</v>
      </c>
      <c r="FN110" t="s">
        <v>10291</v>
      </c>
      <c r="FO110" t="s">
        <v>7816</v>
      </c>
    </row>
    <row r="111" spans="1:171" x14ac:dyDescent="0.3">
      <c r="A111" t="s">
        <v>111</v>
      </c>
      <c r="B111" t="s">
        <v>284</v>
      </c>
      <c r="C111" t="s">
        <v>453</v>
      </c>
      <c r="D111" t="s">
        <v>619</v>
      </c>
      <c r="E111" t="s">
        <v>784</v>
      </c>
      <c r="F111" t="s">
        <v>945</v>
      </c>
      <c r="G111" t="s">
        <v>1106</v>
      </c>
      <c r="H111" t="s">
        <v>1261</v>
      </c>
      <c r="I111" t="s">
        <v>1413</v>
      </c>
      <c r="J111" t="s">
        <v>1571</v>
      </c>
      <c r="K111" t="s">
        <v>1725</v>
      </c>
      <c r="L111" t="s">
        <v>1877</v>
      </c>
      <c r="M111" t="s">
        <v>2021</v>
      </c>
      <c r="N111" t="s">
        <v>2165</v>
      </c>
      <c r="O111" t="s">
        <v>2314</v>
      </c>
      <c r="P111" t="s">
        <v>2456</v>
      </c>
      <c r="Q111" t="s">
        <v>2599</v>
      </c>
      <c r="R111" t="s">
        <v>1873</v>
      </c>
      <c r="S111" t="s">
        <v>2878</v>
      </c>
      <c r="T111" t="s">
        <v>3010</v>
      </c>
      <c r="U111" t="s">
        <v>3142</v>
      </c>
      <c r="V111" t="s">
        <v>3272</v>
      </c>
      <c r="W111" t="s">
        <v>3410</v>
      </c>
      <c r="X111" t="s">
        <v>3538</v>
      </c>
      <c r="Y111" t="s">
        <v>3657</v>
      </c>
      <c r="Z111" t="s">
        <v>3785</v>
      </c>
      <c r="AA111" t="s">
        <v>1595</v>
      </c>
      <c r="AB111" t="s">
        <v>4033</v>
      </c>
      <c r="AC111" t="s">
        <v>4156</v>
      </c>
      <c r="AD111" t="s">
        <v>4279</v>
      </c>
      <c r="AE111" t="s">
        <v>4404</v>
      </c>
      <c r="AF111" t="s">
        <v>4527</v>
      </c>
      <c r="AG111" t="s">
        <v>4646</v>
      </c>
      <c r="AH111" t="s">
        <v>4764</v>
      </c>
      <c r="AI111" t="s">
        <v>4876</v>
      </c>
      <c r="AJ111" t="s">
        <v>4988</v>
      </c>
      <c r="AK111" t="s">
        <v>3741</v>
      </c>
      <c r="AL111" t="s">
        <v>5180</v>
      </c>
      <c r="AM111" t="s">
        <v>5328</v>
      </c>
      <c r="AN111" t="s">
        <v>5438</v>
      </c>
      <c r="AO111" t="s">
        <v>5540</v>
      </c>
      <c r="AP111" t="s">
        <v>5646</v>
      </c>
      <c r="AQ111" t="s">
        <v>5749</v>
      </c>
      <c r="AR111" t="s">
        <v>5857</v>
      </c>
      <c r="AS111" t="s">
        <v>5951</v>
      </c>
      <c r="AT111" t="s">
        <v>2431</v>
      </c>
      <c r="AU111" t="s">
        <v>6144</v>
      </c>
      <c r="AV111" t="s">
        <v>6246</v>
      </c>
      <c r="AW111" t="s">
        <v>6345</v>
      </c>
      <c r="AX111" t="s">
        <v>6430</v>
      </c>
      <c r="AY111" t="s">
        <v>6522</v>
      </c>
      <c r="AZ111" t="s">
        <v>6611</v>
      </c>
      <c r="BA111" t="s">
        <v>6701</v>
      </c>
      <c r="BB111" t="s">
        <v>6793</v>
      </c>
      <c r="BC111" t="s">
        <v>6879</v>
      </c>
      <c r="BD111" t="s">
        <v>6966</v>
      </c>
      <c r="BE111" t="s">
        <v>7053</v>
      </c>
      <c r="BF111" t="s">
        <v>7141</v>
      </c>
      <c r="BG111" t="s">
        <v>7218</v>
      </c>
      <c r="BH111" t="s">
        <v>7307</v>
      </c>
      <c r="BI111" t="s">
        <v>6678</v>
      </c>
      <c r="BJ111" t="s">
        <v>1893</v>
      </c>
      <c r="BK111" t="s">
        <v>6409</v>
      </c>
      <c r="BL111" t="s">
        <v>7620</v>
      </c>
      <c r="BM111" t="s">
        <v>7698</v>
      </c>
      <c r="BN111" t="s">
        <v>7776</v>
      </c>
      <c r="BO111" t="s">
        <v>6655</v>
      </c>
      <c r="BP111" t="s">
        <v>7932</v>
      </c>
      <c r="BQ111" t="s">
        <v>8002</v>
      </c>
      <c r="BR111" t="s">
        <v>831</v>
      </c>
      <c r="BS111" t="s">
        <v>8142</v>
      </c>
      <c r="BT111" t="s">
        <v>8207</v>
      </c>
      <c r="BU111" t="s">
        <v>2816</v>
      </c>
      <c r="BV111" t="s">
        <v>8337</v>
      </c>
      <c r="BW111" t="s">
        <v>8405</v>
      </c>
      <c r="BX111" t="s">
        <v>8469</v>
      </c>
      <c r="BY111" t="s">
        <v>5972</v>
      </c>
      <c r="BZ111" t="s">
        <v>3300</v>
      </c>
      <c r="CA111" t="s">
        <v>8663</v>
      </c>
      <c r="CB111" t="s">
        <v>8728</v>
      </c>
      <c r="CC111" t="s">
        <v>8791</v>
      </c>
      <c r="CD111" t="s">
        <v>6570</v>
      </c>
      <c r="CE111" t="s">
        <v>4021</v>
      </c>
      <c r="CF111" t="s">
        <v>8969</v>
      </c>
      <c r="CG111" t="s">
        <v>9027</v>
      </c>
      <c r="CH111" t="s">
        <v>9077</v>
      </c>
      <c r="CI111" t="s">
        <v>9131</v>
      </c>
      <c r="CJ111" t="s">
        <v>9190</v>
      </c>
      <c r="CK111" t="s">
        <v>1851</v>
      </c>
      <c r="CL111" t="s">
        <v>9301</v>
      </c>
      <c r="CM111" t="s">
        <v>9355</v>
      </c>
      <c r="CN111" t="s">
        <v>7228</v>
      </c>
      <c r="CO111" t="s">
        <v>9464</v>
      </c>
      <c r="CP111" t="s">
        <v>9521</v>
      </c>
      <c r="CQ111" t="s">
        <v>9580</v>
      </c>
      <c r="CR111" t="s">
        <v>9631</v>
      </c>
      <c r="CS111" t="s">
        <v>9676</v>
      </c>
      <c r="CT111" t="s">
        <v>9720</v>
      </c>
      <c r="CU111" t="s">
        <v>9682</v>
      </c>
      <c r="CV111" t="s">
        <v>9817</v>
      </c>
      <c r="CW111" t="s">
        <v>8865</v>
      </c>
      <c r="CX111" t="s">
        <v>9544</v>
      </c>
      <c r="CY111" t="s">
        <v>9961</v>
      </c>
      <c r="CZ111" t="s">
        <v>10010</v>
      </c>
      <c r="DA111" t="s">
        <v>10052</v>
      </c>
      <c r="DB111" t="s">
        <v>3214</v>
      </c>
      <c r="DC111" t="s">
        <v>2851</v>
      </c>
      <c r="DD111" t="s">
        <v>10175</v>
      </c>
      <c r="DE111" t="s">
        <v>10207</v>
      </c>
      <c r="DF111" t="s">
        <v>2511</v>
      </c>
      <c r="DG111" t="s">
        <v>174</v>
      </c>
      <c r="DH111" t="s">
        <v>1005</v>
      </c>
      <c r="DI111" t="s">
        <v>10292</v>
      </c>
      <c r="DJ111" t="s">
        <v>10293</v>
      </c>
      <c r="DK111" t="s">
        <v>3351</v>
      </c>
      <c r="DL111" t="s">
        <v>10294</v>
      </c>
      <c r="DM111" t="s">
        <v>6046</v>
      </c>
      <c r="DN111" t="s">
        <v>5005</v>
      </c>
      <c r="DO111" t="s">
        <v>10295</v>
      </c>
      <c r="DP111" t="s">
        <v>7976</v>
      </c>
      <c r="DQ111" t="s">
        <v>10296</v>
      </c>
      <c r="DR111" t="s">
        <v>10297</v>
      </c>
      <c r="DS111" t="s">
        <v>10298</v>
      </c>
      <c r="DT111" t="s">
        <v>1212</v>
      </c>
      <c r="DU111" t="s">
        <v>10299</v>
      </c>
      <c r="DV111" t="s">
        <v>10300</v>
      </c>
      <c r="DW111" t="s">
        <v>4146</v>
      </c>
      <c r="DX111" t="s">
        <v>9766</v>
      </c>
      <c r="DY111" t="s">
        <v>10301</v>
      </c>
      <c r="DZ111" t="s">
        <v>9854</v>
      </c>
      <c r="EA111" t="s">
        <v>10302</v>
      </c>
      <c r="EB111" t="s">
        <v>7745</v>
      </c>
      <c r="EC111" t="s">
        <v>10303</v>
      </c>
      <c r="ED111" t="s">
        <v>10304</v>
      </c>
      <c r="EE111" t="s">
        <v>10305</v>
      </c>
      <c r="EF111" t="s">
        <v>10306</v>
      </c>
      <c r="EG111" t="s">
        <v>9724</v>
      </c>
      <c r="EH111" t="s">
        <v>10307</v>
      </c>
      <c r="EI111" t="s">
        <v>9174</v>
      </c>
      <c r="EJ111" t="s">
        <v>10308</v>
      </c>
      <c r="EK111" t="s">
        <v>6988</v>
      </c>
      <c r="EL111" t="s">
        <v>10309</v>
      </c>
      <c r="EM111" t="s">
        <v>10310</v>
      </c>
      <c r="EN111" t="s">
        <v>1182</v>
      </c>
      <c r="EO111" t="s">
        <v>10139</v>
      </c>
      <c r="EP111" t="s">
        <v>10311</v>
      </c>
      <c r="EQ111" t="s">
        <v>10244</v>
      </c>
      <c r="ER111" t="s">
        <v>10312</v>
      </c>
      <c r="ES111" t="s">
        <v>10313</v>
      </c>
      <c r="ET111" t="s">
        <v>4814</v>
      </c>
      <c r="EU111" t="s">
        <v>463</v>
      </c>
      <c r="EV111" t="s">
        <v>10314</v>
      </c>
      <c r="EW111" t="s">
        <v>7888</v>
      </c>
      <c r="EX111" t="s">
        <v>7852</v>
      </c>
      <c r="EY111" t="s">
        <v>8303</v>
      </c>
      <c r="EZ111" t="s">
        <v>7906</v>
      </c>
      <c r="FA111" t="s">
        <v>4832</v>
      </c>
      <c r="FB111" t="s">
        <v>10315</v>
      </c>
      <c r="FC111" t="s">
        <v>10316</v>
      </c>
      <c r="FD111" t="s">
        <v>10317</v>
      </c>
      <c r="FE111" t="s">
        <v>10318</v>
      </c>
      <c r="FF111" t="s">
        <v>3574</v>
      </c>
      <c r="FG111" t="s">
        <v>10319</v>
      </c>
      <c r="FH111" t="s">
        <v>10320</v>
      </c>
      <c r="FI111" t="s">
        <v>2740</v>
      </c>
      <c r="FJ111" t="s">
        <v>10321</v>
      </c>
      <c r="FK111" t="s">
        <v>10322</v>
      </c>
      <c r="FL111" t="s">
        <v>1269</v>
      </c>
      <c r="FM111" t="s">
        <v>10323</v>
      </c>
      <c r="FN111" t="s">
        <v>10324</v>
      </c>
      <c r="FO111" t="s">
        <v>10325</v>
      </c>
    </row>
    <row r="112" spans="1:171" x14ac:dyDescent="0.3">
      <c r="A112" t="s">
        <v>112</v>
      </c>
      <c r="B112" t="s">
        <v>285</v>
      </c>
      <c r="C112" t="s">
        <v>454</v>
      </c>
      <c r="D112" t="s">
        <v>620</v>
      </c>
      <c r="E112" t="s">
        <v>785</v>
      </c>
      <c r="F112" t="s">
        <v>946</v>
      </c>
      <c r="G112" t="s">
        <v>1107</v>
      </c>
      <c r="H112" t="s">
        <v>1262</v>
      </c>
      <c r="I112" t="s">
        <v>1414</v>
      </c>
      <c r="J112" t="s">
        <v>1572</v>
      </c>
      <c r="K112" t="s">
        <v>1726</v>
      </c>
      <c r="L112" t="s">
        <v>1878</v>
      </c>
      <c r="M112" t="s">
        <v>2022</v>
      </c>
      <c r="N112" t="s">
        <v>2166</v>
      </c>
      <c r="O112" t="s">
        <v>2315</v>
      </c>
      <c r="P112" t="s">
        <v>2457</v>
      </c>
      <c r="Q112" t="s">
        <v>2600</v>
      </c>
      <c r="R112" t="s">
        <v>2742</v>
      </c>
      <c r="S112" t="s">
        <v>2879</v>
      </c>
      <c r="T112" t="s">
        <v>3011</v>
      </c>
      <c r="U112" t="s">
        <v>2001</v>
      </c>
      <c r="V112" t="s">
        <v>3273</v>
      </c>
      <c r="W112" t="s">
        <v>3411</v>
      </c>
      <c r="X112" t="s">
        <v>1921</v>
      </c>
      <c r="Y112" t="s">
        <v>3658</v>
      </c>
      <c r="Z112" t="s">
        <v>3786</v>
      </c>
      <c r="AA112" t="s">
        <v>3908</v>
      </c>
      <c r="AB112" t="s">
        <v>4034</v>
      </c>
      <c r="AC112" t="s">
        <v>4157</v>
      </c>
      <c r="AD112" t="s">
        <v>4280</v>
      </c>
      <c r="AE112" t="s">
        <v>4405</v>
      </c>
      <c r="AF112" t="s">
        <v>4528</v>
      </c>
      <c r="AG112" t="s">
        <v>4647</v>
      </c>
      <c r="AH112" t="s">
        <v>4765</v>
      </c>
      <c r="AI112" t="s">
        <v>4877</v>
      </c>
      <c r="AJ112" t="s">
        <v>4989</v>
      </c>
      <c r="AK112" t="s">
        <v>5103</v>
      </c>
      <c r="AL112" t="s">
        <v>5218</v>
      </c>
      <c r="AM112" t="s">
        <v>5329</v>
      </c>
      <c r="AN112" t="s">
        <v>5439</v>
      </c>
      <c r="AO112" t="s">
        <v>5541</v>
      </c>
      <c r="AP112" t="s">
        <v>5647</v>
      </c>
      <c r="AQ112" t="s">
        <v>5750</v>
      </c>
      <c r="AR112" t="s">
        <v>5858</v>
      </c>
      <c r="AS112" t="s">
        <v>5157</v>
      </c>
      <c r="AT112" t="s">
        <v>6050</v>
      </c>
      <c r="AU112" t="s">
        <v>6145</v>
      </c>
      <c r="AV112" t="s">
        <v>6247</v>
      </c>
      <c r="AW112" t="s">
        <v>204</v>
      </c>
      <c r="AX112" t="s">
        <v>6431</v>
      </c>
      <c r="AY112" t="s">
        <v>6523</v>
      </c>
      <c r="AZ112" t="s">
        <v>1275</v>
      </c>
      <c r="BA112" t="s">
        <v>6702</v>
      </c>
      <c r="BB112" t="s">
        <v>6794</v>
      </c>
      <c r="BC112" t="s">
        <v>6880</v>
      </c>
      <c r="BD112" t="s">
        <v>6967</v>
      </c>
      <c r="BE112" t="s">
        <v>7054</v>
      </c>
      <c r="BF112" t="s">
        <v>7142</v>
      </c>
      <c r="BG112" t="s">
        <v>7219</v>
      </c>
      <c r="BH112" t="s">
        <v>495</v>
      </c>
      <c r="BI112" t="s">
        <v>7382</v>
      </c>
      <c r="BJ112" t="s">
        <v>7461</v>
      </c>
      <c r="BK112" t="s">
        <v>7537</v>
      </c>
      <c r="BL112" t="s">
        <v>7621</v>
      </c>
      <c r="BM112" t="s">
        <v>3237</v>
      </c>
      <c r="BN112" t="s">
        <v>7041</v>
      </c>
      <c r="BO112" t="s">
        <v>7852</v>
      </c>
      <c r="BP112" t="s">
        <v>7933</v>
      </c>
      <c r="BQ112" t="s">
        <v>8003</v>
      </c>
      <c r="BR112" t="s">
        <v>6581</v>
      </c>
      <c r="BS112" t="s">
        <v>3417</v>
      </c>
      <c r="BT112" t="s">
        <v>5266</v>
      </c>
      <c r="BU112" t="s">
        <v>8266</v>
      </c>
      <c r="BV112" t="s">
        <v>2758</v>
      </c>
      <c r="BW112" t="s">
        <v>1919</v>
      </c>
      <c r="BX112" t="s">
        <v>5202</v>
      </c>
      <c r="BY112" t="s">
        <v>8534</v>
      </c>
      <c r="BZ112" t="s">
        <v>6865</v>
      </c>
      <c r="CA112" t="s">
        <v>1129</v>
      </c>
      <c r="CB112" t="s">
        <v>8717</v>
      </c>
      <c r="CC112" t="s">
        <v>8792</v>
      </c>
      <c r="CD112" t="s">
        <v>8853</v>
      </c>
      <c r="CE112" t="s">
        <v>8908</v>
      </c>
      <c r="CF112" t="s">
        <v>8970</v>
      </c>
      <c r="CG112" t="s">
        <v>9028</v>
      </c>
      <c r="CH112" t="s">
        <v>6253</v>
      </c>
      <c r="CI112" t="s">
        <v>9132</v>
      </c>
      <c r="CJ112" t="s">
        <v>9191</v>
      </c>
      <c r="CK112" t="s">
        <v>9247</v>
      </c>
      <c r="CL112" t="s">
        <v>9302</v>
      </c>
      <c r="CM112" t="s">
        <v>9356</v>
      </c>
      <c r="CN112" t="s">
        <v>3248</v>
      </c>
      <c r="CO112" t="s">
        <v>9465</v>
      </c>
      <c r="CP112" t="s">
        <v>9522</v>
      </c>
      <c r="CQ112" t="s">
        <v>9581</v>
      </c>
      <c r="CR112" t="s">
        <v>9632</v>
      </c>
      <c r="CS112" t="s">
        <v>419</v>
      </c>
      <c r="CT112" t="s">
        <v>5613</v>
      </c>
      <c r="CU112" t="s">
        <v>9767</v>
      </c>
      <c r="CV112" t="s">
        <v>9818</v>
      </c>
      <c r="CW112" t="s">
        <v>9871</v>
      </c>
      <c r="CX112" t="s">
        <v>9915</v>
      </c>
      <c r="CY112" t="s">
        <v>9962</v>
      </c>
      <c r="CZ112" t="s">
        <v>10011</v>
      </c>
      <c r="DA112" t="s">
        <v>10053</v>
      </c>
      <c r="DB112" t="s">
        <v>10093</v>
      </c>
      <c r="DC112" t="s">
        <v>6568</v>
      </c>
      <c r="DD112" t="s">
        <v>2442</v>
      </c>
      <c r="DE112" t="s">
        <v>10208</v>
      </c>
      <c r="DF112" t="s">
        <v>10255</v>
      </c>
      <c r="DG112" t="s">
        <v>1005</v>
      </c>
      <c r="DH112" t="s">
        <v>174</v>
      </c>
      <c r="DI112" t="s">
        <v>5269</v>
      </c>
      <c r="DJ112" t="s">
        <v>8243</v>
      </c>
      <c r="DK112" t="s">
        <v>1568</v>
      </c>
      <c r="DL112" t="s">
        <v>5338</v>
      </c>
      <c r="DM112" t="s">
        <v>10326</v>
      </c>
      <c r="DN112" t="s">
        <v>10327</v>
      </c>
      <c r="DO112" t="s">
        <v>10328</v>
      </c>
      <c r="DP112" t="s">
        <v>10329</v>
      </c>
      <c r="DQ112" t="s">
        <v>10330</v>
      </c>
      <c r="DR112" t="s">
        <v>10331</v>
      </c>
      <c r="DS112" t="s">
        <v>10332</v>
      </c>
      <c r="DT112" t="s">
        <v>10333</v>
      </c>
      <c r="DU112" t="s">
        <v>10334</v>
      </c>
      <c r="DV112" t="s">
        <v>4783</v>
      </c>
      <c r="DW112" t="s">
        <v>8517</v>
      </c>
      <c r="DX112" t="s">
        <v>6510</v>
      </c>
      <c r="DY112" t="s">
        <v>2946</v>
      </c>
      <c r="DZ112" t="s">
        <v>10335</v>
      </c>
      <c r="EA112" t="s">
        <v>10336</v>
      </c>
      <c r="EB112" t="s">
        <v>10337</v>
      </c>
      <c r="EC112" t="s">
        <v>2264</v>
      </c>
      <c r="ED112" t="s">
        <v>3337</v>
      </c>
      <c r="EE112" t="s">
        <v>6583</v>
      </c>
      <c r="EF112" t="s">
        <v>10338</v>
      </c>
      <c r="EG112" t="s">
        <v>10339</v>
      </c>
      <c r="EH112" t="s">
        <v>10340</v>
      </c>
      <c r="EI112" t="s">
        <v>10341</v>
      </c>
      <c r="EJ112" t="s">
        <v>9900</v>
      </c>
      <c r="EK112" t="s">
        <v>797</v>
      </c>
      <c r="EL112" t="s">
        <v>6122</v>
      </c>
      <c r="EM112" t="s">
        <v>6377</v>
      </c>
      <c r="EN112" t="s">
        <v>10342</v>
      </c>
      <c r="EO112" t="s">
        <v>10343</v>
      </c>
      <c r="EP112" t="s">
        <v>10344</v>
      </c>
      <c r="EQ112" t="s">
        <v>10345</v>
      </c>
      <c r="ER112" t="s">
        <v>10346</v>
      </c>
      <c r="ES112" t="s">
        <v>10347</v>
      </c>
      <c r="ET112" t="s">
        <v>6957</v>
      </c>
      <c r="EU112" t="s">
        <v>5942</v>
      </c>
      <c r="EV112" t="s">
        <v>3584</v>
      </c>
      <c r="EW112" t="s">
        <v>10348</v>
      </c>
      <c r="EX112" t="s">
        <v>4933</v>
      </c>
      <c r="EY112" t="s">
        <v>10349</v>
      </c>
      <c r="EZ112" t="s">
        <v>10350</v>
      </c>
      <c r="FA112" t="s">
        <v>7456</v>
      </c>
      <c r="FB112" t="s">
        <v>10351</v>
      </c>
      <c r="FC112" t="s">
        <v>10352</v>
      </c>
      <c r="FD112" t="s">
        <v>10353</v>
      </c>
      <c r="FE112" t="s">
        <v>10354</v>
      </c>
      <c r="FF112" t="s">
        <v>10355</v>
      </c>
      <c r="FG112" t="s">
        <v>3170</v>
      </c>
      <c r="FH112" t="s">
        <v>1044</v>
      </c>
      <c r="FI112" t="s">
        <v>10356</v>
      </c>
      <c r="FJ112" t="s">
        <v>10357</v>
      </c>
      <c r="FK112" t="s">
        <v>8696</v>
      </c>
      <c r="FL112" t="s">
        <v>6967</v>
      </c>
      <c r="FM112" t="s">
        <v>10358</v>
      </c>
      <c r="FN112" t="s">
        <v>9372</v>
      </c>
      <c r="FO112" t="s">
        <v>10359</v>
      </c>
    </row>
    <row r="113" spans="1:171" x14ac:dyDescent="0.3">
      <c r="A113" t="s">
        <v>113</v>
      </c>
      <c r="B113" t="s">
        <v>286</v>
      </c>
      <c r="C113" t="s">
        <v>455</v>
      </c>
      <c r="D113" t="s">
        <v>621</v>
      </c>
      <c r="E113" t="s">
        <v>786</v>
      </c>
      <c r="F113" t="s">
        <v>947</v>
      </c>
      <c r="G113" t="s">
        <v>1108</v>
      </c>
      <c r="H113" t="s">
        <v>1263</v>
      </c>
      <c r="I113" t="s">
        <v>1415</v>
      </c>
      <c r="J113" t="s">
        <v>1573</v>
      </c>
      <c r="K113" t="s">
        <v>1727</v>
      </c>
      <c r="L113" t="s">
        <v>1879</v>
      </c>
      <c r="M113" t="s">
        <v>2023</v>
      </c>
      <c r="N113" t="s">
        <v>2167</v>
      </c>
      <c r="O113" t="s">
        <v>2316</v>
      </c>
      <c r="P113" t="s">
        <v>2458</v>
      </c>
      <c r="Q113" t="s">
        <v>2601</v>
      </c>
      <c r="R113" t="s">
        <v>2743</v>
      </c>
      <c r="S113" t="s">
        <v>2880</v>
      </c>
      <c r="T113" t="s">
        <v>3012</v>
      </c>
      <c r="U113" t="s">
        <v>280</v>
      </c>
      <c r="V113" t="s">
        <v>3274</v>
      </c>
      <c r="W113" t="s">
        <v>3412</v>
      </c>
      <c r="X113" t="s">
        <v>3539</v>
      </c>
      <c r="Y113" t="s">
        <v>3659</v>
      </c>
      <c r="Z113" t="s">
        <v>3787</v>
      </c>
      <c r="AA113" t="s">
        <v>3909</v>
      </c>
      <c r="AB113" t="s">
        <v>4035</v>
      </c>
      <c r="AC113" t="s">
        <v>4158</v>
      </c>
      <c r="AD113" t="s">
        <v>4281</v>
      </c>
      <c r="AE113" t="s">
        <v>4406</v>
      </c>
      <c r="AF113" t="s">
        <v>432</v>
      </c>
      <c r="AG113" t="s">
        <v>4648</v>
      </c>
      <c r="AH113" t="s">
        <v>4766</v>
      </c>
      <c r="AI113" t="s">
        <v>4878</v>
      </c>
      <c r="AJ113" t="s">
        <v>4990</v>
      </c>
      <c r="AK113" t="s">
        <v>3865</v>
      </c>
      <c r="AL113" t="s">
        <v>5219</v>
      </c>
      <c r="AM113" t="s">
        <v>5330</v>
      </c>
      <c r="AN113" t="s">
        <v>5440</v>
      </c>
      <c r="AO113" t="s">
        <v>5542</v>
      </c>
      <c r="AP113" t="s">
        <v>5648</v>
      </c>
      <c r="AQ113" t="s">
        <v>5239</v>
      </c>
      <c r="AR113" t="s">
        <v>5859</v>
      </c>
      <c r="AS113" t="s">
        <v>5952</v>
      </c>
      <c r="AT113" t="s">
        <v>6051</v>
      </c>
      <c r="AU113" t="s">
        <v>6146</v>
      </c>
      <c r="AV113" t="s">
        <v>6248</v>
      </c>
      <c r="AW113" t="s">
        <v>6346</v>
      </c>
      <c r="AX113" t="s">
        <v>6432</v>
      </c>
      <c r="AY113" t="s">
        <v>5080</v>
      </c>
      <c r="AZ113" t="s">
        <v>6612</v>
      </c>
      <c r="BA113" t="s">
        <v>6703</v>
      </c>
      <c r="BB113" t="s">
        <v>1613</v>
      </c>
      <c r="BC113" t="s">
        <v>3890</v>
      </c>
      <c r="BD113" t="s">
        <v>6968</v>
      </c>
      <c r="BE113" t="s">
        <v>7055</v>
      </c>
      <c r="BF113" t="s">
        <v>4108</v>
      </c>
      <c r="BG113" t="s">
        <v>7220</v>
      </c>
      <c r="BH113" t="s">
        <v>7308</v>
      </c>
      <c r="BI113" t="s">
        <v>4153</v>
      </c>
      <c r="BJ113" t="s">
        <v>6408</v>
      </c>
      <c r="BK113" t="s">
        <v>7538</v>
      </c>
      <c r="BL113" t="s">
        <v>590</v>
      </c>
      <c r="BM113" t="s">
        <v>7699</v>
      </c>
      <c r="BN113" t="s">
        <v>7777</v>
      </c>
      <c r="BO113" t="s">
        <v>7853</v>
      </c>
      <c r="BP113" t="s">
        <v>3273</v>
      </c>
      <c r="BQ113" t="s">
        <v>8004</v>
      </c>
      <c r="BR113" t="s">
        <v>8069</v>
      </c>
      <c r="BS113" t="s">
        <v>8143</v>
      </c>
      <c r="BT113" t="s">
        <v>5018</v>
      </c>
      <c r="BU113" t="s">
        <v>8267</v>
      </c>
      <c r="BV113" t="s">
        <v>8338</v>
      </c>
      <c r="BW113" t="s">
        <v>8406</v>
      </c>
      <c r="BX113" t="s">
        <v>661</v>
      </c>
      <c r="BY113" t="s">
        <v>8535</v>
      </c>
      <c r="BZ113" t="s">
        <v>8598</v>
      </c>
      <c r="CA113" t="s">
        <v>8664</v>
      </c>
      <c r="CB113" t="s">
        <v>8729</v>
      </c>
      <c r="CC113" t="s">
        <v>7138</v>
      </c>
      <c r="CD113" t="s">
        <v>3348</v>
      </c>
      <c r="CE113" t="s">
        <v>8909</v>
      </c>
      <c r="CF113" t="s">
        <v>8971</v>
      </c>
      <c r="CG113" t="s">
        <v>7226</v>
      </c>
      <c r="CH113" t="s">
        <v>9078</v>
      </c>
      <c r="CI113" t="s">
        <v>6295</v>
      </c>
      <c r="CJ113" t="s">
        <v>9192</v>
      </c>
      <c r="CK113" t="s">
        <v>9248</v>
      </c>
      <c r="CL113" t="s">
        <v>5518</v>
      </c>
      <c r="CM113" t="s">
        <v>9357</v>
      </c>
      <c r="CN113" t="s">
        <v>9408</v>
      </c>
      <c r="CO113" t="s">
        <v>9466</v>
      </c>
      <c r="CP113" t="s">
        <v>9523</v>
      </c>
      <c r="CQ113" t="s">
        <v>9582</v>
      </c>
      <c r="CR113" t="s">
        <v>9633</v>
      </c>
      <c r="CS113" t="s">
        <v>3057</v>
      </c>
      <c r="CT113" t="s">
        <v>6280</v>
      </c>
      <c r="CU113" t="s">
        <v>9768</v>
      </c>
      <c r="CV113" t="s">
        <v>9819</v>
      </c>
      <c r="CW113" t="s">
        <v>9243</v>
      </c>
      <c r="CX113" t="s">
        <v>9916</v>
      </c>
      <c r="CY113" t="s">
        <v>9963</v>
      </c>
      <c r="CZ113" t="s">
        <v>7386</v>
      </c>
      <c r="DA113" t="s">
        <v>2358</v>
      </c>
      <c r="DB113" t="s">
        <v>503</v>
      </c>
      <c r="DC113" t="s">
        <v>10134</v>
      </c>
      <c r="DD113" t="s">
        <v>8711</v>
      </c>
      <c r="DE113" t="s">
        <v>10209</v>
      </c>
      <c r="DF113" t="s">
        <v>6621</v>
      </c>
      <c r="DG113" t="s">
        <v>10292</v>
      </c>
      <c r="DH113" t="s">
        <v>5269</v>
      </c>
      <c r="DI113" t="s">
        <v>174</v>
      </c>
      <c r="DJ113" t="s">
        <v>3065</v>
      </c>
      <c r="DK113" t="s">
        <v>10360</v>
      </c>
      <c r="DL113" t="s">
        <v>3999</v>
      </c>
      <c r="DM113" t="s">
        <v>10361</v>
      </c>
      <c r="DN113" t="s">
        <v>10362</v>
      </c>
      <c r="DO113" t="s">
        <v>10363</v>
      </c>
      <c r="DP113" t="s">
        <v>10364</v>
      </c>
      <c r="DQ113" t="s">
        <v>10365</v>
      </c>
      <c r="DR113" t="s">
        <v>4748</v>
      </c>
      <c r="DS113" t="s">
        <v>10366</v>
      </c>
      <c r="DT113" t="s">
        <v>10367</v>
      </c>
      <c r="DU113" t="s">
        <v>10368</v>
      </c>
      <c r="DV113" t="s">
        <v>10369</v>
      </c>
      <c r="DW113" t="s">
        <v>10370</v>
      </c>
      <c r="DX113" t="s">
        <v>7850</v>
      </c>
      <c r="DY113" t="s">
        <v>10371</v>
      </c>
      <c r="DZ113" t="s">
        <v>10372</v>
      </c>
      <c r="EA113" t="s">
        <v>10373</v>
      </c>
      <c r="EB113" t="s">
        <v>10374</v>
      </c>
      <c r="EC113" t="s">
        <v>10375</v>
      </c>
      <c r="ED113" t="s">
        <v>10376</v>
      </c>
      <c r="EE113" t="s">
        <v>10377</v>
      </c>
      <c r="EF113" t="s">
        <v>10378</v>
      </c>
      <c r="EG113" t="s">
        <v>10379</v>
      </c>
      <c r="EH113" t="s">
        <v>10380</v>
      </c>
      <c r="EI113" t="s">
        <v>10381</v>
      </c>
      <c r="EJ113" t="s">
        <v>10382</v>
      </c>
      <c r="EK113" t="s">
        <v>10383</v>
      </c>
      <c r="EL113" t="s">
        <v>5154</v>
      </c>
      <c r="EM113" t="s">
        <v>10384</v>
      </c>
      <c r="EN113" t="s">
        <v>2344</v>
      </c>
      <c r="EO113" t="s">
        <v>10385</v>
      </c>
      <c r="EP113" t="s">
        <v>10386</v>
      </c>
      <c r="EQ113" t="s">
        <v>2695</v>
      </c>
      <c r="ER113" t="s">
        <v>10387</v>
      </c>
      <c r="ES113" t="s">
        <v>4996</v>
      </c>
      <c r="ET113" t="s">
        <v>10388</v>
      </c>
      <c r="EU113" t="s">
        <v>10389</v>
      </c>
      <c r="EV113" t="s">
        <v>10390</v>
      </c>
      <c r="EW113" t="s">
        <v>10391</v>
      </c>
      <c r="EX113" t="s">
        <v>10392</v>
      </c>
      <c r="EY113" t="s">
        <v>10393</v>
      </c>
      <c r="EZ113" t="s">
        <v>5368</v>
      </c>
      <c r="FA113" t="s">
        <v>7029</v>
      </c>
      <c r="FB113" t="s">
        <v>10394</v>
      </c>
      <c r="FC113" t="s">
        <v>10395</v>
      </c>
      <c r="FD113" t="s">
        <v>10396</v>
      </c>
      <c r="FE113" t="s">
        <v>10397</v>
      </c>
      <c r="FF113" t="s">
        <v>7468</v>
      </c>
      <c r="FG113" t="s">
        <v>10398</v>
      </c>
      <c r="FH113" t="s">
        <v>2901</v>
      </c>
      <c r="FI113" t="s">
        <v>10399</v>
      </c>
      <c r="FJ113" t="s">
        <v>10400</v>
      </c>
      <c r="FK113" t="s">
        <v>10401</v>
      </c>
      <c r="FL113" t="s">
        <v>10402</v>
      </c>
      <c r="FM113" t="s">
        <v>10403</v>
      </c>
      <c r="FN113" t="s">
        <v>10404</v>
      </c>
      <c r="FO113" t="s">
        <v>10405</v>
      </c>
    </row>
    <row r="114" spans="1:171" x14ac:dyDescent="0.3">
      <c r="A114" t="s">
        <v>114</v>
      </c>
      <c r="B114" t="s">
        <v>287</v>
      </c>
      <c r="C114" t="s">
        <v>456</v>
      </c>
      <c r="D114" t="s">
        <v>622</v>
      </c>
      <c r="E114" t="s">
        <v>787</v>
      </c>
      <c r="F114" t="s">
        <v>948</v>
      </c>
      <c r="G114" t="s">
        <v>1109</v>
      </c>
      <c r="H114" t="s">
        <v>1264</v>
      </c>
      <c r="I114" t="s">
        <v>1416</v>
      </c>
      <c r="J114" t="s">
        <v>1574</v>
      </c>
      <c r="K114" t="s">
        <v>1728</v>
      </c>
      <c r="L114" t="s">
        <v>1880</v>
      </c>
      <c r="M114" t="s">
        <v>2024</v>
      </c>
      <c r="N114" t="s">
        <v>2168</v>
      </c>
      <c r="O114" t="s">
        <v>2317</v>
      </c>
      <c r="P114" t="s">
        <v>2459</v>
      </c>
      <c r="Q114" t="s">
        <v>2602</v>
      </c>
      <c r="R114" t="s">
        <v>2744</v>
      </c>
      <c r="S114" t="s">
        <v>2881</v>
      </c>
      <c r="T114" t="s">
        <v>3013</v>
      </c>
      <c r="U114" t="s">
        <v>3143</v>
      </c>
      <c r="V114" t="s">
        <v>489</v>
      </c>
      <c r="W114" t="s">
        <v>3413</v>
      </c>
      <c r="X114" t="s">
        <v>3540</v>
      </c>
      <c r="Y114" t="s">
        <v>3660</v>
      </c>
      <c r="Z114" t="s">
        <v>3788</v>
      </c>
      <c r="AA114" t="s">
        <v>3910</v>
      </c>
      <c r="AB114" t="s">
        <v>4036</v>
      </c>
      <c r="AC114" t="s">
        <v>4159</v>
      </c>
      <c r="AD114" t="s">
        <v>4282</v>
      </c>
      <c r="AE114" t="s">
        <v>4407</v>
      </c>
      <c r="AF114" t="s">
        <v>4242</v>
      </c>
      <c r="AG114" t="s">
        <v>4649</v>
      </c>
      <c r="AH114" t="s">
        <v>4767</v>
      </c>
      <c r="AI114" t="s">
        <v>4879</v>
      </c>
      <c r="AJ114" t="s">
        <v>4991</v>
      </c>
      <c r="AK114" t="s">
        <v>5104</v>
      </c>
      <c r="AL114" t="s">
        <v>5220</v>
      </c>
      <c r="AM114" t="s">
        <v>5331</v>
      </c>
      <c r="AN114" t="s">
        <v>5441</v>
      </c>
      <c r="AO114" t="s">
        <v>5543</v>
      </c>
      <c r="AP114" t="s">
        <v>5649</v>
      </c>
      <c r="AQ114" t="s">
        <v>5751</v>
      </c>
      <c r="AR114" t="s">
        <v>5860</v>
      </c>
      <c r="AS114" t="s">
        <v>5953</v>
      </c>
      <c r="AT114" t="s">
        <v>1845</v>
      </c>
      <c r="AU114" t="s">
        <v>6147</v>
      </c>
      <c r="AV114" t="s">
        <v>1510</v>
      </c>
      <c r="AW114" t="s">
        <v>6347</v>
      </c>
      <c r="AX114" t="s">
        <v>2183</v>
      </c>
      <c r="AY114" t="s">
        <v>6524</v>
      </c>
      <c r="AZ114" t="s">
        <v>2336</v>
      </c>
      <c r="BA114" t="s">
        <v>6704</v>
      </c>
      <c r="BB114" t="s">
        <v>6795</v>
      </c>
      <c r="BC114" t="s">
        <v>6881</v>
      </c>
      <c r="BD114" t="s">
        <v>6969</v>
      </c>
      <c r="BE114" t="s">
        <v>7056</v>
      </c>
      <c r="BF114" t="s">
        <v>7143</v>
      </c>
      <c r="BG114" t="s">
        <v>7221</v>
      </c>
      <c r="BH114" t="s">
        <v>4174</v>
      </c>
      <c r="BI114" t="s">
        <v>7383</v>
      </c>
      <c r="BJ114" t="s">
        <v>7462</v>
      </c>
      <c r="BK114" t="s">
        <v>7539</v>
      </c>
      <c r="BL114" t="s">
        <v>7622</v>
      </c>
      <c r="BM114" t="s">
        <v>7700</v>
      </c>
      <c r="BN114" t="s">
        <v>3856</v>
      </c>
      <c r="BO114" t="s">
        <v>6147</v>
      </c>
      <c r="BP114" t="s">
        <v>7934</v>
      </c>
      <c r="BQ114" t="s">
        <v>8005</v>
      </c>
      <c r="BR114" t="s">
        <v>5575</v>
      </c>
      <c r="BS114" t="s">
        <v>8144</v>
      </c>
      <c r="BT114" t="s">
        <v>8208</v>
      </c>
      <c r="BU114" t="s">
        <v>8268</v>
      </c>
      <c r="BV114" t="s">
        <v>8339</v>
      </c>
      <c r="BW114" t="s">
        <v>8407</v>
      </c>
      <c r="BX114" t="s">
        <v>8470</v>
      </c>
      <c r="BY114" t="s">
        <v>8536</v>
      </c>
      <c r="BZ114" t="s">
        <v>1947</v>
      </c>
      <c r="CA114" t="s">
        <v>8665</v>
      </c>
      <c r="CB114" t="s">
        <v>8730</v>
      </c>
      <c r="CC114" t="s">
        <v>2675</v>
      </c>
      <c r="CD114" t="s">
        <v>8854</v>
      </c>
      <c r="CE114" t="s">
        <v>8910</v>
      </c>
      <c r="CF114" t="s">
        <v>721</v>
      </c>
      <c r="CG114" t="s">
        <v>9029</v>
      </c>
      <c r="CH114" t="s">
        <v>9079</v>
      </c>
      <c r="CI114" t="s">
        <v>9133</v>
      </c>
      <c r="CJ114" t="s">
        <v>9193</v>
      </c>
      <c r="CK114" t="s">
        <v>7318</v>
      </c>
      <c r="CL114" t="s">
        <v>9303</v>
      </c>
      <c r="CM114" t="s">
        <v>9358</v>
      </c>
      <c r="CN114" t="s">
        <v>5303</v>
      </c>
      <c r="CO114" t="s">
        <v>9467</v>
      </c>
      <c r="CP114" t="s">
        <v>9524</v>
      </c>
      <c r="CQ114" t="s">
        <v>9583</v>
      </c>
      <c r="CR114" t="s">
        <v>9634</v>
      </c>
      <c r="CS114" t="s">
        <v>9677</v>
      </c>
      <c r="CT114" t="s">
        <v>9721</v>
      </c>
      <c r="CU114" t="s">
        <v>6542</v>
      </c>
      <c r="CV114" t="s">
        <v>9820</v>
      </c>
      <c r="CW114" t="s">
        <v>9872</v>
      </c>
      <c r="CX114" t="s">
        <v>9917</v>
      </c>
      <c r="CY114" t="s">
        <v>9964</v>
      </c>
      <c r="CZ114" t="s">
        <v>10012</v>
      </c>
      <c r="DA114" t="s">
        <v>10054</v>
      </c>
      <c r="DB114" t="s">
        <v>10094</v>
      </c>
      <c r="DC114" t="s">
        <v>10135</v>
      </c>
      <c r="DD114" t="s">
        <v>563</v>
      </c>
      <c r="DE114" t="s">
        <v>10210</v>
      </c>
      <c r="DF114" t="s">
        <v>3967</v>
      </c>
      <c r="DG114" t="s">
        <v>10293</v>
      </c>
      <c r="DH114" t="s">
        <v>8243</v>
      </c>
      <c r="DI114" t="s">
        <v>3065</v>
      </c>
      <c r="DJ114" t="s">
        <v>174</v>
      </c>
      <c r="DK114" t="s">
        <v>680</v>
      </c>
      <c r="DL114" t="s">
        <v>7584</v>
      </c>
      <c r="DM114" t="s">
        <v>10406</v>
      </c>
      <c r="DN114" t="s">
        <v>10407</v>
      </c>
      <c r="DO114" t="s">
        <v>10408</v>
      </c>
      <c r="DP114" t="s">
        <v>10409</v>
      </c>
      <c r="DQ114" t="s">
        <v>10410</v>
      </c>
      <c r="DR114" t="s">
        <v>10411</v>
      </c>
      <c r="DS114" t="s">
        <v>10412</v>
      </c>
      <c r="DT114" t="s">
        <v>6560</v>
      </c>
      <c r="DU114" t="s">
        <v>10413</v>
      </c>
      <c r="DV114" t="s">
        <v>3460</v>
      </c>
      <c r="DW114" t="s">
        <v>10414</v>
      </c>
      <c r="DX114" t="s">
        <v>7541</v>
      </c>
      <c r="DY114" t="s">
        <v>10415</v>
      </c>
      <c r="DZ114" t="s">
        <v>9599</v>
      </c>
      <c r="EA114" t="s">
        <v>10416</v>
      </c>
      <c r="EB114" t="s">
        <v>10417</v>
      </c>
      <c r="EC114" t="s">
        <v>10418</v>
      </c>
      <c r="ED114" t="s">
        <v>10419</v>
      </c>
      <c r="EE114" t="s">
        <v>3505</v>
      </c>
      <c r="EF114" t="s">
        <v>10420</v>
      </c>
      <c r="EG114" t="s">
        <v>10421</v>
      </c>
      <c r="EH114" t="s">
        <v>10422</v>
      </c>
      <c r="EI114" t="s">
        <v>10423</v>
      </c>
      <c r="EJ114" t="s">
        <v>1910</v>
      </c>
      <c r="EK114" t="s">
        <v>10424</v>
      </c>
      <c r="EL114" t="s">
        <v>10425</v>
      </c>
      <c r="EM114" t="s">
        <v>10426</v>
      </c>
      <c r="EN114" t="s">
        <v>10427</v>
      </c>
      <c r="EO114" t="s">
        <v>10428</v>
      </c>
      <c r="EP114" t="s">
        <v>10429</v>
      </c>
      <c r="EQ114" t="s">
        <v>10430</v>
      </c>
      <c r="ER114" t="s">
        <v>10431</v>
      </c>
      <c r="ES114" t="s">
        <v>10432</v>
      </c>
      <c r="ET114" t="s">
        <v>6466</v>
      </c>
      <c r="EU114" t="s">
        <v>10433</v>
      </c>
      <c r="EV114" t="s">
        <v>10434</v>
      </c>
      <c r="EW114" t="s">
        <v>10435</v>
      </c>
      <c r="EX114" t="s">
        <v>10436</v>
      </c>
      <c r="EY114" t="s">
        <v>10437</v>
      </c>
      <c r="EZ114" t="s">
        <v>10438</v>
      </c>
      <c r="FA114" t="s">
        <v>10439</v>
      </c>
      <c r="FB114" t="s">
        <v>10440</v>
      </c>
      <c r="FC114" t="s">
        <v>9588</v>
      </c>
      <c r="FD114" t="s">
        <v>10441</v>
      </c>
      <c r="FE114" t="s">
        <v>10442</v>
      </c>
      <c r="FF114" t="s">
        <v>9670</v>
      </c>
      <c r="FG114" t="s">
        <v>10443</v>
      </c>
      <c r="FH114" t="s">
        <v>10444</v>
      </c>
      <c r="FI114" t="s">
        <v>1184</v>
      </c>
      <c r="FJ114" t="s">
        <v>10445</v>
      </c>
      <c r="FK114" t="s">
        <v>7060</v>
      </c>
      <c r="FL114" t="s">
        <v>10446</v>
      </c>
      <c r="FM114" t="s">
        <v>4296</v>
      </c>
      <c r="FN114" t="s">
        <v>10447</v>
      </c>
      <c r="FO114" t="s">
        <v>10448</v>
      </c>
    </row>
    <row r="115" spans="1:171" x14ac:dyDescent="0.3">
      <c r="A115" t="s">
        <v>115</v>
      </c>
      <c r="B115" t="s">
        <v>288</v>
      </c>
      <c r="C115" t="s">
        <v>457</v>
      </c>
      <c r="D115" t="s">
        <v>623</v>
      </c>
      <c r="E115" t="s">
        <v>788</v>
      </c>
      <c r="F115" t="s">
        <v>949</v>
      </c>
      <c r="G115" t="s">
        <v>1110</v>
      </c>
      <c r="H115" t="s">
        <v>1265</v>
      </c>
      <c r="I115" t="s">
        <v>1417</v>
      </c>
      <c r="J115" t="s">
        <v>1575</v>
      </c>
      <c r="K115" t="s">
        <v>1729</v>
      </c>
      <c r="L115" t="s">
        <v>1881</v>
      </c>
      <c r="M115" t="s">
        <v>2025</v>
      </c>
      <c r="N115" t="s">
        <v>2169</v>
      </c>
      <c r="O115" t="s">
        <v>2318</v>
      </c>
      <c r="P115" t="s">
        <v>778</v>
      </c>
      <c r="Q115" t="s">
        <v>2603</v>
      </c>
      <c r="R115" t="s">
        <v>2745</v>
      </c>
      <c r="S115" t="s">
        <v>2882</v>
      </c>
      <c r="T115" t="s">
        <v>3014</v>
      </c>
      <c r="U115" t="s">
        <v>3144</v>
      </c>
      <c r="V115" t="s">
        <v>3275</v>
      </c>
      <c r="W115" t="s">
        <v>3414</v>
      </c>
      <c r="X115" t="s">
        <v>3541</v>
      </c>
      <c r="Y115" t="s">
        <v>3661</v>
      </c>
      <c r="Z115" t="s">
        <v>3789</v>
      </c>
      <c r="AA115" t="s">
        <v>3911</v>
      </c>
      <c r="AB115" t="s">
        <v>4037</v>
      </c>
      <c r="AC115" t="s">
        <v>4160</v>
      </c>
      <c r="AD115" t="s">
        <v>4283</v>
      </c>
      <c r="AE115" t="s">
        <v>4408</v>
      </c>
      <c r="AF115" t="s">
        <v>4529</v>
      </c>
      <c r="AG115" t="s">
        <v>4650</v>
      </c>
      <c r="AH115" t="s">
        <v>4768</v>
      </c>
      <c r="AI115" t="s">
        <v>4880</v>
      </c>
      <c r="AJ115" t="s">
        <v>4992</v>
      </c>
      <c r="AK115" t="s">
        <v>5105</v>
      </c>
      <c r="AL115" t="s">
        <v>5221</v>
      </c>
      <c r="AM115" t="s">
        <v>5332</v>
      </c>
      <c r="AN115" t="s">
        <v>5442</v>
      </c>
      <c r="AO115" t="s">
        <v>5544</v>
      </c>
      <c r="AP115" t="s">
        <v>5650</v>
      </c>
      <c r="AQ115" t="s">
        <v>5752</v>
      </c>
      <c r="AR115" t="s">
        <v>3086</v>
      </c>
      <c r="AS115" t="s">
        <v>5954</v>
      </c>
      <c r="AT115" t="s">
        <v>6052</v>
      </c>
      <c r="AU115" t="s">
        <v>6003</v>
      </c>
      <c r="AV115" t="s">
        <v>6249</v>
      </c>
      <c r="AW115" t="s">
        <v>6348</v>
      </c>
      <c r="AX115" t="s">
        <v>6433</v>
      </c>
      <c r="AY115" t="s">
        <v>6525</v>
      </c>
      <c r="AZ115" t="s">
        <v>6613</v>
      </c>
      <c r="BA115" t="s">
        <v>6705</v>
      </c>
      <c r="BB115" t="s">
        <v>6796</v>
      </c>
      <c r="BC115" t="s">
        <v>6882</v>
      </c>
      <c r="BD115" t="s">
        <v>6970</v>
      </c>
      <c r="BE115" t="s">
        <v>7057</v>
      </c>
      <c r="BF115" t="s">
        <v>1616</v>
      </c>
      <c r="BG115" t="s">
        <v>7222</v>
      </c>
      <c r="BH115" t="s">
        <v>2760</v>
      </c>
      <c r="BI115" t="s">
        <v>7384</v>
      </c>
      <c r="BJ115" t="s">
        <v>7463</v>
      </c>
      <c r="BK115" t="s">
        <v>7540</v>
      </c>
      <c r="BL115" t="s">
        <v>1083</v>
      </c>
      <c r="BM115" t="s">
        <v>7701</v>
      </c>
      <c r="BN115" t="s">
        <v>7778</v>
      </c>
      <c r="BO115" t="s">
        <v>7854</v>
      </c>
      <c r="BP115" t="s">
        <v>7935</v>
      </c>
      <c r="BQ115" t="s">
        <v>8006</v>
      </c>
      <c r="BR115" t="s">
        <v>1465</v>
      </c>
      <c r="BS115" t="s">
        <v>4743</v>
      </c>
      <c r="BT115" t="s">
        <v>8209</v>
      </c>
      <c r="BU115" t="s">
        <v>8269</v>
      </c>
      <c r="BV115" t="s">
        <v>8340</v>
      </c>
      <c r="BW115" t="s">
        <v>8408</v>
      </c>
      <c r="BX115" t="s">
        <v>8471</v>
      </c>
      <c r="BY115" t="s">
        <v>8537</v>
      </c>
      <c r="BZ115" t="s">
        <v>8599</v>
      </c>
      <c r="CA115" t="s">
        <v>8666</v>
      </c>
      <c r="CB115" t="s">
        <v>8731</v>
      </c>
      <c r="CC115" t="s">
        <v>8793</v>
      </c>
      <c r="CD115" t="s">
        <v>8855</v>
      </c>
      <c r="CE115" t="s">
        <v>6188</v>
      </c>
      <c r="CF115" t="s">
        <v>8972</v>
      </c>
      <c r="CG115" t="s">
        <v>7870</v>
      </c>
      <c r="CH115" t="s">
        <v>5176</v>
      </c>
      <c r="CI115" t="s">
        <v>5840</v>
      </c>
      <c r="CJ115" t="s">
        <v>9194</v>
      </c>
      <c r="CK115" t="s">
        <v>6514</v>
      </c>
      <c r="CL115" t="s">
        <v>9272</v>
      </c>
      <c r="CM115" t="s">
        <v>8389</v>
      </c>
      <c r="CN115" t="s">
        <v>9409</v>
      </c>
      <c r="CO115" t="s">
        <v>9468</v>
      </c>
      <c r="CP115" t="s">
        <v>9525</v>
      </c>
      <c r="CQ115" t="s">
        <v>9584</v>
      </c>
      <c r="CR115" t="s">
        <v>8100</v>
      </c>
      <c r="CS115" t="s">
        <v>9678</v>
      </c>
      <c r="CT115" t="s">
        <v>9722</v>
      </c>
      <c r="CU115" t="s">
        <v>9769</v>
      </c>
      <c r="CV115" t="s">
        <v>9821</v>
      </c>
      <c r="CW115" t="s">
        <v>9873</v>
      </c>
      <c r="CX115" t="s">
        <v>9918</v>
      </c>
      <c r="CY115" t="s">
        <v>9492</v>
      </c>
      <c r="CZ115" t="s">
        <v>10013</v>
      </c>
      <c r="DA115" t="s">
        <v>10055</v>
      </c>
      <c r="DB115" t="s">
        <v>7421</v>
      </c>
      <c r="DC115" t="s">
        <v>9023</v>
      </c>
      <c r="DD115" t="s">
        <v>10176</v>
      </c>
      <c r="DE115" t="s">
        <v>7459</v>
      </c>
      <c r="DF115" t="s">
        <v>3057</v>
      </c>
      <c r="DG115" t="s">
        <v>3351</v>
      </c>
      <c r="DH115" t="s">
        <v>1568</v>
      </c>
      <c r="DI115" t="s">
        <v>10360</v>
      </c>
      <c r="DJ115" t="s">
        <v>680</v>
      </c>
      <c r="DK115" t="s">
        <v>174</v>
      </c>
      <c r="DL115" t="s">
        <v>4810</v>
      </c>
      <c r="DM115" t="s">
        <v>10449</v>
      </c>
      <c r="DN115" t="s">
        <v>10450</v>
      </c>
      <c r="DO115" t="s">
        <v>10451</v>
      </c>
      <c r="DP115" t="s">
        <v>10452</v>
      </c>
      <c r="DQ115" t="s">
        <v>10453</v>
      </c>
      <c r="DR115" t="s">
        <v>10454</v>
      </c>
      <c r="DS115" t="s">
        <v>10455</v>
      </c>
      <c r="DT115" t="s">
        <v>10456</v>
      </c>
      <c r="DU115" t="s">
        <v>10457</v>
      </c>
      <c r="DV115" t="s">
        <v>10458</v>
      </c>
      <c r="DW115" t="s">
        <v>10459</v>
      </c>
      <c r="DX115" t="s">
        <v>10460</v>
      </c>
      <c r="DY115" t="s">
        <v>10461</v>
      </c>
      <c r="DZ115" t="s">
        <v>10462</v>
      </c>
      <c r="EA115" t="s">
        <v>10463</v>
      </c>
      <c r="EB115" t="s">
        <v>10464</v>
      </c>
      <c r="EC115" t="s">
        <v>10465</v>
      </c>
      <c r="ED115" t="s">
        <v>10466</v>
      </c>
      <c r="EE115" t="s">
        <v>2748</v>
      </c>
      <c r="EF115" t="s">
        <v>9842</v>
      </c>
      <c r="EG115" t="s">
        <v>10467</v>
      </c>
      <c r="EH115" t="s">
        <v>10468</v>
      </c>
      <c r="EI115" t="s">
        <v>10469</v>
      </c>
      <c r="EJ115" t="s">
        <v>10470</v>
      </c>
      <c r="EK115" t="s">
        <v>10471</v>
      </c>
      <c r="EL115" t="s">
        <v>10472</v>
      </c>
      <c r="EM115" t="s">
        <v>10473</v>
      </c>
      <c r="EN115" t="s">
        <v>10474</v>
      </c>
      <c r="EO115" t="s">
        <v>10475</v>
      </c>
      <c r="EP115" t="s">
        <v>10476</v>
      </c>
      <c r="EQ115" t="s">
        <v>10477</v>
      </c>
      <c r="ER115" t="s">
        <v>220</v>
      </c>
      <c r="ES115" t="s">
        <v>10478</v>
      </c>
      <c r="ET115" t="s">
        <v>4622</v>
      </c>
      <c r="EU115" t="s">
        <v>10479</v>
      </c>
      <c r="EV115" t="s">
        <v>10480</v>
      </c>
      <c r="EW115" t="s">
        <v>10481</v>
      </c>
      <c r="EX115" t="s">
        <v>10482</v>
      </c>
      <c r="EY115" t="s">
        <v>9265</v>
      </c>
      <c r="EZ115" t="s">
        <v>10483</v>
      </c>
      <c r="FA115" t="s">
        <v>2595</v>
      </c>
      <c r="FB115" t="s">
        <v>10484</v>
      </c>
      <c r="FC115" t="s">
        <v>10485</v>
      </c>
      <c r="FD115" t="s">
        <v>10486</v>
      </c>
      <c r="FE115" t="s">
        <v>10487</v>
      </c>
      <c r="FF115" t="s">
        <v>3884</v>
      </c>
      <c r="FG115" t="s">
        <v>10488</v>
      </c>
      <c r="FH115" t="s">
        <v>3715</v>
      </c>
      <c r="FI115" t="s">
        <v>4920</v>
      </c>
      <c r="FJ115" t="s">
        <v>10489</v>
      </c>
      <c r="FK115" t="s">
        <v>10490</v>
      </c>
      <c r="FL115" t="s">
        <v>8793</v>
      </c>
      <c r="FM115" t="s">
        <v>10491</v>
      </c>
      <c r="FN115" t="s">
        <v>10492</v>
      </c>
      <c r="FO115" t="s">
        <v>10493</v>
      </c>
    </row>
    <row r="116" spans="1:171" x14ac:dyDescent="0.3">
      <c r="A116" t="s">
        <v>116</v>
      </c>
      <c r="B116" t="s">
        <v>289</v>
      </c>
      <c r="C116" t="s">
        <v>458</v>
      </c>
      <c r="D116" t="s">
        <v>624</v>
      </c>
      <c r="E116" t="s">
        <v>789</v>
      </c>
      <c r="F116" t="s">
        <v>950</v>
      </c>
      <c r="G116" t="s">
        <v>1111</v>
      </c>
      <c r="H116" t="s">
        <v>1266</v>
      </c>
      <c r="I116" t="s">
        <v>1418</v>
      </c>
      <c r="J116" t="s">
        <v>1576</v>
      </c>
      <c r="K116" t="s">
        <v>1730</v>
      </c>
      <c r="L116" t="s">
        <v>1882</v>
      </c>
      <c r="M116" t="s">
        <v>2026</v>
      </c>
      <c r="N116" t="s">
        <v>2170</v>
      </c>
      <c r="O116" t="s">
        <v>2319</v>
      </c>
      <c r="P116" t="s">
        <v>2460</v>
      </c>
      <c r="Q116" t="s">
        <v>2604</v>
      </c>
      <c r="R116" t="s">
        <v>2746</v>
      </c>
      <c r="S116" t="s">
        <v>2883</v>
      </c>
      <c r="T116" t="s">
        <v>833</v>
      </c>
      <c r="U116" t="s">
        <v>3145</v>
      </c>
      <c r="V116" t="s">
        <v>3276</v>
      </c>
      <c r="W116" t="s">
        <v>3415</v>
      </c>
      <c r="X116" t="s">
        <v>3542</v>
      </c>
      <c r="Y116" t="s">
        <v>3662</v>
      </c>
      <c r="Z116" t="s">
        <v>3790</v>
      </c>
      <c r="AA116" t="s">
        <v>3912</v>
      </c>
      <c r="AB116" t="s">
        <v>4038</v>
      </c>
      <c r="AC116" t="s">
        <v>4161</v>
      </c>
      <c r="AD116" t="s">
        <v>4284</v>
      </c>
      <c r="AE116" t="s">
        <v>4409</v>
      </c>
      <c r="AF116" t="s">
        <v>4530</v>
      </c>
      <c r="AG116" t="s">
        <v>4651</v>
      </c>
      <c r="AH116" t="s">
        <v>4769</v>
      </c>
      <c r="AI116" t="s">
        <v>4881</v>
      </c>
      <c r="AJ116" t="s">
        <v>4993</v>
      </c>
      <c r="AK116" t="s">
        <v>5106</v>
      </c>
      <c r="AL116" t="s">
        <v>5222</v>
      </c>
      <c r="AM116" t="s">
        <v>4626</v>
      </c>
      <c r="AN116" t="s">
        <v>2669</v>
      </c>
      <c r="AO116" t="s">
        <v>5545</v>
      </c>
      <c r="AP116" t="s">
        <v>5651</v>
      </c>
      <c r="AQ116" t="s">
        <v>5753</v>
      </c>
      <c r="AR116" t="s">
        <v>5861</v>
      </c>
      <c r="AS116" t="s">
        <v>5955</v>
      </c>
      <c r="AT116" t="s">
        <v>6053</v>
      </c>
      <c r="AU116" t="s">
        <v>6148</v>
      </c>
      <c r="AV116" t="s">
        <v>6250</v>
      </c>
      <c r="AW116" t="s">
        <v>6349</v>
      </c>
      <c r="AX116" t="s">
        <v>6434</v>
      </c>
      <c r="AY116" t="s">
        <v>6526</v>
      </c>
      <c r="AZ116" t="s">
        <v>6614</v>
      </c>
      <c r="BA116" t="s">
        <v>6706</v>
      </c>
      <c r="BB116" t="s">
        <v>6797</v>
      </c>
      <c r="BC116" t="s">
        <v>6883</v>
      </c>
      <c r="BD116" t="s">
        <v>6971</v>
      </c>
      <c r="BE116" t="s">
        <v>7058</v>
      </c>
      <c r="BF116" t="s">
        <v>7144</v>
      </c>
      <c r="BG116" t="s">
        <v>7223</v>
      </c>
      <c r="BH116" t="s">
        <v>4631</v>
      </c>
      <c r="BI116" t="s">
        <v>7385</v>
      </c>
      <c r="BJ116" t="s">
        <v>2038</v>
      </c>
      <c r="BK116" t="s">
        <v>7541</v>
      </c>
      <c r="BL116" t="s">
        <v>5700</v>
      </c>
      <c r="BM116" t="s">
        <v>7702</v>
      </c>
      <c r="BN116" t="s">
        <v>3770</v>
      </c>
      <c r="BO116" t="s">
        <v>7855</v>
      </c>
      <c r="BP116" t="s">
        <v>5187</v>
      </c>
      <c r="BQ116" t="s">
        <v>8007</v>
      </c>
      <c r="BR116" t="s">
        <v>8070</v>
      </c>
      <c r="BS116" t="s">
        <v>8145</v>
      </c>
      <c r="BT116" t="s">
        <v>8210</v>
      </c>
      <c r="BU116" t="s">
        <v>8270</v>
      </c>
      <c r="BV116" t="s">
        <v>8341</v>
      </c>
      <c r="BW116" t="s">
        <v>8409</v>
      </c>
      <c r="BX116" t="s">
        <v>623</v>
      </c>
      <c r="BY116" t="s">
        <v>8538</v>
      </c>
      <c r="BZ116" t="s">
        <v>8600</v>
      </c>
      <c r="CA116" t="s">
        <v>8667</v>
      </c>
      <c r="CB116" t="s">
        <v>8732</v>
      </c>
      <c r="CC116" t="s">
        <v>8794</v>
      </c>
      <c r="CD116" t="s">
        <v>8297</v>
      </c>
      <c r="CE116" t="s">
        <v>8911</v>
      </c>
      <c r="CF116" t="s">
        <v>8973</v>
      </c>
      <c r="CG116" t="s">
        <v>9030</v>
      </c>
      <c r="CH116" t="s">
        <v>6892</v>
      </c>
      <c r="CI116" t="s">
        <v>5751</v>
      </c>
      <c r="CJ116" t="s">
        <v>8895</v>
      </c>
      <c r="CK116" t="s">
        <v>5855</v>
      </c>
      <c r="CL116" t="s">
        <v>9304</v>
      </c>
      <c r="CM116" t="s">
        <v>9359</v>
      </c>
      <c r="CN116" t="s">
        <v>7865</v>
      </c>
      <c r="CO116" t="s">
        <v>9469</v>
      </c>
      <c r="CP116" t="s">
        <v>8918</v>
      </c>
      <c r="CQ116" t="s">
        <v>8479</v>
      </c>
      <c r="CR116" t="s">
        <v>9269</v>
      </c>
      <c r="CS116" t="s">
        <v>9679</v>
      </c>
      <c r="CT116" t="s">
        <v>9723</v>
      </c>
      <c r="CU116" t="s">
        <v>2305</v>
      </c>
      <c r="CV116" t="s">
        <v>9822</v>
      </c>
      <c r="CW116" t="s">
        <v>9874</v>
      </c>
      <c r="CX116" t="s">
        <v>9919</v>
      </c>
      <c r="CY116" t="s">
        <v>9965</v>
      </c>
      <c r="CZ116" t="s">
        <v>10014</v>
      </c>
      <c r="DA116" t="s">
        <v>10056</v>
      </c>
      <c r="DB116" t="s">
        <v>10095</v>
      </c>
      <c r="DC116" t="s">
        <v>10136</v>
      </c>
      <c r="DD116" t="s">
        <v>8934</v>
      </c>
      <c r="DE116" t="s">
        <v>10211</v>
      </c>
      <c r="DF116" t="s">
        <v>10256</v>
      </c>
      <c r="DG116" t="s">
        <v>10294</v>
      </c>
      <c r="DH116" t="s">
        <v>5338</v>
      </c>
      <c r="DI116" t="s">
        <v>3999</v>
      </c>
      <c r="DJ116" t="s">
        <v>7584</v>
      </c>
      <c r="DK116" t="s">
        <v>4810</v>
      </c>
      <c r="DL116" t="s">
        <v>174</v>
      </c>
      <c r="DM116" t="s">
        <v>9808</v>
      </c>
      <c r="DN116" t="s">
        <v>10494</v>
      </c>
      <c r="DO116" t="s">
        <v>10495</v>
      </c>
      <c r="DP116" t="s">
        <v>10496</v>
      </c>
      <c r="DQ116" t="s">
        <v>10497</v>
      </c>
      <c r="DR116" t="s">
        <v>10498</v>
      </c>
      <c r="DS116" t="s">
        <v>10499</v>
      </c>
      <c r="DT116" t="s">
        <v>10500</v>
      </c>
      <c r="DU116" t="s">
        <v>10501</v>
      </c>
      <c r="DV116" t="s">
        <v>10502</v>
      </c>
      <c r="DW116" t="s">
        <v>10503</v>
      </c>
      <c r="DX116" t="s">
        <v>10504</v>
      </c>
      <c r="DY116" t="s">
        <v>10505</v>
      </c>
      <c r="DZ116" t="s">
        <v>10506</v>
      </c>
      <c r="EA116" t="s">
        <v>10507</v>
      </c>
      <c r="EB116" t="s">
        <v>10508</v>
      </c>
      <c r="EC116" t="s">
        <v>10509</v>
      </c>
      <c r="ED116" t="s">
        <v>6661</v>
      </c>
      <c r="EE116" t="s">
        <v>3954</v>
      </c>
      <c r="EF116" t="s">
        <v>10510</v>
      </c>
      <c r="EG116" t="s">
        <v>10511</v>
      </c>
      <c r="EH116" t="s">
        <v>10512</v>
      </c>
      <c r="EI116" t="s">
        <v>10513</v>
      </c>
      <c r="EJ116" t="s">
        <v>9226</v>
      </c>
      <c r="EK116" t="s">
        <v>10514</v>
      </c>
      <c r="EL116" t="s">
        <v>10515</v>
      </c>
      <c r="EM116" t="s">
        <v>10516</v>
      </c>
      <c r="EN116" t="s">
        <v>9377</v>
      </c>
      <c r="EO116" t="s">
        <v>10517</v>
      </c>
      <c r="EP116" t="s">
        <v>10518</v>
      </c>
      <c r="EQ116" t="s">
        <v>10519</v>
      </c>
      <c r="ER116" t="s">
        <v>10520</v>
      </c>
      <c r="ES116" t="s">
        <v>10521</v>
      </c>
      <c r="ET116" t="s">
        <v>4737</v>
      </c>
      <c r="EU116" t="s">
        <v>10522</v>
      </c>
      <c r="EV116" t="s">
        <v>10523</v>
      </c>
      <c r="EW116" t="s">
        <v>10524</v>
      </c>
      <c r="EX116" t="s">
        <v>10525</v>
      </c>
      <c r="EY116" t="s">
        <v>330</v>
      </c>
      <c r="EZ116" t="s">
        <v>10526</v>
      </c>
      <c r="FA116" t="s">
        <v>1422</v>
      </c>
      <c r="FB116" t="s">
        <v>10527</v>
      </c>
      <c r="FC116" t="s">
        <v>10528</v>
      </c>
      <c r="FD116" t="s">
        <v>10529</v>
      </c>
      <c r="FE116" t="s">
        <v>10530</v>
      </c>
      <c r="FF116" t="s">
        <v>9970</v>
      </c>
      <c r="FG116" t="s">
        <v>4452</v>
      </c>
      <c r="FH116" t="s">
        <v>10531</v>
      </c>
      <c r="FI116" t="s">
        <v>10532</v>
      </c>
      <c r="FJ116" t="s">
        <v>10533</v>
      </c>
      <c r="FK116" t="s">
        <v>10469</v>
      </c>
      <c r="FL116" t="s">
        <v>10534</v>
      </c>
      <c r="FM116" t="s">
        <v>10535</v>
      </c>
      <c r="FN116" t="s">
        <v>10536</v>
      </c>
      <c r="FO116" t="s">
        <v>10537</v>
      </c>
    </row>
    <row r="117" spans="1:171" x14ac:dyDescent="0.3">
      <c r="A117" t="s">
        <v>117</v>
      </c>
      <c r="B117" t="s">
        <v>290</v>
      </c>
      <c r="C117" t="s">
        <v>459</v>
      </c>
      <c r="D117" t="s">
        <v>625</v>
      </c>
      <c r="E117" t="s">
        <v>790</v>
      </c>
      <c r="F117" t="s">
        <v>951</v>
      </c>
      <c r="G117" t="s">
        <v>1112</v>
      </c>
      <c r="H117" t="s">
        <v>1267</v>
      </c>
      <c r="I117" t="s">
        <v>1419</v>
      </c>
      <c r="J117" t="s">
        <v>1577</v>
      </c>
      <c r="K117" t="s">
        <v>1731</v>
      </c>
      <c r="L117" t="s">
        <v>1883</v>
      </c>
      <c r="M117" t="s">
        <v>2027</v>
      </c>
      <c r="N117" t="s">
        <v>1036</v>
      </c>
      <c r="O117" t="s">
        <v>2320</v>
      </c>
      <c r="P117" t="s">
        <v>2461</v>
      </c>
      <c r="Q117" t="s">
        <v>2605</v>
      </c>
      <c r="R117" t="s">
        <v>2747</v>
      </c>
      <c r="S117" t="s">
        <v>2884</v>
      </c>
      <c r="T117" t="s">
        <v>3015</v>
      </c>
      <c r="U117" t="s">
        <v>3146</v>
      </c>
      <c r="V117" t="s">
        <v>3277</v>
      </c>
      <c r="W117" t="s">
        <v>3416</v>
      </c>
      <c r="X117" t="s">
        <v>3543</v>
      </c>
      <c r="Y117" t="s">
        <v>3663</v>
      </c>
      <c r="Z117" t="s">
        <v>3791</v>
      </c>
      <c r="AA117" t="s">
        <v>3913</v>
      </c>
      <c r="AB117" t="s">
        <v>4039</v>
      </c>
      <c r="AC117" t="s">
        <v>4162</v>
      </c>
      <c r="AD117" t="s">
        <v>4285</v>
      </c>
      <c r="AE117" t="s">
        <v>4410</v>
      </c>
      <c r="AF117" t="s">
        <v>4531</v>
      </c>
      <c r="AG117" t="s">
        <v>4652</v>
      </c>
      <c r="AH117" t="s">
        <v>4770</v>
      </c>
      <c r="AI117" t="s">
        <v>4882</v>
      </c>
      <c r="AJ117" t="s">
        <v>4994</v>
      </c>
      <c r="AK117" t="s">
        <v>5107</v>
      </c>
      <c r="AL117" t="s">
        <v>5223</v>
      </c>
      <c r="AM117" t="s">
        <v>5333</v>
      </c>
      <c r="AN117" t="s">
        <v>5443</v>
      </c>
      <c r="AO117" t="s">
        <v>5546</v>
      </c>
      <c r="AP117" t="s">
        <v>5652</v>
      </c>
      <c r="AQ117" t="s">
        <v>5754</v>
      </c>
      <c r="AR117" t="s">
        <v>5862</v>
      </c>
      <c r="AS117" t="s">
        <v>5956</v>
      </c>
      <c r="AT117" t="s">
        <v>6054</v>
      </c>
      <c r="AU117" t="s">
        <v>6149</v>
      </c>
      <c r="AV117" t="s">
        <v>6251</v>
      </c>
      <c r="AW117" t="s">
        <v>6350</v>
      </c>
      <c r="AX117" t="s">
        <v>6435</v>
      </c>
      <c r="AY117" t="s">
        <v>6527</v>
      </c>
      <c r="AZ117" t="s">
        <v>6615</v>
      </c>
      <c r="BA117" t="s">
        <v>6707</v>
      </c>
      <c r="BB117" t="s">
        <v>6798</v>
      </c>
      <c r="BC117" t="s">
        <v>6884</v>
      </c>
      <c r="BD117" t="s">
        <v>6972</v>
      </c>
      <c r="BE117" t="s">
        <v>7059</v>
      </c>
      <c r="BF117" t="s">
        <v>6923</v>
      </c>
      <c r="BG117" t="s">
        <v>7224</v>
      </c>
      <c r="BH117" t="s">
        <v>7309</v>
      </c>
      <c r="BI117" t="s">
        <v>7386</v>
      </c>
      <c r="BJ117" t="s">
        <v>4752</v>
      </c>
      <c r="BK117" t="s">
        <v>7542</v>
      </c>
      <c r="BL117" t="s">
        <v>7623</v>
      </c>
      <c r="BM117" t="s">
        <v>1694</v>
      </c>
      <c r="BN117" t="s">
        <v>7779</v>
      </c>
      <c r="BO117" t="s">
        <v>7856</v>
      </c>
      <c r="BP117" t="s">
        <v>7936</v>
      </c>
      <c r="BQ117" t="s">
        <v>1610</v>
      </c>
      <c r="BR117" t="s">
        <v>8071</v>
      </c>
      <c r="BS117" t="s">
        <v>8146</v>
      </c>
      <c r="BT117" t="s">
        <v>8211</v>
      </c>
      <c r="BU117" t="s">
        <v>8271</v>
      </c>
      <c r="BV117" t="s">
        <v>8342</v>
      </c>
      <c r="BW117" t="s">
        <v>8026</v>
      </c>
      <c r="BX117" t="s">
        <v>8472</v>
      </c>
      <c r="BY117" t="s">
        <v>8539</v>
      </c>
      <c r="BZ117" t="s">
        <v>237</v>
      </c>
      <c r="CA117" t="s">
        <v>8668</v>
      </c>
      <c r="CB117" t="s">
        <v>983</v>
      </c>
      <c r="CC117" t="s">
        <v>8795</v>
      </c>
      <c r="CD117" t="s">
        <v>8856</v>
      </c>
      <c r="CE117" t="s">
        <v>8912</v>
      </c>
      <c r="CF117" t="s">
        <v>8974</v>
      </c>
      <c r="CG117" t="s">
        <v>9031</v>
      </c>
      <c r="CH117" t="s">
        <v>1140</v>
      </c>
      <c r="CI117" t="s">
        <v>1549</v>
      </c>
      <c r="CJ117" t="s">
        <v>9195</v>
      </c>
      <c r="CK117" t="s">
        <v>9249</v>
      </c>
      <c r="CL117" t="s">
        <v>9305</v>
      </c>
      <c r="CM117" t="s">
        <v>9360</v>
      </c>
      <c r="CN117" t="s">
        <v>9410</v>
      </c>
      <c r="CO117" t="s">
        <v>9470</v>
      </c>
      <c r="CP117" t="s">
        <v>5741</v>
      </c>
      <c r="CQ117" t="s">
        <v>9585</v>
      </c>
      <c r="CR117" t="s">
        <v>5861</v>
      </c>
      <c r="CS117" t="s">
        <v>9680</v>
      </c>
      <c r="CT117" t="s">
        <v>9724</v>
      </c>
      <c r="CU117" t="s">
        <v>9770</v>
      </c>
      <c r="CV117" t="s">
        <v>9823</v>
      </c>
      <c r="CW117" t="s">
        <v>9875</v>
      </c>
      <c r="CX117" t="s">
        <v>9920</v>
      </c>
      <c r="CY117" t="s">
        <v>9966</v>
      </c>
      <c r="CZ117" t="s">
        <v>10015</v>
      </c>
      <c r="DA117" t="s">
        <v>10057</v>
      </c>
      <c r="DB117" t="s">
        <v>10096</v>
      </c>
      <c r="DC117" t="s">
        <v>10137</v>
      </c>
      <c r="DD117" t="s">
        <v>10177</v>
      </c>
      <c r="DE117" t="s">
        <v>10212</v>
      </c>
      <c r="DF117" t="s">
        <v>10257</v>
      </c>
      <c r="DG117" t="s">
        <v>6046</v>
      </c>
      <c r="DH117" t="s">
        <v>10326</v>
      </c>
      <c r="DI117" t="s">
        <v>10361</v>
      </c>
      <c r="DJ117" t="s">
        <v>10406</v>
      </c>
      <c r="DK117" t="s">
        <v>10449</v>
      </c>
      <c r="DL117" t="s">
        <v>9808</v>
      </c>
      <c r="DM117" t="s">
        <v>174</v>
      </c>
      <c r="DN117" t="s">
        <v>4331</v>
      </c>
      <c r="DO117" t="s">
        <v>10538</v>
      </c>
      <c r="DP117" t="s">
        <v>10539</v>
      </c>
      <c r="DQ117" t="s">
        <v>289</v>
      </c>
      <c r="DR117" t="s">
        <v>10540</v>
      </c>
      <c r="DS117" t="s">
        <v>10541</v>
      </c>
      <c r="DT117" t="s">
        <v>10542</v>
      </c>
      <c r="DU117" t="s">
        <v>10543</v>
      </c>
      <c r="DV117" t="s">
        <v>10544</v>
      </c>
      <c r="DW117" t="s">
        <v>10545</v>
      </c>
      <c r="DX117" t="s">
        <v>10505</v>
      </c>
      <c r="DY117" t="s">
        <v>9856</v>
      </c>
      <c r="DZ117" t="s">
        <v>10546</v>
      </c>
      <c r="EA117" t="s">
        <v>10547</v>
      </c>
      <c r="EB117" t="s">
        <v>10548</v>
      </c>
      <c r="EC117" t="s">
        <v>10549</v>
      </c>
      <c r="ED117" t="s">
        <v>6539</v>
      </c>
      <c r="EE117" t="s">
        <v>8396</v>
      </c>
      <c r="EF117" t="s">
        <v>10550</v>
      </c>
      <c r="EG117" t="s">
        <v>10551</v>
      </c>
      <c r="EH117" t="s">
        <v>10552</v>
      </c>
      <c r="EI117" t="s">
        <v>10553</v>
      </c>
      <c r="EJ117" t="s">
        <v>10554</v>
      </c>
      <c r="EK117" t="s">
        <v>10555</v>
      </c>
      <c r="EL117" t="s">
        <v>10556</v>
      </c>
      <c r="EM117" t="s">
        <v>10557</v>
      </c>
      <c r="EN117" t="s">
        <v>10558</v>
      </c>
      <c r="EO117" t="s">
        <v>4157</v>
      </c>
      <c r="EP117" t="s">
        <v>10559</v>
      </c>
      <c r="EQ117" t="s">
        <v>10560</v>
      </c>
      <c r="ER117" t="s">
        <v>10561</v>
      </c>
      <c r="ES117" t="s">
        <v>8832</v>
      </c>
      <c r="ET117" t="s">
        <v>5064</v>
      </c>
      <c r="EU117" t="s">
        <v>4192</v>
      </c>
      <c r="EV117" t="s">
        <v>10562</v>
      </c>
      <c r="EW117" t="s">
        <v>10563</v>
      </c>
      <c r="EX117" t="s">
        <v>10564</v>
      </c>
      <c r="EY117" t="s">
        <v>10565</v>
      </c>
      <c r="EZ117" t="s">
        <v>4974</v>
      </c>
      <c r="FA117" t="s">
        <v>10566</v>
      </c>
      <c r="FB117" t="s">
        <v>10567</v>
      </c>
      <c r="FC117" t="s">
        <v>10568</v>
      </c>
      <c r="FD117" t="s">
        <v>10569</v>
      </c>
      <c r="FE117" t="s">
        <v>10570</v>
      </c>
      <c r="FF117" t="s">
        <v>10571</v>
      </c>
      <c r="FG117" t="s">
        <v>6185</v>
      </c>
      <c r="FH117" t="s">
        <v>1402</v>
      </c>
      <c r="FI117" t="s">
        <v>377</v>
      </c>
      <c r="FJ117" t="s">
        <v>10572</v>
      </c>
      <c r="FK117" t="s">
        <v>10573</v>
      </c>
      <c r="FL117" t="s">
        <v>4562</v>
      </c>
      <c r="FM117" t="s">
        <v>10574</v>
      </c>
      <c r="FN117" t="s">
        <v>10575</v>
      </c>
      <c r="FO117" t="s">
        <v>10576</v>
      </c>
    </row>
    <row r="118" spans="1:171" x14ac:dyDescent="0.3">
      <c r="A118" t="s">
        <v>118</v>
      </c>
      <c r="B118" t="s">
        <v>291</v>
      </c>
      <c r="C118" t="s">
        <v>460</v>
      </c>
      <c r="D118" t="s">
        <v>626</v>
      </c>
      <c r="E118" t="s">
        <v>791</v>
      </c>
      <c r="F118" t="s">
        <v>598</v>
      </c>
      <c r="G118" t="s">
        <v>1113</v>
      </c>
      <c r="H118" t="s">
        <v>1268</v>
      </c>
      <c r="I118" t="s">
        <v>1420</v>
      </c>
      <c r="J118" t="s">
        <v>1578</v>
      </c>
      <c r="K118" t="s">
        <v>1732</v>
      </c>
      <c r="L118" t="s">
        <v>1884</v>
      </c>
      <c r="M118" t="s">
        <v>2028</v>
      </c>
      <c r="N118" t="s">
        <v>2171</v>
      </c>
      <c r="O118" t="s">
        <v>2321</v>
      </c>
      <c r="P118" t="s">
        <v>2462</v>
      </c>
      <c r="Q118" t="s">
        <v>2606</v>
      </c>
      <c r="R118" t="s">
        <v>2748</v>
      </c>
      <c r="S118" t="s">
        <v>2885</v>
      </c>
      <c r="T118" t="s">
        <v>3016</v>
      </c>
      <c r="U118" t="s">
        <v>3147</v>
      </c>
      <c r="V118" t="s">
        <v>3278</v>
      </c>
      <c r="W118" t="s">
        <v>1823</v>
      </c>
      <c r="X118" t="s">
        <v>3544</v>
      </c>
      <c r="Y118" t="s">
        <v>3664</v>
      </c>
      <c r="Z118" t="s">
        <v>3792</v>
      </c>
      <c r="AA118" t="s">
        <v>3914</v>
      </c>
      <c r="AB118" t="s">
        <v>4040</v>
      </c>
      <c r="AC118" t="s">
        <v>4163</v>
      </c>
      <c r="AD118" t="s">
        <v>4286</v>
      </c>
      <c r="AE118" t="s">
        <v>4411</v>
      </c>
      <c r="AF118" t="s">
        <v>4532</v>
      </c>
      <c r="AG118" t="s">
        <v>4653</v>
      </c>
      <c r="AH118" t="s">
        <v>4771</v>
      </c>
      <c r="AI118" t="s">
        <v>4883</v>
      </c>
      <c r="AJ118" t="s">
        <v>4995</v>
      </c>
      <c r="AK118" t="s">
        <v>5108</v>
      </c>
      <c r="AL118" t="s">
        <v>5224</v>
      </c>
      <c r="AM118" t="s">
        <v>5334</v>
      </c>
      <c r="AN118" t="s">
        <v>5444</v>
      </c>
      <c r="AO118" t="s">
        <v>5547</v>
      </c>
      <c r="AP118" t="s">
        <v>5653</v>
      </c>
      <c r="AQ118" t="s">
        <v>5755</v>
      </c>
      <c r="AR118" t="s">
        <v>5863</v>
      </c>
      <c r="AS118" t="s">
        <v>5957</v>
      </c>
      <c r="AT118" t="s">
        <v>6055</v>
      </c>
      <c r="AU118" t="s">
        <v>6150</v>
      </c>
      <c r="AV118" t="s">
        <v>6252</v>
      </c>
      <c r="AW118" t="s">
        <v>6351</v>
      </c>
      <c r="AX118" t="s">
        <v>6436</v>
      </c>
      <c r="AY118" t="s">
        <v>6528</v>
      </c>
      <c r="AZ118" t="s">
        <v>6616</v>
      </c>
      <c r="BA118" t="s">
        <v>6708</v>
      </c>
      <c r="BB118" t="s">
        <v>6799</v>
      </c>
      <c r="BC118" t="s">
        <v>6885</v>
      </c>
      <c r="BD118" t="s">
        <v>6973</v>
      </c>
      <c r="BE118" t="s">
        <v>7060</v>
      </c>
      <c r="BF118" t="s">
        <v>7145</v>
      </c>
      <c r="BG118" t="s">
        <v>7225</v>
      </c>
      <c r="BH118" t="s">
        <v>4343</v>
      </c>
      <c r="BI118" t="s">
        <v>7387</v>
      </c>
      <c r="BJ118" t="s">
        <v>7464</v>
      </c>
      <c r="BK118" t="s">
        <v>7543</v>
      </c>
      <c r="BL118" t="s">
        <v>7624</v>
      </c>
      <c r="BM118" t="s">
        <v>7703</v>
      </c>
      <c r="BN118" t="s">
        <v>7780</v>
      </c>
      <c r="BO118" t="s">
        <v>5978</v>
      </c>
      <c r="BP118" t="s">
        <v>7937</v>
      </c>
      <c r="BQ118" t="s">
        <v>8008</v>
      </c>
      <c r="BR118" t="s">
        <v>8072</v>
      </c>
      <c r="BS118" t="s">
        <v>8147</v>
      </c>
      <c r="BT118" t="s">
        <v>6349</v>
      </c>
      <c r="BU118" t="s">
        <v>8272</v>
      </c>
      <c r="BV118" t="s">
        <v>8343</v>
      </c>
      <c r="BW118" t="s">
        <v>8410</v>
      </c>
      <c r="BX118" t="s">
        <v>8473</v>
      </c>
      <c r="BY118" t="s">
        <v>8540</v>
      </c>
      <c r="BZ118" t="s">
        <v>8601</v>
      </c>
      <c r="CA118" t="s">
        <v>8669</v>
      </c>
      <c r="CB118" t="s">
        <v>8733</v>
      </c>
      <c r="CC118" t="s">
        <v>8796</v>
      </c>
      <c r="CD118" t="s">
        <v>1152</v>
      </c>
      <c r="CE118" t="s">
        <v>8913</v>
      </c>
      <c r="CF118" t="s">
        <v>8975</v>
      </c>
      <c r="CG118" t="s">
        <v>9032</v>
      </c>
      <c r="CH118" t="s">
        <v>8165</v>
      </c>
      <c r="CI118" t="s">
        <v>8331</v>
      </c>
      <c r="CJ118" t="s">
        <v>1398</v>
      </c>
      <c r="CK118" t="s">
        <v>5756</v>
      </c>
      <c r="CL118" t="s">
        <v>1093</v>
      </c>
      <c r="CM118" t="s">
        <v>9361</v>
      </c>
      <c r="CN118" t="s">
        <v>9411</v>
      </c>
      <c r="CO118" t="s">
        <v>9471</v>
      </c>
      <c r="CP118" t="s">
        <v>9526</v>
      </c>
      <c r="CQ118" t="s">
        <v>7712</v>
      </c>
      <c r="CR118" t="s">
        <v>2131</v>
      </c>
      <c r="CS118" t="s">
        <v>9681</v>
      </c>
      <c r="CT118" t="s">
        <v>9725</v>
      </c>
      <c r="CU118" t="s">
        <v>8433</v>
      </c>
      <c r="CV118" t="s">
        <v>9824</v>
      </c>
      <c r="CW118" t="s">
        <v>9876</v>
      </c>
      <c r="CX118" t="s">
        <v>9921</v>
      </c>
      <c r="CY118" t="s">
        <v>6904</v>
      </c>
      <c r="CZ118" t="s">
        <v>4914</v>
      </c>
      <c r="DA118" t="s">
        <v>10058</v>
      </c>
      <c r="DB118" t="s">
        <v>5029</v>
      </c>
      <c r="DC118" t="s">
        <v>10138</v>
      </c>
      <c r="DD118" t="s">
        <v>10178</v>
      </c>
      <c r="DE118" t="s">
        <v>5673</v>
      </c>
      <c r="DF118" t="s">
        <v>4316</v>
      </c>
      <c r="DG118" t="s">
        <v>5005</v>
      </c>
      <c r="DH118" t="s">
        <v>10327</v>
      </c>
      <c r="DI118" t="s">
        <v>10362</v>
      </c>
      <c r="DJ118" t="s">
        <v>10407</v>
      </c>
      <c r="DK118" t="s">
        <v>10450</v>
      </c>
      <c r="DL118" t="s">
        <v>10494</v>
      </c>
      <c r="DM118" t="s">
        <v>4331</v>
      </c>
      <c r="DN118" t="s">
        <v>174</v>
      </c>
      <c r="DO118" t="s">
        <v>10577</v>
      </c>
      <c r="DP118" t="s">
        <v>10578</v>
      </c>
      <c r="DQ118" t="s">
        <v>10579</v>
      </c>
      <c r="DR118" t="s">
        <v>10580</v>
      </c>
      <c r="DS118" t="s">
        <v>10581</v>
      </c>
      <c r="DT118" t="s">
        <v>10582</v>
      </c>
      <c r="DU118" t="s">
        <v>10583</v>
      </c>
      <c r="DV118" t="s">
        <v>261</v>
      </c>
      <c r="DW118" t="s">
        <v>10584</v>
      </c>
      <c r="DX118" t="s">
        <v>10585</v>
      </c>
      <c r="DY118" t="s">
        <v>10586</v>
      </c>
      <c r="DZ118" t="s">
        <v>10587</v>
      </c>
      <c r="EA118" t="s">
        <v>10588</v>
      </c>
      <c r="EB118" t="s">
        <v>10589</v>
      </c>
      <c r="EC118" t="s">
        <v>4203</v>
      </c>
      <c r="ED118" t="s">
        <v>10590</v>
      </c>
      <c r="EE118" t="s">
        <v>10591</v>
      </c>
      <c r="EF118" t="s">
        <v>10592</v>
      </c>
      <c r="EG118" t="s">
        <v>10593</v>
      </c>
      <c r="EH118" t="s">
        <v>10594</v>
      </c>
      <c r="EI118" t="s">
        <v>10595</v>
      </c>
      <c r="EJ118" t="s">
        <v>10596</v>
      </c>
      <c r="EK118" t="s">
        <v>10290</v>
      </c>
      <c r="EL118" t="s">
        <v>10030</v>
      </c>
      <c r="EM118" t="s">
        <v>10597</v>
      </c>
      <c r="EN118" t="s">
        <v>5623</v>
      </c>
      <c r="EO118" t="s">
        <v>10598</v>
      </c>
      <c r="EP118" t="s">
        <v>10599</v>
      </c>
      <c r="EQ118" t="s">
        <v>4417</v>
      </c>
      <c r="ER118" t="s">
        <v>10249</v>
      </c>
      <c r="ES118" t="s">
        <v>10600</v>
      </c>
      <c r="ET118" t="s">
        <v>1845</v>
      </c>
      <c r="EU118" t="s">
        <v>10601</v>
      </c>
      <c r="EV118" t="s">
        <v>10602</v>
      </c>
      <c r="EW118" t="s">
        <v>5022</v>
      </c>
      <c r="EX118" t="s">
        <v>10603</v>
      </c>
      <c r="EY118" t="s">
        <v>10604</v>
      </c>
      <c r="EZ118" t="s">
        <v>10605</v>
      </c>
      <c r="FA118" t="s">
        <v>10606</v>
      </c>
      <c r="FB118" t="s">
        <v>10132</v>
      </c>
      <c r="FC118" t="s">
        <v>4664</v>
      </c>
      <c r="FD118" t="s">
        <v>10607</v>
      </c>
      <c r="FE118" t="s">
        <v>10608</v>
      </c>
      <c r="FF118" t="s">
        <v>3583</v>
      </c>
      <c r="FG118" t="s">
        <v>10609</v>
      </c>
      <c r="FH118" t="s">
        <v>7113</v>
      </c>
      <c r="FI118" t="s">
        <v>9066</v>
      </c>
      <c r="FJ118" t="s">
        <v>10610</v>
      </c>
      <c r="FK118" t="s">
        <v>10611</v>
      </c>
      <c r="FL118" t="s">
        <v>10612</v>
      </c>
      <c r="FM118" t="s">
        <v>10613</v>
      </c>
      <c r="FN118" t="s">
        <v>10614</v>
      </c>
      <c r="FO118" t="s">
        <v>10615</v>
      </c>
    </row>
    <row r="119" spans="1:171" x14ac:dyDescent="0.3">
      <c r="A119" t="s">
        <v>119</v>
      </c>
      <c r="B119" t="s">
        <v>292</v>
      </c>
      <c r="C119" t="s">
        <v>461</v>
      </c>
      <c r="D119" t="s">
        <v>627</v>
      </c>
      <c r="E119" t="s">
        <v>792</v>
      </c>
      <c r="F119" t="s">
        <v>952</v>
      </c>
      <c r="G119" t="s">
        <v>1114</v>
      </c>
      <c r="H119" t="s">
        <v>1269</v>
      </c>
      <c r="I119" t="s">
        <v>1421</v>
      </c>
      <c r="J119" t="s">
        <v>1579</v>
      </c>
      <c r="K119" t="s">
        <v>1733</v>
      </c>
      <c r="L119" t="s">
        <v>1885</v>
      </c>
      <c r="M119" t="s">
        <v>1593</v>
      </c>
      <c r="N119" t="s">
        <v>2172</v>
      </c>
      <c r="O119" t="s">
        <v>2322</v>
      </c>
      <c r="P119" t="s">
        <v>2463</v>
      </c>
      <c r="Q119" t="s">
        <v>2607</v>
      </c>
      <c r="R119" t="s">
        <v>2749</v>
      </c>
      <c r="S119" t="s">
        <v>2886</v>
      </c>
      <c r="T119" t="s">
        <v>3017</v>
      </c>
      <c r="U119" t="s">
        <v>3148</v>
      </c>
      <c r="V119" t="s">
        <v>3279</v>
      </c>
      <c r="W119" t="s">
        <v>3417</v>
      </c>
      <c r="X119" t="s">
        <v>3538</v>
      </c>
      <c r="Y119" t="s">
        <v>3665</v>
      </c>
      <c r="Z119" t="s">
        <v>3793</v>
      </c>
      <c r="AA119" t="s">
        <v>3915</v>
      </c>
      <c r="AB119" t="s">
        <v>4041</v>
      </c>
      <c r="AC119" t="s">
        <v>4164</v>
      </c>
      <c r="AD119" t="s">
        <v>2453</v>
      </c>
      <c r="AE119" t="s">
        <v>4412</v>
      </c>
      <c r="AF119" t="s">
        <v>3489</v>
      </c>
      <c r="AG119" t="s">
        <v>4654</v>
      </c>
      <c r="AH119" t="s">
        <v>4772</v>
      </c>
      <c r="AI119" t="s">
        <v>4884</v>
      </c>
      <c r="AJ119" t="s">
        <v>2000</v>
      </c>
      <c r="AK119" t="s">
        <v>5109</v>
      </c>
      <c r="AL119" t="s">
        <v>4196</v>
      </c>
      <c r="AM119" t="s">
        <v>5335</v>
      </c>
      <c r="AN119" t="s">
        <v>5445</v>
      </c>
      <c r="AO119" t="s">
        <v>5548</v>
      </c>
      <c r="AP119" t="s">
        <v>5654</v>
      </c>
      <c r="AQ119" t="s">
        <v>5756</v>
      </c>
      <c r="AR119" t="s">
        <v>3519</v>
      </c>
      <c r="AS119" t="s">
        <v>5958</v>
      </c>
      <c r="AT119" t="s">
        <v>6056</v>
      </c>
      <c r="AU119" t="s">
        <v>374</v>
      </c>
      <c r="AV119" t="s">
        <v>6129</v>
      </c>
      <c r="AW119" t="s">
        <v>6352</v>
      </c>
      <c r="AX119" t="s">
        <v>6437</v>
      </c>
      <c r="AY119" t="s">
        <v>6529</v>
      </c>
      <c r="AZ119" t="s">
        <v>6617</v>
      </c>
      <c r="BA119" t="s">
        <v>6709</v>
      </c>
      <c r="BB119" t="s">
        <v>2514</v>
      </c>
      <c r="BC119" t="s">
        <v>6886</v>
      </c>
      <c r="BD119" t="s">
        <v>6974</v>
      </c>
      <c r="BE119" t="s">
        <v>3508</v>
      </c>
      <c r="BF119" t="s">
        <v>7146</v>
      </c>
      <c r="BG119" t="s">
        <v>3567</v>
      </c>
      <c r="BH119" t="s">
        <v>7310</v>
      </c>
      <c r="BI119" t="s">
        <v>7388</v>
      </c>
      <c r="BJ119" t="s">
        <v>7465</v>
      </c>
      <c r="BK119" t="s">
        <v>7544</v>
      </c>
      <c r="BL119" t="s">
        <v>7625</v>
      </c>
      <c r="BM119" t="s">
        <v>2956</v>
      </c>
      <c r="BN119" t="s">
        <v>7712</v>
      </c>
      <c r="BO119" t="s">
        <v>7857</v>
      </c>
      <c r="BP119" t="s">
        <v>7938</v>
      </c>
      <c r="BQ119" t="s">
        <v>8005</v>
      </c>
      <c r="BR119" t="s">
        <v>8073</v>
      </c>
      <c r="BS119" t="s">
        <v>8148</v>
      </c>
      <c r="BT119" t="s">
        <v>3549</v>
      </c>
      <c r="BU119" t="s">
        <v>3288</v>
      </c>
      <c r="BV119" t="s">
        <v>8344</v>
      </c>
      <c r="BW119" t="s">
        <v>8411</v>
      </c>
      <c r="BX119" t="s">
        <v>8474</v>
      </c>
      <c r="BY119" t="s">
        <v>8541</v>
      </c>
      <c r="BZ119" t="s">
        <v>8602</v>
      </c>
      <c r="CA119" t="s">
        <v>8670</v>
      </c>
      <c r="CB119" t="s">
        <v>8734</v>
      </c>
      <c r="CC119" t="s">
        <v>8797</v>
      </c>
      <c r="CD119" t="s">
        <v>8857</v>
      </c>
      <c r="CE119" t="s">
        <v>8914</v>
      </c>
      <c r="CF119" t="s">
        <v>6809</v>
      </c>
      <c r="CG119" t="s">
        <v>9033</v>
      </c>
      <c r="CH119" t="s">
        <v>9080</v>
      </c>
      <c r="CI119" t="s">
        <v>1442</v>
      </c>
      <c r="CJ119" t="s">
        <v>9196</v>
      </c>
      <c r="CK119" t="s">
        <v>9250</v>
      </c>
      <c r="CL119" t="s">
        <v>9306</v>
      </c>
      <c r="CM119" t="s">
        <v>2960</v>
      </c>
      <c r="CN119" t="s">
        <v>9412</v>
      </c>
      <c r="CO119" t="s">
        <v>5262</v>
      </c>
      <c r="CP119" t="s">
        <v>3738</v>
      </c>
      <c r="CQ119" t="s">
        <v>6847</v>
      </c>
      <c r="CR119" t="s">
        <v>6365</v>
      </c>
      <c r="CS119" t="s">
        <v>2126</v>
      </c>
      <c r="CT119" t="s">
        <v>9726</v>
      </c>
      <c r="CU119" t="s">
        <v>9771</v>
      </c>
      <c r="CV119" t="s">
        <v>9825</v>
      </c>
      <c r="CW119" t="s">
        <v>9877</v>
      </c>
      <c r="CX119" t="s">
        <v>8250</v>
      </c>
      <c r="CY119" t="s">
        <v>9967</v>
      </c>
      <c r="CZ119" t="s">
        <v>10016</v>
      </c>
      <c r="DA119" t="s">
        <v>7597</v>
      </c>
      <c r="DB119" t="s">
        <v>10097</v>
      </c>
      <c r="DC119" t="s">
        <v>4057</v>
      </c>
      <c r="DD119" t="s">
        <v>7517</v>
      </c>
      <c r="DE119" t="s">
        <v>7122</v>
      </c>
      <c r="DF119" t="s">
        <v>10258</v>
      </c>
      <c r="DG119" t="s">
        <v>10295</v>
      </c>
      <c r="DH119" t="s">
        <v>10328</v>
      </c>
      <c r="DI119" t="s">
        <v>10363</v>
      </c>
      <c r="DJ119" t="s">
        <v>10408</v>
      </c>
      <c r="DK119" t="s">
        <v>10451</v>
      </c>
      <c r="DL119" t="s">
        <v>10495</v>
      </c>
      <c r="DM119" t="s">
        <v>10538</v>
      </c>
      <c r="DN119" t="s">
        <v>10577</v>
      </c>
      <c r="DO119" t="s">
        <v>174</v>
      </c>
      <c r="DP119" t="s">
        <v>10616</v>
      </c>
      <c r="DQ119" t="s">
        <v>10617</v>
      </c>
      <c r="DR119" t="s">
        <v>10618</v>
      </c>
      <c r="DS119" t="s">
        <v>10619</v>
      </c>
      <c r="DT119" t="s">
        <v>10620</v>
      </c>
      <c r="DU119" t="s">
        <v>3511</v>
      </c>
      <c r="DV119" t="s">
        <v>5844</v>
      </c>
      <c r="DW119" t="s">
        <v>10621</v>
      </c>
      <c r="DX119" t="s">
        <v>10622</v>
      </c>
      <c r="DY119" t="s">
        <v>3754</v>
      </c>
      <c r="DZ119" t="s">
        <v>10623</v>
      </c>
      <c r="EA119" t="s">
        <v>10624</v>
      </c>
      <c r="EB119" t="s">
        <v>10625</v>
      </c>
      <c r="EC119" t="s">
        <v>10626</v>
      </c>
      <c r="ED119" t="s">
        <v>10627</v>
      </c>
      <c r="EE119" t="s">
        <v>8994</v>
      </c>
      <c r="EF119" t="s">
        <v>7806</v>
      </c>
      <c r="EG119" t="s">
        <v>3078</v>
      </c>
      <c r="EH119" t="s">
        <v>10628</v>
      </c>
      <c r="EI119" t="s">
        <v>8658</v>
      </c>
      <c r="EJ119" t="s">
        <v>10629</v>
      </c>
      <c r="EK119" t="s">
        <v>5263</v>
      </c>
      <c r="EL119" t="s">
        <v>10630</v>
      </c>
      <c r="EM119" t="s">
        <v>10631</v>
      </c>
      <c r="EN119" t="s">
        <v>1772</v>
      </c>
      <c r="EO119" t="s">
        <v>10632</v>
      </c>
      <c r="EP119" t="s">
        <v>9313</v>
      </c>
      <c r="EQ119" t="s">
        <v>4756</v>
      </c>
      <c r="ER119" t="s">
        <v>10633</v>
      </c>
      <c r="ES119" t="s">
        <v>10634</v>
      </c>
      <c r="ET119" t="s">
        <v>10635</v>
      </c>
      <c r="EU119" t="s">
        <v>10636</v>
      </c>
      <c r="EV119" t="s">
        <v>10637</v>
      </c>
      <c r="EW119" t="s">
        <v>10638</v>
      </c>
      <c r="EX119" t="s">
        <v>2103</v>
      </c>
      <c r="EY119" t="s">
        <v>10639</v>
      </c>
      <c r="EZ119" t="s">
        <v>5698</v>
      </c>
      <c r="FA119" t="s">
        <v>10640</v>
      </c>
      <c r="FB119" t="s">
        <v>10641</v>
      </c>
      <c r="FC119" t="s">
        <v>4721</v>
      </c>
      <c r="FD119" t="s">
        <v>10642</v>
      </c>
      <c r="FE119" t="s">
        <v>10643</v>
      </c>
      <c r="FF119" t="s">
        <v>1216</v>
      </c>
      <c r="FG119" t="s">
        <v>9828</v>
      </c>
      <c r="FH119" t="s">
        <v>10644</v>
      </c>
      <c r="FI119" t="s">
        <v>10645</v>
      </c>
      <c r="FJ119" t="s">
        <v>4673</v>
      </c>
      <c r="FK119" t="s">
        <v>10646</v>
      </c>
      <c r="FL119" t="s">
        <v>10647</v>
      </c>
      <c r="FM119" t="s">
        <v>10648</v>
      </c>
      <c r="FN119" t="s">
        <v>10649</v>
      </c>
      <c r="FO119" t="s">
        <v>10650</v>
      </c>
    </row>
    <row r="120" spans="1:171" x14ac:dyDescent="0.3">
      <c r="A120" t="s">
        <v>120</v>
      </c>
      <c r="B120" t="s">
        <v>293</v>
      </c>
      <c r="C120" t="s">
        <v>462</v>
      </c>
      <c r="D120" t="s">
        <v>628</v>
      </c>
      <c r="E120" t="s">
        <v>793</v>
      </c>
      <c r="F120" t="s">
        <v>953</v>
      </c>
      <c r="G120" t="s">
        <v>1115</v>
      </c>
      <c r="H120" t="s">
        <v>1270</v>
      </c>
      <c r="I120" t="s">
        <v>1422</v>
      </c>
      <c r="J120" t="s">
        <v>1580</v>
      </c>
      <c r="K120" t="s">
        <v>1734</v>
      </c>
      <c r="L120" t="s">
        <v>1886</v>
      </c>
      <c r="M120" t="s">
        <v>2029</v>
      </c>
      <c r="N120" t="s">
        <v>2173</v>
      </c>
      <c r="O120" t="s">
        <v>2323</v>
      </c>
      <c r="P120" t="s">
        <v>2464</v>
      </c>
      <c r="Q120" t="s">
        <v>2608</v>
      </c>
      <c r="R120" t="s">
        <v>2750</v>
      </c>
      <c r="S120" t="s">
        <v>2887</v>
      </c>
      <c r="T120" t="s">
        <v>3018</v>
      </c>
      <c r="U120" t="s">
        <v>3149</v>
      </c>
      <c r="V120" t="s">
        <v>3280</v>
      </c>
      <c r="W120" t="s">
        <v>3418</v>
      </c>
      <c r="X120" t="s">
        <v>3545</v>
      </c>
      <c r="Y120" t="s">
        <v>3666</v>
      </c>
      <c r="Z120" t="s">
        <v>3794</v>
      </c>
      <c r="AA120" t="s">
        <v>3916</v>
      </c>
      <c r="AB120" t="s">
        <v>1609</v>
      </c>
      <c r="AC120" t="s">
        <v>4165</v>
      </c>
      <c r="AD120" t="s">
        <v>4287</v>
      </c>
      <c r="AE120" t="s">
        <v>4290</v>
      </c>
      <c r="AF120" t="s">
        <v>4533</v>
      </c>
      <c r="AG120" t="s">
        <v>4655</v>
      </c>
      <c r="AH120" t="s">
        <v>4773</v>
      </c>
      <c r="AI120" t="s">
        <v>4885</v>
      </c>
      <c r="AJ120" t="s">
        <v>4996</v>
      </c>
      <c r="AK120" t="s">
        <v>5110</v>
      </c>
      <c r="AL120" t="s">
        <v>5225</v>
      </c>
      <c r="AM120" t="s">
        <v>5336</v>
      </c>
      <c r="AN120" t="s">
        <v>5446</v>
      </c>
      <c r="AO120" t="s">
        <v>2007</v>
      </c>
      <c r="AP120" t="s">
        <v>5655</v>
      </c>
      <c r="AQ120" t="s">
        <v>3588</v>
      </c>
      <c r="AR120" t="s">
        <v>5864</v>
      </c>
      <c r="AS120" t="s">
        <v>5959</v>
      </c>
      <c r="AT120" t="s">
        <v>2704</v>
      </c>
      <c r="AU120" t="s">
        <v>6151</v>
      </c>
      <c r="AV120" t="s">
        <v>6253</v>
      </c>
      <c r="AW120" t="s">
        <v>6353</v>
      </c>
      <c r="AX120" t="s">
        <v>6438</v>
      </c>
      <c r="AY120" t="s">
        <v>6530</v>
      </c>
      <c r="AZ120" t="s">
        <v>6618</v>
      </c>
      <c r="BA120" t="s">
        <v>6062</v>
      </c>
      <c r="BB120" t="s">
        <v>6800</v>
      </c>
      <c r="BC120" t="s">
        <v>6887</v>
      </c>
      <c r="BD120" t="s">
        <v>6975</v>
      </c>
      <c r="BE120" t="s">
        <v>7061</v>
      </c>
      <c r="BF120" t="s">
        <v>7147</v>
      </c>
      <c r="BG120" t="s">
        <v>2515</v>
      </c>
      <c r="BH120" t="s">
        <v>6391</v>
      </c>
      <c r="BI120" t="s">
        <v>5941</v>
      </c>
      <c r="BJ120" t="s">
        <v>7466</v>
      </c>
      <c r="BK120" t="s">
        <v>2830</v>
      </c>
      <c r="BL120" t="s">
        <v>7626</v>
      </c>
      <c r="BM120" t="s">
        <v>7704</v>
      </c>
      <c r="BN120" t="s">
        <v>7781</v>
      </c>
      <c r="BO120" t="s">
        <v>3073</v>
      </c>
      <c r="BP120" t="s">
        <v>7939</v>
      </c>
      <c r="BQ120" t="s">
        <v>635</v>
      </c>
      <c r="BR120" t="s">
        <v>8074</v>
      </c>
      <c r="BS120" t="s">
        <v>2968</v>
      </c>
      <c r="BT120" t="s">
        <v>7292</v>
      </c>
      <c r="BU120" t="s">
        <v>8273</v>
      </c>
      <c r="BV120" t="s">
        <v>8345</v>
      </c>
      <c r="BW120" t="s">
        <v>8412</v>
      </c>
      <c r="BX120" t="s">
        <v>2136</v>
      </c>
      <c r="BY120" t="s">
        <v>4572</v>
      </c>
      <c r="BZ120" t="s">
        <v>8603</v>
      </c>
      <c r="CA120" t="s">
        <v>8671</v>
      </c>
      <c r="CB120" t="s">
        <v>8735</v>
      </c>
      <c r="CC120" t="s">
        <v>1047</v>
      </c>
      <c r="CD120" t="s">
        <v>8858</v>
      </c>
      <c r="CE120" t="s">
        <v>8915</v>
      </c>
      <c r="CF120" t="s">
        <v>8976</v>
      </c>
      <c r="CG120" t="s">
        <v>9034</v>
      </c>
      <c r="CH120" t="s">
        <v>9081</v>
      </c>
      <c r="CI120" t="s">
        <v>9134</v>
      </c>
      <c r="CJ120" t="s">
        <v>3327</v>
      </c>
      <c r="CK120" t="s">
        <v>2014</v>
      </c>
      <c r="CL120" t="s">
        <v>8680</v>
      </c>
      <c r="CM120" t="s">
        <v>2493</v>
      </c>
      <c r="CN120" t="s">
        <v>9413</v>
      </c>
      <c r="CO120" t="s">
        <v>9472</v>
      </c>
      <c r="CP120" t="s">
        <v>9527</v>
      </c>
      <c r="CQ120" t="s">
        <v>9586</v>
      </c>
      <c r="CR120" t="s">
        <v>3094</v>
      </c>
      <c r="CS120" t="s">
        <v>9682</v>
      </c>
      <c r="CT120" t="s">
        <v>9727</v>
      </c>
      <c r="CU120" t="s">
        <v>9772</v>
      </c>
      <c r="CV120" t="s">
        <v>5183</v>
      </c>
      <c r="CW120" t="s">
        <v>9878</v>
      </c>
      <c r="CX120" t="s">
        <v>6247</v>
      </c>
      <c r="CY120" t="s">
        <v>9968</v>
      </c>
      <c r="CZ120" t="s">
        <v>9247</v>
      </c>
      <c r="DA120" t="s">
        <v>9551</v>
      </c>
      <c r="DB120" t="s">
        <v>8634</v>
      </c>
      <c r="DC120" t="s">
        <v>10139</v>
      </c>
      <c r="DD120" t="s">
        <v>8327</v>
      </c>
      <c r="DE120" t="s">
        <v>10213</v>
      </c>
      <c r="DF120" t="s">
        <v>10259</v>
      </c>
      <c r="DG120" t="s">
        <v>7976</v>
      </c>
      <c r="DH120" t="s">
        <v>10329</v>
      </c>
      <c r="DI120" t="s">
        <v>10364</v>
      </c>
      <c r="DJ120" t="s">
        <v>10409</v>
      </c>
      <c r="DK120" t="s">
        <v>10452</v>
      </c>
      <c r="DL120" t="s">
        <v>10496</v>
      </c>
      <c r="DM120" t="s">
        <v>10539</v>
      </c>
      <c r="DN120" t="s">
        <v>10578</v>
      </c>
      <c r="DO120" t="s">
        <v>10616</v>
      </c>
      <c r="DP120" t="s">
        <v>174</v>
      </c>
      <c r="DQ120" t="s">
        <v>10651</v>
      </c>
      <c r="DR120" t="s">
        <v>10652</v>
      </c>
      <c r="DS120" t="s">
        <v>3782</v>
      </c>
      <c r="DT120" t="s">
        <v>10653</v>
      </c>
      <c r="DU120" t="s">
        <v>10654</v>
      </c>
      <c r="DV120" t="s">
        <v>10655</v>
      </c>
      <c r="DW120" t="s">
        <v>10656</v>
      </c>
      <c r="DX120" t="s">
        <v>10657</v>
      </c>
      <c r="DY120" t="s">
        <v>10658</v>
      </c>
      <c r="DZ120" t="s">
        <v>815</v>
      </c>
      <c r="EA120" t="s">
        <v>10659</v>
      </c>
      <c r="EB120" t="s">
        <v>10660</v>
      </c>
      <c r="EC120" t="s">
        <v>7506</v>
      </c>
      <c r="ED120" t="s">
        <v>10661</v>
      </c>
      <c r="EE120" t="s">
        <v>10662</v>
      </c>
      <c r="EF120" t="s">
        <v>10663</v>
      </c>
      <c r="EG120" t="s">
        <v>10664</v>
      </c>
      <c r="EH120" t="s">
        <v>10665</v>
      </c>
      <c r="EI120" t="s">
        <v>8843</v>
      </c>
      <c r="EJ120" t="s">
        <v>10666</v>
      </c>
      <c r="EK120" t="s">
        <v>10667</v>
      </c>
      <c r="EL120" t="s">
        <v>10668</v>
      </c>
      <c r="EM120" t="s">
        <v>10669</v>
      </c>
      <c r="EN120" t="s">
        <v>10670</v>
      </c>
      <c r="EO120" t="s">
        <v>7371</v>
      </c>
      <c r="EP120" t="s">
        <v>10671</v>
      </c>
      <c r="EQ120" t="s">
        <v>10672</v>
      </c>
      <c r="ER120" t="s">
        <v>10673</v>
      </c>
      <c r="ES120" t="s">
        <v>10674</v>
      </c>
      <c r="ET120" t="s">
        <v>10675</v>
      </c>
      <c r="EU120" t="s">
        <v>8251</v>
      </c>
      <c r="EV120" t="s">
        <v>10676</v>
      </c>
      <c r="EW120" t="s">
        <v>8432</v>
      </c>
      <c r="EX120" t="s">
        <v>7061</v>
      </c>
      <c r="EY120" t="s">
        <v>1577</v>
      </c>
      <c r="EZ120" t="s">
        <v>467</v>
      </c>
      <c r="FA120" t="s">
        <v>10677</v>
      </c>
      <c r="FB120" t="s">
        <v>10678</v>
      </c>
      <c r="FC120" t="s">
        <v>10679</v>
      </c>
      <c r="FD120" t="s">
        <v>10680</v>
      </c>
      <c r="FE120" t="s">
        <v>10681</v>
      </c>
      <c r="FF120" t="s">
        <v>10682</v>
      </c>
      <c r="FG120" t="s">
        <v>10127</v>
      </c>
      <c r="FH120" t="s">
        <v>10683</v>
      </c>
      <c r="FI120" t="s">
        <v>10684</v>
      </c>
      <c r="FJ120" t="s">
        <v>10685</v>
      </c>
      <c r="FK120" t="s">
        <v>10686</v>
      </c>
      <c r="FL120" t="s">
        <v>10687</v>
      </c>
      <c r="FM120" t="s">
        <v>1078</v>
      </c>
      <c r="FN120" t="s">
        <v>9779</v>
      </c>
      <c r="FO120" t="s">
        <v>10688</v>
      </c>
    </row>
    <row r="121" spans="1:171" x14ac:dyDescent="0.3">
      <c r="A121" t="s">
        <v>121</v>
      </c>
      <c r="B121" t="s">
        <v>294</v>
      </c>
      <c r="C121" t="s">
        <v>463</v>
      </c>
      <c r="D121" t="s">
        <v>629</v>
      </c>
      <c r="E121" t="s">
        <v>794</v>
      </c>
      <c r="F121" t="s">
        <v>954</v>
      </c>
      <c r="G121" t="s">
        <v>1116</v>
      </c>
      <c r="H121" t="s">
        <v>1271</v>
      </c>
      <c r="I121" t="s">
        <v>1423</v>
      </c>
      <c r="J121" t="s">
        <v>1581</v>
      </c>
      <c r="K121" t="s">
        <v>1735</v>
      </c>
      <c r="L121" t="s">
        <v>1887</v>
      </c>
      <c r="M121" t="s">
        <v>2030</v>
      </c>
      <c r="N121" t="s">
        <v>2174</v>
      </c>
      <c r="O121" t="s">
        <v>2324</v>
      </c>
      <c r="P121" t="s">
        <v>2465</v>
      </c>
      <c r="Q121" t="s">
        <v>2609</v>
      </c>
      <c r="R121" t="s">
        <v>2751</v>
      </c>
      <c r="S121" t="s">
        <v>2888</v>
      </c>
      <c r="T121" t="s">
        <v>3019</v>
      </c>
      <c r="U121" t="s">
        <v>3150</v>
      </c>
      <c r="V121" t="s">
        <v>3281</v>
      </c>
      <c r="W121" t="s">
        <v>3419</v>
      </c>
      <c r="X121" t="s">
        <v>3546</v>
      </c>
      <c r="Y121" t="s">
        <v>3667</v>
      </c>
      <c r="Z121" t="s">
        <v>3795</v>
      </c>
      <c r="AA121" t="s">
        <v>3917</v>
      </c>
      <c r="AB121" t="s">
        <v>4042</v>
      </c>
      <c r="AC121" t="s">
        <v>1869</v>
      </c>
      <c r="AD121" t="s">
        <v>2179</v>
      </c>
      <c r="AE121" t="s">
        <v>4413</v>
      </c>
      <c r="AF121" t="s">
        <v>4534</v>
      </c>
      <c r="AG121" t="s">
        <v>4656</v>
      </c>
      <c r="AH121" t="s">
        <v>3395</v>
      </c>
      <c r="AI121" t="s">
        <v>4886</v>
      </c>
      <c r="AJ121" t="s">
        <v>4997</v>
      </c>
      <c r="AK121" t="s">
        <v>5111</v>
      </c>
      <c r="AL121" t="s">
        <v>5226</v>
      </c>
      <c r="AM121" t="s">
        <v>5337</v>
      </c>
      <c r="AN121" t="s">
        <v>5447</v>
      </c>
      <c r="AO121" t="s">
        <v>5549</v>
      </c>
      <c r="AP121" t="s">
        <v>5656</v>
      </c>
      <c r="AQ121" t="s">
        <v>5757</v>
      </c>
      <c r="AR121" t="s">
        <v>249</v>
      </c>
      <c r="AS121" t="s">
        <v>5960</v>
      </c>
      <c r="AT121" t="s">
        <v>6057</v>
      </c>
      <c r="AU121" t="s">
        <v>6152</v>
      </c>
      <c r="AV121" t="s">
        <v>833</v>
      </c>
      <c r="AW121" t="s">
        <v>6354</v>
      </c>
      <c r="AX121" t="s">
        <v>6439</v>
      </c>
      <c r="AY121" t="s">
        <v>3242</v>
      </c>
      <c r="AZ121" t="s">
        <v>2165</v>
      </c>
      <c r="BA121" t="s">
        <v>6710</v>
      </c>
      <c r="BB121" t="s">
        <v>6801</v>
      </c>
      <c r="BC121" t="s">
        <v>6888</v>
      </c>
      <c r="BD121" t="s">
        <v>6976</v>
      </c>
      <c r="BE121" t="s">
        <v>7062</v>
      </c>
      <c r="BF121" t="s">
        <v>7148</v>
      </c>
      <c r="BG121" t="s">
        <v>7226</v>
      </c>
      <c r="BH121" t="s">
        <v>7311</v>
      </c>
      <c r="BI121" t="s">
        <v>6630</v>
      </c>
      <c r="BJ121" t="s">
        <v>7467</v>
      </c>
      <c r="BK121" t="s">
        <v>1749</v>
      </c>
      <c r="BL121" t="s">
        <v>7627</v>
      </c>
      <c r="BM121" t="s">
        <v>7705</v>
      </c>
      <c r="BN121" t="s">
        <v>7782</v>
      </c>
      <c r="BO121" t="s">
        <v>7858</v>
      </c>
      <c r="BP121" t="s">
        <v>7940</v>
      </c>
      <c r="BQ121" t="s">
        <v>3221</v>
      </c>
      <c r="BR121" t="s">
        <v>8075</v>
      </c>
      <c r="BS121" t="s">
        <v>8149</v>
      </c>
      <c r="BT121" t="s">
        <v>8212</v>
      </c>
      <c r="BU121" t="s">
        <v>5952</v>
      </c>
      <c r="BV121" t="s">
        <v>8346</v>
      </c>
      <c r="BW121" t="s">
        <v>3292</v>
      </c>
      <c r="BX121" t="s">
        <v>7003</v>
      </c>
      <c r="BY121" t="s">
        <v>8542</v>
      </c>
      <c r="BZ121" t="s">
        <v>8604</v>
      </c>
      <c r="CA121" t="s">
        <v>8672</v>
      </c>
      <c r="CB121" t="s">
        <v>8736</v>
      </c>
      <c r="CC121" t="s">
        <v>4927</v>
      </c>
      <c r="CD121" t="s">
        <v>8859</v>
      </c>
      <c r="CE121" t="s">
        <v>8916</v>
      </c>
      <c r="CF121" t="s">
        <v>2847</v>
      </c>
      <c r="CG121" t="s">
        <v>9035</v>
      </c>
      <c r="CH121" t="s">
        <v>9082</v>
      </c>
      <c r="CI121" t="s">
        <v>9135</v>
      </c>
      <c r="CJ121" t="s">
        <v>9197</v>
      </c>
      <c r="CK121" t="s">
        <v>9251</v>
      </c>
      <c r="CL121" t="s">
        <v>9307</v>
      </c>
      <c r="CM121" t="s">
        <v>9362</v>
      </c>
      <c r="CN121" t="s">
        <v>9414</v>
      </c>
      <c r="CO121" t="s">
        <v>9473</v>
      </c>
      <c r="CP121" t="s">
        <v>9528</v>
      </c>
      <c r="CQ121" t="s">
        <v>4487</v>
      </c>
      <c r="CR121" t="s">
        <v>9635</v>
      </c>
      <c r="CS121" t="s">
        <v>9683</v>
      </c>
      <c r="CT121" t="s">
        <v>9728</v>
      </c>
      <c r="CU121" t="s">
        <v>9773</v>
      </c>
      <c r="CV121" t="s">
        <v>9826</v>
      </c>
      <c r="CW121" t="s">
        <v>5112</v>
      </c>
      <c r="CX121" t="s">
        <v>9922</v>
      </c>
      <c r="CY121" t="s">
        <v>9880</v>
      </c>
      <c r="CZ121" t="s">
        <v>10017</v>
      </c>
      <c r="DA121" t="s">
        <v>10059</v>
      </c>
      <c r="DB121" t="s">
        <v>10098</v>
      </c>
      <c r="DC121" t="s">
        <v>3166</v>
      </c>
      <c r="DD121" t="s">
        <v>10179</v>
      </c>
      <c r="DE121" t="s">
        <v>10214</v>
      </c>
      <c r="DF121" t="s">
        <v>10260</v>
      </c>
      <c r="DG121" t="s">
        <v>10296</v>
      </c>
      <c r="DH121" t="s">
        <v>10330</v>
      </c>
      <c r="DI121" t="s">
        <v>10365</v>
      </c>
      <c r="DJ121" t="s">
        <v>10410</v>
      </c>
      <c r="DK121" t="s">
        <v>10453</v>
      </c>
      <c r="DL121" t="s">
        <v>10497</v>
      </c>
      <c r="DM121" t="s">
        <v>289</v>
      </c>
      <c r="DN121" t="s">
        <v>10579</v>
      </c>
      <c r="DO121" t="s">
        <v>10617</v>
      </c>
      <c r="DP121" t="s">
        <v>10651</v>
      </c>
      <c r="DQ121" t="s">
        <v>174</v>
      </c>
      <c r="DR121" t="s">
        <v>10689</v>
      </c>
      <c r="DS121" t="s">
        <v>10690</v>
      </c>
      <c r="DT121" t="s">
        <v>10691</v>
      </c>
      <c r="DU121" t="s">
        <v>10692</v>
      </c>
      <c r="DV121" t="s">
        <v>10693</v>
      </c>
      <c r="DW121" t="s">
        <v>10694</v>
      </c>
      <c r="DX121" t="s">
        <v>4960</v>
      </c>
      <c r="DY121" t="s">
        <v>3394</v>
      </c>
      <c r="DZ121" t="s">
        <v>6332</v>
      </c>
      <c r="EA121" t="s">
        <v>6489</v>
      </c>
      <c r="EB121" t="s">
        <v>10695</v>
      </c>
      <c r="EC121" t="s">
        <v>10696</v>
      </c>
      <c r="ED121" t="s">
        <v>10697</v>
      </c>
      <c r="EE121" t="s">
        <v>9243</v>
      </c>
      <c r="EF121" t="s">
        <v>10698</v>
      </c>
      <c r="EG121" t="s">
        <v>10699</v>
      </c>
      <c r="EH121" t="s">
        <v>10700</v>
      </c>
      <c r="EI121" t="s">
        <v>10701</v>
      </c>
      <c r="EJ121" t="s">
        <v>10702</v>
      </c>
      <c r="EK121" t="s">
        <v>1825</v>
      </c>
      <c r="EL121" t="s">
        <v>10703</v>
      </c>
      <c r="EM121" t="s">
        <v>5149</v>
      </c>
      <c r="EN121" t="s">
        <v>10704</v>
      </c>
      <c r="EO121" t="s">
        <v>10705</v>
      </c>
      <c r="EP121" t="s">
        <v>8551</v>
      </c>
      <c r="EQ121" t="s">
        <v>7266</v>
      </c>
      <c r="ER121" t="s">
        <v>8598</v>
      </c>
      <c r="ES121" t="s">
        <v>10706</v>
      </c>
      <c r="ET121" t="s">
        <v>4973</v>
      </c>
      <c r="EU121" t="s">
        <v>834</v>
      </c>
      <c r="EV121" t="s">
        <v>10707</v>
      </c>
      <c r="EW121" t="s">
        <v>10708</v>
      </c>
      <c r="EX121" t="s">
        <v>6385</v>
      </c>
      <c r="EY121" t="s">
        <v>2360</v>
      </c>
      <c r="EZ121" t="s">
        <v>10709</v>
      </c>
      <c r="FA121" t="s">
        <v>10710</v>
      </c>
      <c r="FB121" t="s">
        <v>10711</v>
      </c>
      <c r="FC121" t="s">
        <v>3573</v>
      </c>
      <c r="FD121" t="s">
        <v>10712</v>
      </c>
      <c r="FE121" t="s">
        <v>10713</v>
      </c>
      <c r="FF121" t="s">
        <v>10714</v>
      </c>
      <c r="FG121" t="s">
        <v>7124</v>
      </c>
      <c r="FH121" t="s">
        <v>10715</v>
      </c>
      <c r="FI121" t="s">
        <v>10716</v>
      </c>
      <c r="FJ121" t="s">
        <v>1237</v>
      </c>
      <c r="FK121" t="s">
        <v>3502</v>
      </c>
      <c r="FL121" t="s">
        <v>10717</v>
      </c>
      <c r="FM121" t="s">
        <v>10718</v>
      </c>
      <c r="FN121" t="s">
        <v>10719</v>
      </c>
      <c r="FO121" t="s">
        <v>4797</v>
      </c>
    </row>
    <row r="122" spans="1:171" x14ac:dyDescent="0.3">
      <c r="A122" t="s">
        <v>122</v>
      </c>
      <c r="B122" t="s">
        <v>295</v>
      </c>
      <c r="C122" t="s">
        <v>464</v>
      </c>
      <c r="D122" t="s">
        <v>630</v>
      </c>
      <c r="E122" t="s">
        <v>795</v>
      </c>
      <c r="F122" t="s">
        <v>955</v>
      </c>
      <c r="G122" t="s">
        <v>1117</v>
      </c>
      <c r="H122" t="s">
        <v>1272</v>
      </c>
      <c r="I122" t="s">
        <v>1424</v>
      </c>
      <c r="J122" t="s">
        <v>1582</v>
      </c>
      <c r="K122" t="s">
        <v>1736</v>
      </c>
      <c r="L122" t="s">
        <v>1779</v>
      </c>
      <c r="M122" t="s">
        <v>2031</v>
      </c>
      <c r="N122" t="s">
        <v>2175</v>
      </c>
      <c r="O122" t="s">
        <v>2325</v>
      </c>
      <c r="P122" t="s">
        <v>2466</v>
      </c>
      <c r="Q122" t="s">
        <v>2610</v>
      </c>
      <c r="R122" t="s">
        <v>2752</v>
      </c>
      <c r="S122" t="s">
        <v>2889</v>
      </c>
      <c r="T122" t="s">
        <v>3020</v>
      </c>
      <c r="U122" t="s">
        <v>3151</v>
      </c>
      <c r="V122" t="s">
        <v>3282</v>
      </c>
      <c r="W122" t="s">
        <v>3420</v>
      </c>
      <c r="X122" t="s">
        <v>3547</v>
      </c>
      <c r="Y122" t="s">
        <v>3668</v>
      </c>
      <c r="Z122" t="s">
        <v>3796</v>
      </c>
      <c r="AA122" t="s">
        <v>3918</v>
      </c>
      <c r="AB122" t="s">
        <v>4043</v>
      </c>
      <c r="AC122" t="s">
        <v>4166</v>
      </c>
      <c r="AD122" t="s">
        <v>1920</v>
      </c>
      <c r="AE122" t="s">
        <v>4414</v>
      </c>
      <c r="AF122" t="s">
        <v>4535</v>
      </c>
      <c r="AG122" t="s">
        <v>468</v>
      </c>
      <c r="AH122" t="s">
        <v>4774</v>
      </c>
      <c r="AI122" t="s">
        <v>4887</v>
      </c>
      <c r="AJ122" t="s">
        <v>4998</v>
      </c>
      <c r="AK122" t="s">
        <v>5112</v>
      </c>
      <c r="AL122" t="s">
        <v>5227</v>
      </c>
      <c r="AM122" t="s">
        <v>5338</v>
      </c>
      <c r="AN122" t="s">
        <v>5448</v>
      </c>
      <c r="AO122" t="s">
        <v>5550</v>
      </c>
      <c r="AP122" t="s">
        <v>5657</v>
      </c>
      <c r="AQ122" t="s">
        <v>5758</v>
      </c>
      <c r="AR122" t="s">
        <v>1749</v>
      </c>
      <c r="AS122" t="s">
        <v>4931</v>
      </c>
      <c r="AT122" t="s">
        <v>4938</v>
      </c>
      <c r="AU122" t="s">
        <v>3399</v>
      </c>
      <c r="AV122" t="s">
        <v>6254</v>
      </c>
      <c r="AW122" t="s">
        <v>6355</v>
      </c>
      <c r="AX122" t="s">
        <v>6440</v>
      </c>
      <c r="AY122" t="s">
        <v>6531</v>
      </c>
      <c r="AZ122" t="s">
        <v>6619</v>
      </c>
      <c r="BA122" t="s">
        <v>6711</v>
      </c>
      <c r="BB122" t="s">
        <v>6802</v>
      </c>
      <c r="BC122" t="s">
        <v>6889</v>
      </c>
      <c r="BD122" t="s">
        <v>6977</v>
      </c>
      <c r="BE122" t="s">
        <v>7063</v>
      </c>
      <c r="BF122" t="s">
        <v>5458</v>
      </c>
      <c r="BG122" t="s">
        <v>7227</v>
      </c>
      <c r="BH122" t="s">
        <v>7312</v>
      </c>
      <c r="BI122" t="s">
        <v>7389</v>
      </c>
      <c r="BJ122" t="s">
        <v>7468</v>
      </c>
      <c r="BK122" t="s">
        <v>1133</v>
      </c>
      <c r="BL122" t="s">
        <v>7628</v>
      </c>
      <c r="BM122" t="s">
        <v>7706</v>
      </c>
      <c r="BN122" t="s">
        <v>3762</v>
      </c>
      <c r="BO122" t="s">
        <v>7859</v>
      </c>
      <c r="BP122" t="s">
        <v>889</v>
      </c>
      <c r="BQ122" t="s">
        <v>8009</v>
      </c>
      <c r="BR122" t="s">
        <v>8076</v>
      </c>
      <c r="BS122" t="s">
        <v>8150</v>
      </c>
      <c r="BT122" t="s">
        <v>3490</v>
      </c>
      <c r="BU122" t="s">
        <v>8274</v>
      </c>
      <c r="BV122" t="s">
        <v>8347</v>
      </c>
      <c r="BW122" t="s">
        <v>3224</v>
      </c>
      <c r="BX122" t="s">
        <v>8475</v>
      </c>
      <c r="BY122" t="s">
        <v>8543</v>
      </c>
      <c r="BZ122" t="s">
        <v>8605</v>
      </c>
      <c r="CA122" t="s">
        <v>4781</v>
      </c>
      <c r="CB122" t="s">
        <v>8737</v>
      </c>
      <c r="CC122" t="s">
        <v>8798</v>
      </c>
      <c r="CD122" t="s">
        <v>1960</v>
      </c>
      <c r="CE122" t="s">
        <v>8917</v>
      </c>
      <c r="CF122" t="s">
        <v>8977</v>
      </c>
      <c r="CG122" t="s">
        <v>9036</v>
      </c>
      <c r="CH122" t="s">
        <v>8747</v>
      </c>
      <c r="CI122" t="s">
        <v>9136</v>
      </c>
      <c r="CJ122" t="s">
        <v>9198</v>
      </c>
      <c r="CK122" t="s">
        <v>9252</v>
      </c>
      <c r="CL122" t="s">
        <v>9308</v>
      </c>
      <c r="CM122" t="s">
        <v>999</v>
      </c>
      <c r="CN122" t="s">
        <v>9415</v>
      </c>
      <c r="CO122" t="s">
        <v>9474</v>
      </c>
      <c r="CP122" t="s">
        <v>5198</v>
      </c>
      <c r="CQ122" t="s">
        <v>8406</v>
      </c>
      <c r="CR122" t="s">
        <v>8064</v>
      </c>
      <c r="CS122" t="s">
        <v>4369</v>
      </c>
      <c r="CT122" t="s">
        <v>9729</v>
      </c>
      <c r="CU122" t="s">
        <v>9774</v>
      </c>
      <c r="CV122" t="s">
        <v>279</v>
      </c>
      <c r="CW122" t="s">
        <v>5507</v>
      </c>
      <c r="CX122" t="s">
        <v>9923</v>
      </c>
      <c r="CY122" t="s">
        <v>9969</v>
      </c>
      <c r="CZ122" t="s">
        <v>10018</v>
      </c>
      <c r="DA122" t="s">
        <v>10060</v>
      </c>
      <c r="DB122" t="s">
        <v>7941</v>
      </c>
      <c r="DC122" t="s">
        <v>5722</v>
      </c>
      <c r="DD122" t="s">
        <v>10180</v>
      </c>
      <c r="DE122" t="s">
        <v>10215</v>
      </c>
      <c r="DF122" t="s">
        <v>10261</v>
      </c>
      <c r="DG122" t="s">
        <v>10297</v>
      </c>
      <c r="DH122" t="s">
        <v>10331</v>
      </c>
      <c r="DI122" t="s">
        <v>4748</v>
      </c>
      <c r="DJ122" t="s">
        <v>10411</v>
      </c>
      <c r="DK122" t="s">
        <v>10454</v>
      </c>
      <c r="DL122" t="s">
        <v>10498</v>
      </c>
      <c r="DM122" t="s">
        <v>10540</v>
      </c>
      <c r="DN122" t="s">
        <v>10580</v>
      </c>
      <c r="DO122" t="s">
        <v>10618</v>
      </c>
      <c r="DP122" t="s">
        <v>10652</v>
      </c>
      <c r="DQ122" t="s">
        <v>10689</v>
      </c>
      <c r="DR122" t="s">
        <v>174</v>
      </c>
      <c r="DS122" t="s">
        <v>10720</v>
      </c>
      <c r="DT122" t="s">
        <v>10721</v>
      </c>
      <c r="DU122" t="s">
        <v>10722</v>
      </c>
      <c r="DV122" t="s">
        <v>10723</v>
      </c>
      <c r="DW122" t="s">
        <v>6401</v>
      </c>
      <c r="DX122" t="s">
        <v>10724</v>
      </c>
      <c r="DY122" t="s">
        <v>5363</v>
      </c>
      <c r="DZ122" t="s">
        <v>7738</v>
      </c>
      <c r="EA122" t="s">
        <v>10725</v>
      </c>
      <c r="EB122" t="s">
        <v>10726</v>
      </c>
      <c r="EC122" t="s">
        <v>10727</v>
      </c>
      <c r="ED122" t="s">
        <v>10728</v>
      </c>
      <c r="EE122" t="s">
        <v>5146</v>
      </c>
      <c r="EF122" t="s">
        <v>3455</v>
      </c>
      <c r="EG122" t="s">
        <v>10729</v>
      </c>
      <c r="EH122" t="s">
        <v>10730</v>
      </c>
      <c r="EI122" t="s">
        <v>10731</v>
      </c>
      <c r="EJ122" t="s">
        <v>10732</v>
      </c>
      <c r="EK122" t="s">
        <v>5922</v>
      </c>
      <c r="EL122" t="s">
        <v>10733</v>
      </c>
      <c r="EM122" t="s">
        <v>9931</v>
      </c>
      <c r="EN122" t="s">
        <v>10734</v>
      </c>
      <c r="EO122" t="s">
        <v>10735</v>
      </c>
      <c r="EP122" t="s">
        <v>10736</v>
      </c>
      <c r="EQ122" t="s">
        <v>6920</v>
      </c>
      <c r="ER122" t="s">
        <v>10737</v>
      </c>
      <c r="ES122" t="s">
        <v>10738</v>
      </c>
      <c r="ET122" t="s">
        <v>4528</v>
      </c>
      <c r="EU122" t="s">
        <v>10739</v>
      </c>
      <c r="EV122" t="s">
        <v>10740</v>
      </c>
      <c r="EW122" t="s">
        <v>10741</v>
      </c>
      <c r="EX122" t="s">
        <v>10742</v>
      </c>
      <c r="EY122" t="s">
        <v>10743</v>
      </c>
      <c r="EZ122" t="s">
        <v>3627</v>
      </c>
      <c r="FA122" t="s">
        <v>10744</v>
      </c>
      <c r="FB122" t="s">
        <v>10745</v>
      </c>
      <c r="FC122" t="s">
        <v>183</v>
      </c>
      <c r="FD122" t="s">
        <v>10746</v>
      </c>
      <c r="FE122" t="s">
        <v>10747</v>
      </c>
      <c r="FF122" t="s">
        <v>10748</v>
      </c>
      <c r="FG122" t="s">
        <v>10749</v>
      </c>
      <c r="FH122" t="s">
        <v>4365</v>
      </c>
      <c r="FI122" t="s">
        <v>10750</v>
      </c>
      <c r="FJ122" t="s">
        <v>10751</v>
      </c>
      <c r="FK122" t="s">
        <v>7576</v>
      </c>
      <c r="FL122" t="s">
        <v>10752</v>
      </c>
      <c r="FM122" t="s">
        <v>7065</v>
      </c>
      <c r="FN122" t="s">
        <v>10753</v>
      </c>
      <c r="FO122" t="s">
        <v>3881</v>
      </c>
    </row>
    <row r="123" spans="1:171" x14ac:dyDescent="0.3">
      <c r="A123" t="s">
        <v>123</v>
      </c>
      <c r="B123" t="s">
        <v>296</v>
      </c>
      <c r="C123" t="s">
        <v>465</v>
      </c>
      <c r="D123" t="s">
        <v>631</v>
      </c>
      <c r="E123" t="s">
        <v>796</v>
      </c>
      <c r="F123" t="s">
        <v>956</v>
      </c>
      <c r="G123" t="s">
        <v>1118</v>
      </c>
      <c r="H123" t="s">
        <v>1273</v>
      </c>
      <c r="I123" t="s">
        <v>1425</v>
      </c>
      <c r="J123" t="s">
        <v>1583</v>
      </c>
      <c r="K123" t="s">
        <v>1737</v>
      </c>
      <c r="L123" t="s">
        <v>1888</v>
      </c>
      <c r="M123" t="s">
        <v>2032</v>
      </c>
      <c r="N123" t="s">
        <v>2176</v>
      </c>
      <c r="O123" t="s">
        <v>2326</v>
      </c>
      <c r="P123" t="s">
        <v>2467</v>
      </c>
      <c r="Q123" t="s">
        <v>2611</v>
      </c>
      <c r="R123" t="s">
        <v>2753</v>
      </c>
      <c r="S123" t="s">
        <v>2890</v>
      </c>
      <c r="T123" t="s">
        <v>3021</v>
      </c>
      <c r="U123" t="s">
        <v>2642</v>
      </c>
      <c r="V123" t="s">
        <v>3283</v>
      </c>
      <c r="W123" t="s">
        <v>3421</v>
      </c>
      <c r="X123" t="s">
        <v>3548</v>
      </c>
      <c r="Y123" t="s">
        <v>3669</v>
      </c>
      <c r="Z123" t="s">
        <v>3797</v>
      </c>
      <c r="AA123" t="s">
        <v>3919</v>
      </c>
      <c r="AB123" t="s">
        <v>4044</v>
      </c>
      <c r="AC123" t="s">
        <v>4167</v>
      </c>
      <c r="AD123" t="s">
        <v>1734</v>
      </c>
      <c r="AE123" t="s">
        <v>4415</v>
      </c>
      <c r="AF123" t="s">
        <v>4536</v>
      </c>
      <c r="AG123" t="s">
        <v>4657</v>
      </c>
      <c r="AH123" t="s">
        <v>3037</v>
      </c>
      <c r="AI123" t="s">
        <v>4888</v>
      </c>
      <c r="AJ123" t="s">
        <v>945</v>
      </c>
      <c r="AK123" t="s">
        <v>5113</v>
      </c>
      <c r="AL123" t="s">
        <v>5228</v>
      </c>
      <c r="AM123" t="s">
        <v>5339</v>
      </c>
      <c r="AN123" t="s">
        <v>5449</v>
      </c>
      <c r="AO123" t="s">
        <v>1018</v>
      </c>
      <c r="AP123" t="s">
        <v>5658</v>
      </c>
      <c r="AQ123" t="s">
        <v>5581</v>
      </c>
      <c r="AR123" t="s">
        <v>5865</v>
      </c>
      <c r="AS123" t="s">
        <v>1047</v>
      </c>
      <c r="AT123" t="s">
        <v>6058</v>
      </c>
      <c r="AU123" t="s">
        <v>6153</v>
      </c>
      <c r="AV123" t="s">
        <v>6255</v>
      </c>
      <c r="AW123" t="s">
        <v>5554</v>
      </c>
      <c r="AX123" t="s">
        <v>6441</v>
      </c>
      <c r="AY123" t="s">
        <v>6532</v>
      </c>
      <c r="AZ123" t="s">
        <v>6620</v>
      </c>
      <c r="BA123" t="s">
        <v>6712</v>
      </c>
      <c r="BB123" t="s">
        <v>5397</v>
      </c>
      <c r="BC123" t="s">
        <v>5297</v>
      </c>
      <c r="BD123" t="s">
        <v>6978</v>
      </c>
      <c r="BE123" t="s">
        <v>7064</v>
      </c>
      <c r="BF123" t="s">
        <v>7149</v>
      </c>
      <c r="BG123" t="s">
        <v>7228</v>
      </c>
      <c r="BH123" t="s">
        <v>7313</v>
      </c>
      <c r="BI123" t="s">
        <v>5938</v>
      </c>
      <c r="BJ123" t="s">
        <v>7469</v>
      </c>
      <c r="BK123" t="s">
        <v>7545</v>
      </c>
      <c r="BL123" t="s">
        <v>4271</v>
      </c>
      <c r="BM123" t="s">
        <v>2821</v>
      </c>
      <c r="BN123" t="s">
        <v>7783</v>
      </c>
      <c r="BO123" t="s">
        <v>7860</v>
      </c>
      <c r="BP123" t="s">
        <v>7941</v>
      </c>
      <c r="BQ123" t="s">
        <v>8010</v>
      </c>
      <c r="BR123" t="s">
        <v>8077</v>
      </c>
      <c r="BS123" t="s">
        <v>3215</v>
      </c>
      <c r="BT123" t="s">
        <v>8213</v>
      </c>
      <c r="BU123" t="s">
        <v>8275</v>
      </c>
      <c r="BV123" t="s">
        <v>8348</v>
      </c>
      <c r="BW123" t="s">
        <v>8413</v>
      </c>
      <c r="BX123" t="s">
        <v>8476</v>
      </c>
      <c r="BY123" t="s">
        <v>8544</v>
      </c>
      <c r="BZ123" t="s">
        <v>8606</v>
      </c>
      <c r="CA123" t="s">
        <v>8673</v>
      </c>
      <c r="CB123" t="s">
        <v>8738</v>
      </c>
      <c r="CC123" t="s">
        <v>1957</v>
      </c>
      <c r="CD123" t="s">
        <v>8860</v>
      </c>
      <c r="CE123" t="s">
        <v>8918</v>
      </c>
      <c r="CF123" t="s">
        <v>8978</v>
      </c>
      <c r="CG123" t="s">
        <v>6697</v>
      </c>
      <c r="CH123" t="s">
        <v>1452</v>
      </c>
      <c r="CI123" t="s">
        <v>9137</v>
      </c>
      <c r="CJ123" t="s">
        <v>9199</v>
      </c>
      <c r="CK123" t="s">
        <v>9253</v>
      </c>
      <c r="CL123" t="s">
        <v>9309</v>
      </c>
      <c r="CM123" t="s">
        <v>9363</v>
      </c>
      <c r="CN123" t="s">
        <v>5683</v>
      </c>
      <c r="CO123" t="s">
        <v>9475</v>
      </c>
      <c r="CP123" t="s">
        <v>9529</v>
      </c>
      <c r="CQ123" t="s">
        <v>9587</v>
      </c>
      <c r="CR123" t="s">
        <v>9636</v>
      </c>
      <c r="CS123" t="s">
        <v>6290</v>
      </c>
      <c r="CT123" t="s">
        <v>9730</v>
      </c>
      <c r="CU123" t="s">
        <v>9775</v>
      </c>
      <c r="CV123" t="s">
        <v>9827</v>
      </c>
      <c r="CW123" t="s">
        <v>9879</v>
      </c>
      <c r="CX123" t="s">
        <v>9924</v>
      </c>
      <c r="CY123" t="s">
        <v>9970</v>
      </c>
      <c r="CZ123" t="s">
        <v>2418</v>
      </c>
      <c r="DA123" t="s">
        <v>3644</v>
      </c>
      <c r="DB123" t="s">
        <v>10099</v>
      </c>
      <c r="DC123" t="s">
        <v>10140</v>
      </c>
      <c r="DD123" t="s">
        <v>10181</v>
      </c>
      <c r="DE123" t="s">
        <v>10216</v>
      </c>
      <c r="DF123" t="s">
        <v>3641</v>
      </c>
      <c r="DG123" t="s">
        <v>10298</v>
      </c>
      <c r="DH123" t="s">
        <v>10332</v>
      </c>
      <c r="DI123" t="s">
        <v>10366</v>
      </c>
      <c r="DJ123" t="s">
        <v>10412</v>
      </c>
      <c r="DK123" t="s">
        <v>10455</v>
      </c>
      <c r="DL123" t="s">
        <v>10499</v>
      </c>
      <c r="DM123" t="s">
        <v>10541</v>
      </c>
      <c r="DN123" t="s">
        <v>10581</v>
      </c>
      <c r="DO123" t="s">
        <v>10619</v>
      </c>
      <c r="DP123" t="s">
        <v>3782</v>
      </c>
      <c r="DQ123" t="s">
        <v>10690</v>
      </c>
      <c r="DR123" t="s">
        <v>10720</v>
      </c>
      <c r="DS123" t="s">
        <v>174</v>
      </c>
      <c r="DT123" t="s">
        <v>10754</v>
      </c>
      <c r="DU123" t="s">
        <v>10755</v>
      </c>
      <c r="DV123" t="s">
        <v>1450</v>
      </c>
      <c r="DW123" t="s">
        <v>9973</v>
      </c>
      <c r="DX123" t="s">
        <v>2441</v>
      </c>
      <c r="DY123" t="s">
        <v>541</v>
      </c>
      <c r="DZ123" t="s">
        <v>10756</v>
      </c>
      <c r="EA123" t="s">
        <v>6677</v>
      </c>
      <c r="EB123" t="s">
        <v>8782</v>
      </c>
      <c r="EC123" t="s">
        <v>4091</v>
      </c>
      <c r="ED123" t="s">
        <v>10757</v>
      </c>
      <c r="EE123" t="s">
        <v>8570</v>
      </c>
      <c r="EF123" t="s">
        <v>9031</v>
      </c>
      <c r="EG123" t="s">
        <v>4678</v>
      </c>
      <c r="EH123" t="s">
        <v>10758</v>
      </c>
      <c r="EI123" t="s">
        <v>10759</v>
      </c>
      <c r="EJ123" t="s">
        <v>10760</v>
      </c>
      <c r="EK123" t="s">
        <v>552</v>
      </c>
      <c r="EL123" t="s">
        <v>10761</v>
      </c>
      <c r="EM123" t="s">
        <v>10762</v>
      </c>
      <c r="EN123" t="s">
        <v>10412</v>
      </c>
      <c r="EO123" t="s">
        <v>4445</v>
      </c>
      <c r="EP123" t="s">
        <v>10763</v>
      </c>
      <c r="EQ123" t="s">
        <v>10764</v>
      </c>
      <c r="ER123" t="s">
        <v>10765</v>
      </c>
      <c r="ES123" t="s">
        <v>10766</v>
      </c>
      <c r="ET123" t="s">
        <v>10767</v>
      </c>
      <c r="EU123" t="s">
        <v>10647</v>
      </c>
      <c r="EV123" t="s">
        <v>10768</v>
      </c>
      <c r="EW123" t="s">
        <v>10769</v>
      </c>
      <c r="EX123" t="s">
        <v>9356</v>
      </c>
      <c r="EY123" t="s">
        <v>2829</v>
      </c>
      <c r="EZ123" t="s">
        <v>10770</v>
      </c>
      <c r="FA123" t="s">
        <v>8370</v>
      </c>
      <c r="FB123" t="s">
        <v>10771</v>
      </c>
      <c r="FC123" t="s">
        <v>10772</v>
      </c>
      <c r="FD123" t="s">
        <v>6276</v>
      </c>
      <c r="FE123" t="s">
        <v>10773</v>
      </c>
      <c r="FF123" t="s">
        <v>10774</v>
      </c>
      <c r="FG123" t="s">
        <v>1944</v>
      </c>
      <c r="FH123" t="s">
        <v>10775</v>
      </c>
      <c r="FI123" t="s">
        <v>9962</v>
      </c>
      <c r="FJ123" t="s">
        <v>5439</v>
      </c>
      <c r="FK123" t="s">
        <v>5638</v>
      </c>
      <c r="FL123" t="s">
        <v>2716</v>
      </c>
      <c r="FM123" t="s">
        <v>10776</v>
      </c>
      <c r="FN123" t="s">
        <v>2226</v>
      </c>
      <c r="FO123" t="s">
        <v>10777</v>
      </c>
    </row>
    <row r="124" spans="1:171" x14ac:dyDescent="0.3">
      <c r="A124" t="s">
        <v>124</v>
      </c>
      <c r="B124" t="s">
        <v>297</v>
      </c>
      <c r="C124" t="s">
        <v>466</v>
      </c>
      <c r="D124" t="s">
        <v>632</v>
      </c>
      <c r="E124" t="s">
        <v>797</v>
      </c>
      <c r="F124" t="s">
        <v>957</v>
      </c>
      <c r="G124" t="s">
        <v>1119</v>
      </c>
      <c r="H124" t="s">
        <v>1274</v>
      </c>
      <c r="I124" t="s">
        <v>1426</v>
      </c>
      <c r="J124" t="s">
        <v>1584</v>
      </c>
      <c r="K124" t="s">
        <v>1738</v>
      </c>
      <c r="L124" t="s">
        <v>1889</v>
      </c>
      <c r="M124" t="s">
        <v>2033</v>
      </c>
      <c r="N124" t="s">
        <v>2177</v>
      </c>
      <c r="O124" t="s">
        <v>2327</v>
      </c>
      <c r="P124" t="s">
        <v>2468</v>
      </c>
      <c r="Q124" t="s">
        <v>2612</v>
      </c>
      <c r="R124" t="s">
        <v>2754</v>
      </c>
      <c r="S124" t="s">
        <v>2891</v>
      </c>
      <c r="T124" t="s">
        <v>3022</v>
      </c>
      <c r="U124" t="s">
        <v>3152</v>
      </c>
      <c r="V124" t="s">
        <v>3284</v>
      </c>
      <c r="W124" t="s">
        <v>3422</v>
      </c>
      <c r="X124" t="s">
        <v>3549</v>
      </c>
      <c r="Y124" t="s">
        <v>3670</v>
      </c>
      <c r="Z124" t="s">
        <v>3798</v>
      </c>
      <c r="AA124" t="s">
        <v>1828</v>
      </c>
      <c r="AB124" t="s">
        <v>4045</v>
      </c>
      <c r="AC124" t="s">
        <v>4168</v>
      </c>
      <c r="AD124" t="s">
        <v>4288</v>
      </c>
      <c r="AE124" t="s">
        <v>4416</v>
      </c>
      <c r="AF124" t="s">
        <v>4537</v>
      </c>
      <c r="AG124" t="s">
        <v>4658</v>
      </c>
      <c r="AH124" t="s">
        <v>4775</v>
      </c>
      <c r="AI124" t="s">
        <v>4889</v>
      </c>
      <c r="AJ124" t="s">
        <v>4999</v>
      </c>
      <c r="AK124" t="s">
        <v>5114</v>
      </c>
      <c r="AL124" t="s">
        <v>5229</v>
      </c>
      <c r="AM124" t="s">
        <v>5340</v>
      </c>
      <c r="AN124" t="s">
        <v>1790</v>
      </c>
      <c r="AO124" t="s">
        <v>5551</v>
      </c>
      <c r="AP124" t="s">
        <v>5659</v>
      </c>
      <c r="AQ124" t="s">
        <v>5759</v>
      </c>
      <c r="AR124" t="s">
        <v>5866</v>
      </c>
      <c r="AS124" t="s">
        <v>5961</v>
      </c>
      <c r="AT124" t="s">
        <v>6059</v>
      </c>
      <c r="AU124" t="s">
        <v>6154</v>
      </c>
      <c r="AV124" t="s">
        <v>4886</v>
      </c>
      <c r="AW124" t="s">
        <v>6356</v>
      </c>
      <c r="AX124" t="s">
        <v>6442</v>
      </c>
      <c r="AY124" t="s">
        <v>6533</v>
      </c>
      <c r="AZ124" t="s">
        <v>6621</v>
      </c>
      <c r="BA124" t="s">
        <v>6713</v>
      </c>
      <c r="BB124" t="s">
        <v>6803</v>
      </c>
      <c r="BC124" t="s">
        <v>1638</v>
      </c>
      <c r="BD124" t="s">
        <v>6979</v>
      </c>
      <c r="BE124" t="s">
        <v>7065</v>
      </c>
      <c r="BF124" t="s">
        <v>3067</v>
      </c>
      <c r="BG124" t="s">
        <v>7229</v>
      </c>
      <c r="BH124" t="s">
        <v>7314</v>
      </c>
      <c r="BI124" t="s">
        <v>7390</v>
      </c>
      <c r="BJ124" t="s">
        <v>3014</v>
      </c>
      <c r="BK124" t="s">
        <v>7546</v>
      </c>
      <c r="BL124" t="s">
        <v>7629</v>
      </c>
      <c r="BM124" t="s">
        <v>7707</v>
      </c>
      <c r="BN124" t="s">
        <v>7784</v>
      </c>
      <c r="BO124" t="s">
        <v>1656</v>
      </c>
      <c r="BP124" t="s">
        <v>7942</v>
      </c>
      <c r="BQ124" t="s">
        <v>8011</v>
      </c>
      <c r="BR124" t="s">
        <v>8078</v>
      </c>
      <c r="BS124" t="s">
        <v>1912</v>
      </c>
      <c r="BT124" t="s">
        <v>4831</v>
      </c>
      <c r="BU124" t="s">
        <v>1046</v>
      </c>
      <c r="BV124" t="s">
        <v>8349</v>
      </c>
      <c r="BW124" t="s">
        <v>8414</v>
      </c>
      <c r="BX124" t="s">
        <v>8477</v>
      </c>
      <c r="BY124" t="s">
        <v>7195</v>
      </c>
      <c r="BZ124" t="s">
        <v>8607</v>
      </c>
      <c r="CA124" t="s">
        <v>7322</v>
      </c>
      <c r="CB124" t="s">
        <v>8739</v>
      </c>
      <c r="CC124" t="s">
        <v>1511</v>
      </c>
      <c r="CD124" t="s">
        <v>8861</v>
      </c>
      <c r="CE124" t="s">
        <v>8919</v>
      </c>
      <c r="CF124" t="s">
        <v>8979</v>
      </c>
      <c r="CG124" t="s">
        <v>4614</v>
      </c>
      <c r="CH124" t="s">
        <v>9083</v>
      </c>
      <c r="CI124" t="s">
        <v>9138</v>
      </c>
      <c r="CJ124" t="s">
        <v>9200</v>
      </c>
      <c r="CK124" t="s">
        <v>9254</v>
      </c>
      <c r="CL124" t="s">
        <v>9310</v>
      </c>
      <c r="CM124" t="s">
        <v>363</v>
      </c>
      <c r="CN124" t="s">
        <v>9416</v>
      </c>
      <c r="CO124" t="s">
        <v>9476</v>
      </c>
      <c r="CP124" t="s">
        <v>9530</v>
      </c>
      <c r="CQ124" t="s">
        <v>9588</v>
      </c>
      <c r="CR124" t="s">
        <v>6736</v>
      </c>
      <c r="CS124" t="s">
        <v>9684</v>
      </c>
      <c r="CT124" t="s">
        <v>2128</v>
      </c>
      <c r="CU124" t="s">
        <v>3728</v>
      </c>
      <c r="CV124" t="s">
        <v>9828</v>
      </c>
      <c r="CW124" t="s">
        <v>8863</v>
      </c>
      <c r="CX124" t="s">
        <v>9925</v>
      </c>
      <c r="CY124" t="s">
        <v>9971</v>
      </c>
      <c r="CZ124" t="s">
        <v>10019</v>
      </c>
      <c r="DA124" t="s">
        <v>10061</v>
      </c>
      <c r="DB124" t="s">
        <v>4657</v>
      </c>
      <c r="DC124" t="s">
        <v>10141</v>
      </c>
      <c r="DD124" t="s">
        <v>10182</v>
      </c>
      <c r="DE124" t="s">
        <v>10217</v>
      </c>
      <c r="DF124" t="s">
        <v>8326</v>
      </c>
      <c r="DG124" t="s">
        <v>1212</v>
      </c>
      <c r="DH124" t="s">
        <v>10333</v>
      </c>
      <c r="DI124" t="s">
        <v>10367</v>
      </c>
      <c r="DJ124" t="s">
        <v>6560</v>
      </c>
      <c r="DK124" t="s">
        <v>10456</v>
      </c>
      <c r="DL124" t="s">
        <v>10500</v>
      </c>
      <c r="DM124" t="s">
        <v>10542</v>
      </c>
      <c r="DN124" t="s">
        <v>10582</v>
      </c>
      <c r="DO124" t="s">
        <v>10620</v>
      </c>
      <c r="DP124" t="s">
        <v>10653</v>
      </c>
      <c r="DQ124" t="s">
        <v>10691</v>
      </c>
      <c r="DR124" t="s">
        <v>10721</v>
      </c>
      <c r="DS124" t="s">
        <v>10754</v>
      </c>
      <c r="DT124" t="s">
        <v>174</v>
      </c>
      <c r="DU124" t="s">
        <v>10778</v>
      </c>
      <c r="DV124" t="s">
        <v>10779</v>
      </c>
      <c r="DW124" t="s">
        <v>10780</v>
      </c>
      <c r="DX124" t="s">
        <v>10781</v>
      </c>
      <c r="DY124" t="s">
        <v>10782</v>
      </c>
      <c r="DZ124" t="s">
        <v>10783</v>
      </c>
      <c r="EA124" t="s">
        <v>10784</v>
      </c>
      <c r="EB124" t="s">
        <v>5895</v>
      </c>
      <c r="EC124" t="s">
        <v>5407</v>
      </c>
      <c r="ED124" t="s">
        <v>10785</v>
      </c>
      <c r="EE124" t="s">
        <v>3870</v>
      </c>
      <c r="EF124" t="s">
        <v>10786</v>
      </c>
      <c r="EG124" t="s">
        <v>10787</v>
      </c>
      <c r="EH124" t="s">
        <v>4578</v>
      </c>
      <c r="EI124" t="s">
        <v>6716</v>
      </c>
      <c r="EJ124" t="s">
        <v>10788</v>
      </c>
      <c r="EK124" t="s">
        <v>10789</v>
      </c>
      <c r="EL124" t="s">
        <v>10790</v>
      </c>
      <c r="EM124" t="s">
        <v>10791</v>
      </c>
      <c r="EN124" t="s">
        <v>10792</v>
      </c>
      <c r="EO124" t="s">
        <v>5587</v>
      </c>
      <c r="EP124" t="s">
        <v>3828</v>
      </c>
      <c r="EQ124" t="s">
        <v>10793</v>
      </c>
      <c r="ER124" t="s">
        <v>10794</v>
      </c>
      <c r="ES124" t="s">
        <v>10795</v>
      </c>
      <c r="ET124" t="s">
        <v>10796</v>
      </c>
      <c r="EU124" t="s">
        <v>10797</v>
      </c>
      <c r="EV124" t="s">
        <v>10798</v>
      </c>
      <c r="EW124" t="s">
        <v>10238</v>
      </c>
      <c r="EX124" t="s">
        <v>3899</v>
      </c>
      <c r="EY124" t="s">
        <v>10799</v>
      </c>
      <c r="EZ124" t="s">
        <v>9026</v>
      </c>
      <c r="FA124" t="s">
        <v>394</v>
      </c>
      <c r="FB124" t="s">
        <v>10800</v>
      </c>
      <c r="FC124" t="s">
        <v>10801</v>
      </c>
      <c r="FD124" t="s">
        <v>10802</v>
      </c>
      <c r="FE124" t="s">
        <v>504</v>
      </c>
      <c r="FF124" t="s">
        <v>10803</v>
      </c>
      <c r="FG124" t="s">
        <v>10804</v>
      </c>
      <c r="FH124" t="s">
        <v>10805</v>
      </c>
      <c r="FI124" t="s">
        <v>10806</v>
      </c>
      <c r="FJ124" t="s">
        <v>10807</v>
      </c>
      <c r="FK124" t="s">
        <v>8401</v>
      </c>
      <c r="FL124" t="s">
        <v>10808</v>
      </c>
      <c r="FM124" t="s">
        <v>3463</v>
      </c>
      <c r="FN124" t="s">
        <v>10809</v>
      </c>
      <c r="FO124" t="s">
        <v>5962</v>
      </c>
    </row>
    <row r="125" spans="1:171" x14ac:dyDescent="0.3">
      <c r="A125" t="s">
        <v>125</v>
      </c>
      <c r="B125" t="s">
        <v>298</v>
      </c>
      <c r="C125" t="s">
        <v>387</v>
      </c>
      <c r="D125" t="s">
        <v>633</v>
      </c>
      <c r="E125" t="s">
        <v>798</v>
      </c>
      <c r="F125" t="s">
        <v>958</v>
      </c>
      <c r="G125" t="s">
        <v>1120</v>
      </c>
      <c r="H125" t="s">
        <v>1275</v>
      </c>
      <c r="I125" t="s">
        <v>1427</v>
      </c>
      <c r="J125" t="s">
        <v>1585</v>
      </c>
      <c r="K125" t="s">
        <v>1739</v>
      </c>
      <c r="L125" t="s">
        <v>1890</v>
      </c>
      <c r="M125" t="s">
        <v>2034</v>
      </c>
      <c r="N125" t="s">
        <v>2178</v>
      </c>
      <c r="O125" t="s">
        <v>2328</v>
      </c>
      <c r="P125" t="s">
        <v>2469</v>
      </c>
      <c r="Q125" t="s">
        <v>2613</v>
      </c>
      <c r="R125" t="s">
        <v>2755</v>
      </c>
      <c r="S125" t="s">
        <v>2892</v>
      </c>
      <c r="T125" t="s">
        <v>1907</v>
      </c>
      <c r="U125" t="s">
        <v>3153</v>
      </c>
      <c r="V125" t="s">
        <v>3285</v>
      </c>
      <c r="W125" t="s">
        <v>3423</v>
      </c>
      <c r="X125" t="s">
        <v>3550</v>
      </c>
      <c r="Y125" t="s">
        <v>3671</v>
      </c>
      <c r="Z125" t="s">
        <v>2394</v>
      </c>
      <c r="AA125" t="s">
        <v>3920</v>
      </c>
      <c r="AB125" t="s">
        <v>4046</v>
      </c>
      <c r="AC125" t="s">
        <v>4169</v>
      </c>
      <c r="AD125" t="s">
        <v>4289</v>
      </c>
      <c r="AE125" t="s">
        <v>4417</v>
      </c>
      <c r="AF125" t="s">
        <v>4538</v>
      </c>
      <c r="AG125" t="s">
        <v>4659</v>
      </c>
      <c r="AH125" t="s">
        <v>4776</v>
      </c>
      <c r="AI125" t="s">
        <v>4890</v>
      </c>
      <c r="AJ125" t="s">
        <v>5000</v>
      </c>
      <c r="AK125" t="s">
        <v>5115</v>
      </c>
      <c r="AL125" t="s">
        <v>5230</v>
      </c>
      <c r="AM125" t="s">
        <v>5341</v>
      </c>
      <c r="AN125" t="s">
        <v>5450</v>
      </c>
      <c r="AO125" t="s">
        <v>5552</v>
      </c>
      <c r="AP125" t="s">
        <v>5660</v>
      </c>
      <c r="AQ125" t="s">
        <v>5760</v>
      </c>
      <c r="AR125" t="s">
        <v>520</v>
      </c>
      <c r="AS125" t="s">
        <v>5962</v>
      </c>
      <c r="AT125" t="s">
        <v>6060</v>
      </c>
      <c r="AU125" t="s">
        <v>6155</v>
      </c>
      <c r="AV125" t="s">
        <v>6256</v>
      </c>
      <c r="AW125" t="s">
        <v>1078</v>
      </c>
      <c r="AX125" t="s">
        <v>6443</v>
      </c>
      <c r="AY125" t="s">
        <v>6534</v>
      </c>
      <c r="AZ125" t="s">
        <v>6622</v>
      </c>
      <c r="BA125" t="s">
        <v>6714</v>
      </c>
      <c r="BB125" t="s">
        <v>6804</v>
      </c>
      <c r="BC125" t="s">
        <v>6890</v>
      </c>
      <c r="BD125" t="s">
        <v>6980</v>
      </c>
      <c r="BE125" t="s">
        <v>3901</v>
      </c>
      <c r="BF125" t="s">
        <v>5353</v>
      </c>
      <c r="BG125" t="s">
        <v>7230</v>
      </c>
      <c r="BH125" t="s">
        <v>7315</v>
      </c>
      <c r="BI125" t="s">
        <v>7391</v>
      </c>
      <c r="BJ125" t="s">
        <v>7470</v>
      </c>
      <c r="BK125" t="s">
        <v>2851</v>
      </c>
      <c r="BL125" t="s">
        <v>7630</v>
      </c>
      <c r="BM125" t="s">
        <v>7708</v>
      </c>
      <c r="BN125" t="s">
        <v>7785</v>
      </c>
      <c r="BO125" t="s">
        <v>1087</v>
      </c>
      <c r="BP125" t="s">
        <v>7943</v>
      </c>
      <c r="BQ125" t="s">
        <v>8012</v>
      </c>
      <c r="BR125" t="s">
        <v>3239</v>
      </c>
      <c r="BS125" t="s">
        <v>8151</v>
      </c>
      <c r="BT125" t="s">
        <v>8214</v>
      </c>
      <c r="BU125" t="s">
        <v>8276</v>
      </c>
      <c r="BV125" t="s">
        <v>8350</v>
      </c>
      <c r="BW125" t="s">
        <v>8415</v>
      </c>
      <c r="BX125" t="s">
        <v>8469</v>
      </c>
      <c r="BY125" t="s">
        <v>2634</v>
      </c>
      <c r="BZ125" t="s">
        <v>3164</v>
      </c>
      <c r="CA125" t="s">
        <v>7435</v>
      </c>
      <c r="CB125" t="s">
        <v>8740</v>
      </c>
      <c r="CC125" t="s">
        <v>8799</v>
      </c>
      <c r="CD125" t="s">
        <v>766</v>
      </c>
      <c r="CE125" t="s">
        <v>8920</v>
      </c>
      <c r="CF125" t="s">
        <v>8980</v>
      </c>
      <c r="CG125" t="s">
        <v>5960</v>
      </c>
      <c r="CH125" t="s">
        <v>2831</v>
      </c>
      <c r="CI125" t="s">
        <v>9139</v>
      </c>
      <c r="CJ125" t="s">
        <v>9201</v>
      </c>
      <c r="CK125" t="s">
        <v>9025</v>
      </c>
      <c r="CL125" t="s">
        <v>5580</v>
      </c>
      <c r="CM125" t="s">
        <v>6242</v>
      </c>
      <c r="CN125" t="s">
        <v>9417</v>
      </c>
      <c r="CO125" t="s">
        <v>9151</v>
      </c>
      <c r="CP125" t="s">
        <v>9531</v>
      </c>
      <c r="CQ125" t="s">
        <v>9589</v>
      </c>
      <c r="CR125" t="s">
        <v>7860</v>
      </c>
      <c r="CS125" t="s">
        <v>7966</v>
      </c>
      <c r="CT125" t="s">
        <v>7571</v>
      </c>
      <c r="CU125" t="s">
        <v>9776</v>
      </c>
      <c r="CV125" t="s">
        <v>9829</v>
      </c>
      <c r="CW125" t="s">
        <v>7538</v>
      </c>
      <c r="CX125" t="s">
        <v>3691</v>
      </c>
      <c r="CY125" t="s">
        <v>9972</v>
      </c>
      <c r="CZ125" t="s">
        <v>10020</v>
      </c>
      <c r="DA125" t="s">
        <v>10062</v>
      </c>
      <c r="DB125" t="s">
        <v>10100</v>
      </c>
      <c r="DC125" t="s">
        <v>10142</v>
      </c>
      <c r="DD125" t="s">
        <v>10183</v>
      </c>
      <c r="DE125" t="s">
        <v>10218</v>
      </c>
      <c r="DF125" t="s">
        <v>10262</v>
      </c>
      <c r="DG125" t="s">
        <v>10299</v>
      </c>
      <c r="DH125" t="s">
        <v>10334</v>
      </c>
      <c r="DI125" t="s">
        <v>10368</v>
      </c>
      <c r="DJ125" t="s">
        <v>10413</v>
      </c>
      <c r="DK125" t="s">
        <v>10457</v>
      </c>
      <c r="DL125" t="s">
        <v>10501</v>
      </c>
      <c r="DM125" t="s">
        <v>10543</v>
      </c>
      <c r="DN125" t="s">
        <v>10583</v>
      </c>
      <c r="DO125" t="s">
        <v>3511</v>
      </c>
      <c r="DP125" t="s">
        <v>10654</v>
      </c>
      <c r="DQ125" t="s">
        <v>10692</v>
      </c>
      <c r="DR125" t="s">
        <v>10722</v>
      </c>
      <c r="DS125" t="s">
        <v>10755</v>
      </c>
      <c r="DT125" t="s">
        <v>10778</v>
      </c>
      <c r="DU125" t="s">
        <v>174</v>
      </c>
      <c r="DV125" t="s">
        <v>10810</v>
      </c>
      <c r="DW125" t="s">
        <v>10811</v>
      </c>
      <c r="DX125" t="s">
        <v>10812</v>
      </c>
      <c r="DY125" t="s">
        <v>9831</v>
      </c>
      <c r="DZ125" t="s">
        <v>6656</v>
      </c>
      <c r="EA125" t="s">
        <v>10813</v>
      </c>
      <c r="EB125" t="s">
        <v>10814</v>
      </c>
      <c r="EC125" t="s">
        <v>10815</v>
      </c>
      <c r="ED125" t="s">
        <v>3326</v>
      </c>
      <c r="EE125" t="s">
        <v>10816</v>
      </c>
      <c r="EF125" t="s">
        <v>10817</v>
      </c>
      <c r="EG125" t="s">
        <v>10818</v>
      </c>
      <c r="EH125" t="s">
        <v>7812</v>
      </c>
      <c r="EI125" t="s">
        <v>6806</v>
      </c>
      <c r="EJ125" t="s">
        <v>2580</v>
      </c>
      <c r="EK125" t="s">
        <v>10819</v>
      </c>
      <c r="EL125" t="s">
        <v>10820</v>
      </c>
      <c r="EM125" t="s">
        <v>8606</v>
      </c>
      <c r="EN125" t="s">
        <v>10821</v>
      </c>
      <c r="EO125" t="s">
        <v>6982</v>
      </c>
      <c r="EP125" t="s">
        <v>10822</v>
      </c>
      <c r="EQ125" t="s">
        <v>10823</v>
      </c>
      <c r="ER125" t="s">
        <v>9484</v>
      </c>
      <c r="ES125" t="s">
        <v>10824</v>
      </c>
      <c r="ET125" t="s">
        <v>10825</v>
      </c>
      <c r="EU125" t="s">
        <v>942</v>
      </c>
      <c r="EV125" t="s">
        <v>10826</v>
      </c>
      <c r="EW125" t="s">
        <v>10827</v>
      </c>
      <c r="EX125" t="s">
        <v>7337</v>
      </c>
      <c r="EY125" t="s">
        <v>10828</v>
      </c>
      <c r="EZ125" t="s">
        <v>4787</v>
      </c>
      <c r="FA125" t="s">
        <v>10829</v>
      </c>
      <c r="FB125" t="s">
        <v>10830</v>
      </c>
      <c r="FC125" t="s">
        <v>8929</v>
      </c>
      <c r="FD125" t="s">
        <v>10831</v>
      </c>
      <c r="FE125" t="s">
        <v>10832</v>
      </c>
      <c r="FF125" t="s">
        <v>8147</v>
      </c>
      <c r="FG125" t="s">
        <v>10833</v>
      </c>
      <c r="FH125" t="s">
        <v>10834</v>
      </c>
      <c r="FI125" t="s">
        <v>10835</v>
      </c>
      <c r="FJ125" t="s">
        <v>10836</v>
      </c>
      <c r="FK125" t="s">
        <v>10837</v>
      </c>
      <c r="FL125" t="s">
        <v>10838</v>
      </c>
      <c r="FM125" t="s">
        <v>10839</v>
      </c>
      <c r="FN125" t="s">
        <v>10840</v>
      </c>
      <c r="FO125" t="s">
        <v>10841</v>
      </c>
    </row>
    <row r="126" spans="1:171" x14ac:dyDescent="0.3">
      <c r="A126" t="s">
        <v>126</v>
      </c>
      <c r="B126" t="s">
        <v>299</v>
      </c>
      <c r="C126" t="s">
        <v>467</v>
      </c>
      <c r="D126" t="s">
        <v>634</v>
      </c>
      <c r="E126" t="s">
        <v>799</v>
      </c>
      <c r="F126" t="s">
        <v>959</v>
      </c>
      <c r="G126" t="s">
        <v>1121</v>
      </c>
      <c r="H126" t="s">
        <v>1276</v>
      </c>
      <c r="I126" t="s">
        <v>1428</v>
      </c>
      <c r="J126" t="s">
        <v>1586</v>
      </c>
      <c r="K126" t="s">
        <v>1740</v>
      </c>
      <c r="L126" t="s">
        <v>1891</v>
      </c>
      <c r="M126" t="s">
        <v>2035</v>
      </c>
      <c r="N126" t="s">
        <v>2179</v>
      </c>
      <c r="O126" t="s">
        <v>2329</v>
      </c>
      <c r="P126" t="s">
        <v>2470</v>
      </c>
      <c r="Q126" t="s">
        <v>2614</v>
      </c>
      <c r="R126" t="s">
        <v>2756</v>
      </c>
      <c r="S126" t="s">
        <v>256</v>
      </c>
      <c r="T126" t="s">
        <v>3023</v>
      </c>
      <c r="U126" t="s">
        <v>739</v>
      </c>
      <c r="V126" t="s">
        <v>3096</v>
      </c>
      <c r="W126" t="s">
        <v>3424</v>
      </c>
      <c r="X126" t="s">
        <v>3551</v>
      </c>
      <c r="Y126" t="s">
        <v>3672</v>
      </c>
      <c r="Z126" t="s">
        <v>3799</v>
      </c>
      <c r="AA126" t="s">
        <v>3921</v>
      </c>
      <c r="AB126" t="s">
        <v>4047</v>
      </c>
      <c r="AC126" t="s">
        <v>3457</v>
      </c>
      <c r="AD126" t="s">
        <v>4290</v>
      </c>
      <c r="AE126" t="s">
        <v>4418</v>
      </c>
      <c r="AF126" t="s">
        <v>4539</v>
      </c>
      <c r="AG126" t="s">
        <v>4660</v>
      </c>
      <c r="AH126" t="s">
        <v>4777</v>
      </c>
      <c r="AI126" t="s">
        <v>4891</v>
      </c>
      <c r="AJ126" t="s">
        <v>5001</v>
      </c>
      <c r="AK126" t="s">
        <v>5116</v>
      </c>
      <c r="AL126" t="s">
        <v>5231</v>
      </c>
      <c r="AM126" t="s">
        <v>5342</v>
      </c>
      <c r="AN126" t="s">
        <v>5451</v>
      </c>
      <c r="AO126" t="s">
        <v>5553</v>
      </c>
      <c r="AP126" t="s">
        <v>5661</v>
      </c>
      <c r="AQ126" t="s">
        <v>5761</v>
      </c>
      <c r="AR126" t="s">
        <v>5867</v>
      </c>
      <c r="AS126" t="s">
        <v>5963</v>
      </c>
      <c r="AT126" t="s">
        <v>6061</v>
      </c>
      <c r="AU126" t="s">
        <v>6156</v>
      </c>
      <c r="AV126" t="s">
        <v>6257</v>
      </c>
      <c r="AW126" t="s">
        <v>6357</v>
      </c>
      <c r="AX126" t="s">
        <v>6444</v>
      </c>
      <c r="AY126" t="s">
        <v>6535</v>
      </c>
      <c r="AZ126" t="s">
        <v>6623</v>
      </c>
      <c r="BA126" t="s">
        <v>6715</v>
      </c>
      <c r="BB126" t="s">
        <v>6805</v>
      </c>
      <c r="BC126" t="s">
        <v>6891</v>
      </c>
      <c r="BD126" t="s">
        <v>6981</v>
      </c>
      <c r="BE126" t="s">
        <v>1608</v>
      </c>
      <c r="BF126" t="s">
        <v>7150</v>
      </c>
      <c r="BG126" t="s">
        <v>7231</v>
      </c>
      <c r="BH126" t="s">
        <v>7316</v>
      </c>
      <c r="BI126" t="s">
        <v>6439</v>
      </c>
      <c r="BJ126" t="s">
        <v>2415</v>
      </c>
      <c r="BK126" t="s">
        <v>3645</v>
      </c>
      <c r="BL126" t="s">
        <v>7631</v>
      </c>
      <c r="BM126" t="s">
        <v>7709</v>
      </c>
      <c r="BN126" t="s">
        <v>7786</v>
      </c>
      <c r="BO126" t="s">
        <v>1244</v>
      </c>
      <c r="BP126" t="s">
        <v>1909</v>
      </c>
      <c r="BQ126" t="s">
        <v>6982</v>
      </c>
      <c r="BR126" t="s">
        <v>2740</v>
      </c>
      <c r="BS126" t="s">
        <v>8152</v>
      </c>
      <c r="BT126" t="s">
        <v>5187</v>
      </c>
      <c r="BU126" t="s">
        <v>4210</v>
      </c>
      <c r="BV126" t="s">
        <v>8158</v>
      </c>
      <c r="BW126" t="s">
        <v>8416</v>
      </c>
      <c r="BX126" t="s">
        <v>8478</v>
      </c>
      <c r="BY126" t="s">
        <v>8545</v>
      </c>
      <c r="BZ126" t="s">
        <v>8608</v>
      </c>
      <c r="CA126" t="s">
        <v>8674</v>
      </c>
      <c r="CB126" t="s">
        <v>8741</v>
      </c>
      <c r="CC126" t="s">
        <v>1760</v>
      </c>
      <c r="CD126" t="s">
        <v>2938</v>
      </c>
      <c r="CE126" t="s">
        <v>8921</v>
      </c>
      <c r="CF126" t="s">
        <v>2681</v>
      </c>
      <c r="CG126" t="s">
        <v>804</v>
      </c>
      <c r="CH126" t="s">
        <v>9084</v>
      </c>
      <c r="CI126" t="s">
        <v>7591</v>
      </c>
      <c r="CJ126" t="s">
        <v>4400</v>
      </c>
      <c r="CK126" t="s">
        <v>4614</v>
      </c>
      <c r="CL126" t="s">
        <v>9311</v>
      </c>
      <c r="CM126" t="s">
        <v>5178</v>
      </c>
      <c r="CN126" t="s">
        <v>9418</v>
      </c>
      <c r="CO126" t="s">
        <v>4657</v>
      </c>
      <c r="CP126" t="s">
        <v>7535</v>
      </c>
      <c r="CQ126" t="s">
        <v>9590</v>
      </c>
      <c r="CR126" t="s">
        <v>9637</v>
      </c>
      <c r="CS126" t="s">
        <v>9685</v>
      </c>
      <c r="CT126" t="s">
        <v>9731</v>
      </c>
      <c r="CU126" t="s">
        <v>5450</v>
      </c>
      <c r="CV126" t="s">
        <v>9830</v>
      </c>
      <c r="CW126" t="s">
        <v>9018</v>
      </c>
      <c r="CX126" t="s">
        <v>1698</v>
      </c>
      <c r="CY126" t="s">
        <v>9852</v>
      </c>
      <c r="CZ126" t="s">
        <v>10021</v>
      </c>
      <c r="DA126" t="s">
        <v>10063</v>
      </c>
      <c r="DB126" t="s">
        <v>3646</v>
      </c>
      <c r="DC126" t="s">
        <v>10143</v>
      </c>
      <c r="DD126" t="s">
        <v>10184</v>
      </c>
      <c r="DE126" t="s">
        <v>10219</v>
      </c>
      <c r="DF126" t="s">
        <v>10263</v>
      </c>
      <c r="DG126" t="s">
        <v>10300</v>
      </c>
      <c r="DH126" t="s">
        <v>4783</v>
      </c>
      <c r="DI126" t="s">
        <v>10369</v>
      </c>
      <c r="DJ126" t="s">
        <v>3460</v>
      </c>
      <c r="DK126" t="s">
        <v>10458</v>
      </c>
      <c r="DL126" t="s">
        <v>10502</v>
      </c>
      <c r="DM126" t="s">
        <v>10544</v>
      </c>
      <c r="DN126" t="s">
        <v>261</v>
      </c>
      <c r="DO126" t="s">
        <v>5844</v>
      </c>
      <c r="DP126" t="s">
        <v>10655</v>
      </c>
      <c r="DQ126" t="s">
        <v>10693</v>
      </c>
      <c r="DR126" t="s">
        <v>10723</v>
      </c>
      <c r="DS126" t="s">
        <v>1450</v>
      </c>
      <c r="DT126" t="s">
        <v>10779</v>
      </c>
      <c r="DU126" t="s">
        <v>10810</v>
      </c>
      <c r="DV126" t="s">
        <v>174</v>
      </c>
      <c r="DW126" t="s">
        <v>10842</v>
      </c>
      <c r="DX126" t="s">
        <v>10843</v>
      </c>
      <c r="DY126" t="s">
        <v>7698</v>
      </c>
      <c r="DZ126" t="s">
        <v>10844</v>
      </c>
      <c r="EA126" t="s">
        <v>10845</v>
      </c>
      <c r="EB126" t="s">
        <v>10846</v>
      </c>
      <c r="EC126" t="s">
        <v>10847</v>
      </c>
      <c r="ED126" t="s">
        <v>853</v>
      </c>
      <c r="EE126" t="s">
        <v>10848</v>
      </c>
      <c r="EF126" t="s">
        <v>10849</v>
      </c>
      <c r="EG126" t="s">
        <v>9556</v>
      </c>
      <c r="EH126" t="s">
        <v>10850</v>
      </c>
      <c r="EI126" t="s">
        <v>10851</v>
      </c>
      <c r="EJ126" t="s">
        <v>5065</v>
      </c>
      <c r="EK126" t="s">
        <v>10852</v>
      </c>
      <c r="EL126" t="s">
        <v>10853</v>
      </c>
      <c r="EM126" t="s">
        <v>2680</v>
      </c>
      <c r="EN126" t="s">
        <v>10854</v>
      </c>
      <c r="EO126" t="s">
        <v>10855</v>
      </c>
      <c r="EP126" t="s">
        <v>9680</v>
      </c>
      <c r="EQ126" t="s">
        <v>10856</v>
      </c>
      <c r="ER126" t="s">
        <v>6838</v>
      </c>
      <c r="ES126" t="s">
        <v>10857</v>
      </c>
      <c r="ET126" t="s">
        <v>10858</v>
      </c>
      <c r="EU126" t="s">
        <v>10859</v>
      </c>
      <c r="EV126" t="s">
        <v>10860</v>
      </c>
      <c r="EW126" t="s">
        <v>10861</v>
      </c>
      <c r="EX126" t="s">
        <v>10862</v>
      </c>
      <c r="EY126" t="s">
        <v>2914</v>
      </c>
      <c r="EZ126" t="s">
        <v>3012</v>
      </c>
      <c r="FA126" t="s">
        <v>7739</v>
      </c>
      <c r="FB126" t="s">
        <v>10863</v>
      </c>
      <c r="FC126" t="s">
        <v>10864</v>
      </c>
      <c r="FD126" t="s">
        <v>10865</v>
      </c>
      <c r="FE126" t="s">
        <v>10866</v>
      </c>
      <c r="FF126" t="s">
        <v>5972</v>
      </c>
      <c r="FG126" t="s">
        <v>6196</v>
      </c>
      <c r="FH126" t="s">
        <v>8323</v>
      </c>
      <c r="FI126" t="s">
        <v>8575</v>
      </c>
      <c r="FJ126" t="s">
        <v>10867</v>
      </c>
      <c r="FK126" t="s">
        <v>373</v>
      </c>
      <c r="FL126" t="s">
        <v>10868</v>
      </c>
      <c r="FM126" t="s">
        <v>9788</v>
      </c>
      <c r="FN126" t="s">
        <v>8789</v>
      </c>
      <c r="FO126" t="s">
        <v>10869</v>
      </c>
    </row>
    <row r="127" spans="1:171" x14ac:dyDescent="0.3">
      <c r="A127" t="s">
        <v>127</v>
      </c>
      <c r="B127" t="s">
        <v>300</v>
      </c>
      <c r="C127" t="s">
        <v>468</v>
      </c>
      <c r="D127" t="s">
        <v>635</v>
      </c>
      <c r="E127" t="s">
        <v>800</v>
      </c>
      <c r="F127" t="s">
        <v>960</v>
      </c>
      <c r="G127" t="s">
        <v>1122</v>
      </c>
      <c r="H127" t="s">
        <v>1277</v>
      </c>
      <c r="I127" t="s">
        <v>1429</v>
      </c>
      <c r="J127" t="s">
        <v>1587</v>
      </c>
      <c r="K127" t="s">
        <v>1741</v>
      </c>
      <c r="L127" t="s">
        <v>1892</v>
      </c>
      <c r="M127" t="s">
        <v>2036</v>
      </c>
      <c r="N127" t="s">
        <v>2180</v>
      </c>
      <c r="O127" t="s">
        <v>2330</v>
      </c>
      <c r="P127" t="s">
        <v>2471</v>
      </c>
      <c r="Q127" t="s">
        <v>2615</v>
      </c>
      <c r="R127" t="s">
        <v>2757</v>
      </c>
      <c r="S127" t="s">
        <v>2893</v>
      </c>
      <c r="T127" t="s">
        <v>3024</v>
      </c>
      <c r="U127" t="s">
        <v>3154</v>
      </c>
      <c r="V127" t="s">
        <v>3286</v>
      </c>
      <c r="W127" t="s">
        <v>826</v>
      </c>
      <c r="X127" t="s">
        <v>3552</v>
      </c>
      <c r="Y127" t="s">
        <v>3673</v>
      </c>
      <c r="Z127" t="s">
        <v>3800</v>
      </c>
      <c r="AA127" t="s">
        <v>1353</v>
      </c>
      <c r="AB127" t="s">
        <v>4048</v>
      </c>
      <c r="AC127" t="s">
        <v>4170</v>
      </c>
      <c r="AD127" t="s">
        <v>4291</v>
      </c>
      <c r="AE127" t="s">
        <v>4419</v>
      </c>
      <c r="AF127" t="s">
        <v>4540</v>
      </c>
      <c r="AG127" t="s">
        <v>4661</v>
      </c>
      <c r="AH127" t="s">
        <v>4778</v>
      </c>
      <c r="AI127" t="s">
        <v>3285</v>
      </c>
      <c r="AJ127" t="s">
        <v>5002</v>
      </c>
      <c r="AK127" t="s">
        <v>5117</v>
      </c>
      <c r="AL127" t="s">
        <v>5232</v>
      </c>
      <c r="AM127" t="s">
        <v>5343</v>
      </c>
      <c r="AN127" t="s">
        <v>5452</v>
      </c>
      <c r="AO127" t="s">
        <v>5554</v>
      </c>
      <c r="AP127" t="s">
        <v>5662</v>
      </c>
      <c r="AQ127" t="s">
        <v>5762</v>
      </c>
      <c r="AR127" t="s">
        <v>5868</v>
      </c>
      <c r="AS127" t="s">
        <v>5964</v>
      </c>
      <c r="AT127" t="s">
        <v>6062</v>
      </c>
      <c r="AU127" t="s">
        <v>6157</v>
      </c>
      <c r="AV127" t="s">
        <v>6258</v>
      </c>
      <c r="AW127" t="s">
        <v>6358</v>
      </c>
      <c r="AX127" t="s">
        <v>6445</v>
      </c>
      <c r="AY127" t="s">
        <v>4759</v>
      </c>
      <c r="AZ127" t="s">
        <v>6624</v>
      </c>
      <c r="BA127" t="s">
        <v>6716</v>
      </c>
      <c r="BB127" t="s">
        <v>581</v>
      </c>
      <c r="BC127" t="s">
        <v>6892</v>
      </c>
      <c r="BD127" t="s">
        <v>2968</v>
      </c>
      <c r="BE127" t="s">
        <v>7066</v>
      </c>
      <c r="BF127" t="s">
        <v>6958</v>
      </c>
      <c r="BG127" t="s">
        <v>7232</v>
      </c>
      <c r="BH127" t="s">
        <v>5271</v>
      </c>
      <c r="BI127" t="s">
        <v>5554</v>
      </c>
      <c r="BJ127" t="s">
        <v>6947</v>
      </c>
      <c r="BK127" t="s">
        <v>4249</v>
      </c>
      <c r="BL127" t="s">
        <v>7632</v>
      </c>
      <c r="BM127" t="s">
        <v>1560</v>
      </c>
      <c r="BN127" t="s">
        <v>6679</v>
      </c>
      <c r="BO127" t="s">
        <v>7861</v>
      </c>
      <c r="BP127" t="s">
        <v>5589</v>
      </c>
      <c r="BQ127" t="s">
        <v>8013</v>
      </c>
      <c r="BR127" t="s">
        <v>8079</v>
      </c>
      <c r="BS127" t="s">
        <v>8153</v>
      </c>
      <c r="BT127" t="s">
        <v>8215</v>
      </c>
      <c r="BU127" t="s">
        <v>8277</v>
      </c>
      <c r="BV127" t="s">
        <v>8351</v>
      </c>
      <c r="BW127" t="s">
        <v>8356</v>
      </c>
      <c r="BX127" t="s">
        <v>8479</v>
      </c>
      <c r="BY127" t="s">
        <v>8546</v>
      </c>
      <c r="BZ127" t="s">
        <v>992</v>
      </c>
      <c r="CA127" t="s">
        <v>8675</v>
      </c>
      <c r="CB127" t="s">
        <v>7115</v>
      </c>
      <c r="CC127" t="s">
        <v>8800</v>
      </c>
      <c r="CD127" t="s">
        <v>563</v>
      </c>
      <c r="CE127" t="s">
        <v>366</v>
      </c>
      <c r="CF127" t="s">
        <v>8981</v>
      </c>
      <c r="CG127" t="s">
        <v>9037</v>
      </c>
      <c r="CH127" t="s">
        <v>9085</v>
      </c>
      <c r="CI127" t="s">
        <v>9140</v>
      </c>
      <c r="CJ127" t="s">
        <v>9202</v>
      </c>
      <c r="CK127" t="s">
        <v>1352</v>
      </c>
      <c r="CL127" t="s">
        <v>8730</v>
      </c>
      <c r="CM127" t="s">
        <v>9364</v>
      </c>
      <c r="CN127" t="s">
        <v>817</v>
      </c>
      <c r="CO127" t="s">
        <v>9477</v>
      </c>
      <c r="CP127" t="s">
        <v>3041</v>
      </c>
      <c r="CQ127" t="s">
        <v>6229</v>
      </c>
      <c r="CR127" t="s">
        <v>9638</v>
      </c>
      <c r="CS127" t="s">
        <v>9686</v>
      </c>
      <c r="CT127" t="s">
        <v>9732</v>
      </c>
      <c r="CU127" t="s">
        <v>9777</v>
      </c>
      <c r="CV127" t="s">
        <v>9831</v>
      </c>
      <c r="CW127" t="s">
        <v>9880</v>
      </c>
      <c r="CX127" t="s">
        <v>9926</v>
      </c>
      <c r="CY127" t="s">
        <v>3262</v>
      </c>
      <c r="CZ127" t="s">
        <v>1124</v>
      </c>
      <c r="DA127" t="s">
        <v>8807</v>
      </c>
      <c r="DB127" t="s">
        <v>10101</v>
      </c>
      <c r="DC127" t="s">
        <v>8938</v>
      </c>
      <c r="DD127" t="s">
        <v>1818</v>
      </c>
      <c r="DE127" t="s">
        <v>302</v>
      </c>
      <c r="DF127" t="s">
        <v>1381</v>
      </c>
      <c r="DG127" t="s">
        <v>4146</v>
      </c>
      <c r="DH127" t="s">
        <v>8517</v>
      </c>
      <c r="DI127" t="s">
        <v>10370</v>
      </c>
      <c r="DJ127" t="s">
        <v>10414</v>
      </c>
      <c r="DK127" t="s">
        <v>10459</v>
      </c>
      <c r="DL127" t="s">
        <v>10503</v>
      </c>
      <c r="DM127" t="s">
        <v>10545</v>
      </c>
      <c r="DN127" t="s">
        <v>10584</v>
      </c>
      <c r="DO127" t="s">
        <v>10621</v>
      </c>
      <c r="DP127" t="s">
        <v>10656</v>
      </c>
      <c r="DQ127" t="s">
        <v>10694</v>
      </c>
      <c r="DR127" t="s">
        <v>6401</v>
      </c>
      <c r="DS127" t="s">
        <v>9973</v>
      </c>
      <c r="DT127" t="s">
        <v>10780</v>
      </c>
      <c r="DU127" t="s">
        <v>10811</v>
      </c>
      <c r="DV127" t="s">
        <v>10842</v>
      </c>
      <c r="DW127" t="s">
        <v>174</v>
      </c>
      <c r="DX127" t="s">
        <v>10870</v>
      </c>
      <c r="DY127" t="s">
        <v>10871</v>
      </c>
      <c r="DZ127" t="s">
        <v>10872</v>
      </c>
      <c r="EA127" t="s">
        <v>10873</v>
      </c>
      <c r="EB127" t="s">
        <v>10874</v>
      </c>
      <c r="EC127" t="s">
        <v>6016</v>
      </c>
      <c r="ED127" t="s">
        <v>10875</v>
      </c>
      <c r="EE127" t="s">
        <v>294</v>
      </c>
      <c r="EF127" t="s">
        <v>10876</v>
      </c>
      <c r="EG127" t="s">
        <v>10877</v>
      </c>
      <c r="EH127" t="s">
        <v>4762</v>
      </c>
      <c r="EI127" t="s">
        <v>10878</v>
      </c>
      <c r="EJ127" t="s">
        <v>875</v>
      </c>
      <c r="EK127" t="s">
        <v>10879</v>
      </c>
      <c r="EL127" t="s">
        <v>10880</v>
      </c>
      <c r="EM127" t="s">
        <v>585</v>
      </c>
      <c r="EN127" t="s">
        <v>6683</v>
      </c>
      <c r="EO127" t="s">
        <v>3181</v>
      </c>
      <c r="EP127" t="s">
        <v>2670</v>
      </c>
      <c r="EQ127" t="s">
        <v>10881</v>
      </c>
      <c r="ER127" t="s">
        <v>10882</v>
      </c>
      <c r="ES127" t="s">
        <v>10883</v>
      </c>
      <c r="ET127" t="s">
        <v>10884</v>
      </c>
      <c r="EU127" t="s">
        <v>10885</v>
      </c>
      <c r="EV127" t="s">
        <v>10886</v>
      </c>
      <c r="EW127" t="s">
        <v>5720</v>
      </c>
      <c r="EX127" t="s">
        <v>10887</v>
      </c>
      <c r="EY127" t="s">
        <v>10888</v>
      </c>
      <c r="EZ127" t="s">
        <v>10889</v>
      </c>
      <c r="FA127" t="s">
        <v>10890</v>
      </c>
      <c r="FB127" t="s">
        <v>10891</v>
      </c>
      <c r="FC127" t="s">
        <v>10892</v>
      </c>
      <c r="FD127" t="s">
        <v>10893</v>
      </c>
      <c r="FE127" t="s">
        <v>10894</v>
      </c>
      <c r="FF127" t="s">
        <v>10895</v>
      </c>
      <c r="FG127" t="s">
        <v>10896</v>
      </c>
      <c r="FH127" t="s">
        <v>1308</v>
      </c>
      <c r="FI127" t="s">
        <v>10897</v>
      </c>
      <c r="FJ127" t="s">
        <v>10898</v>
      </c>
      <c r="FK127" t="s">
        <v>10899</v>
      </c>
      <c r="FL127" t="s">
        <v>2230</v>
      </c>
      <c r="FM127" t="s">
        <v>10900</v>
      </c>
      <c r="FN127" t="s">
        <v>10086</v>
      </c>
      <c r="FO127" t="s">
        <v>2395</v>
      </c>
    </row>
    <row r="128" spans="1:171" x14ac:dyDescent="0.3">
      <c r="A128" t="s">
        <v>128</v>
      </c>
      <c r="B128" t="s">
        <v>301</v>
      </c>
      <c r="C128" t="s">
        <v>469</v>
      </c>
      <c r="D128" t="s">
        <v>636</v>
      </c>
      <c r="E128" t="s">
        <v>801</v>
      </c>
      <c r="F128" t="s">
        <v>961</v>
      </c>
      <c r="G128" t="s">
        <v>1123</v>
      </c>
      <c r="H128" t="s">
        <v>1278</v>
      </c>
      <c r="I128" t="s">
        <v>1430</v>
      </c>
      <c r="J128" t="s">
        <v>1588</v>
      </c>
      <c r="K128" t="s">
        <v>1742</v>
      </c>
      <c r="L128" t="s">
        <v>1893</v>
      </c>
      <c r="M128" t="s">
        <v>2037</v>
      </c>
      <c r="N128" t="s">
        <v>2181</v>
      </c>
      <c r="O128" t="s">
        <v>2331</v>
      </c>
      <c r="P128" t="s">
        <v>2472</v>
      </c>
      <c r="Q128" t="s">
        <v>2616</v>
      </c>
      <c r="R128" t="s">
        <v>2758</v>
      </c>
      <c r="S128" t="s">
        <v>2894</v>
      </c>
      <c r="T128" t="s">
        <v>3025</v>
      </c>
      <c r="U128" t="s">
        <v>2419</v>
      </c>
      <c r="V128" t="s">
        <v>3287</v>
      </c>
      <c r="W128" t="s">
        <v>3425</v>
      </c>
      <c r="X128" t="s">
        <v>3553</v>
      </c>
      <c r="Y128" t="s">
        <v>3674</v>
      </c>
      <c r="Z128" t="s">
        <v>1818</v>
      </c>
      <c r="AA128" t="s">
        <v>3922</v>
      </c>
      <c r="AB128" t="s">
        <v>639</v>
      </c>
      <c r="AC128" t="s">
        <v>4171</v>
      </c>
      <c r="AD128" t="s">
        <v>1826</v>
      </c>
      <c r="AE128" t="s">
        <v>4420</v>
      </c>
      <c r="AF128" t="s">
        <v>4541</v>
      </c>
      <c r="AG128" t="s">
        <v>2212</v>
      </c>
      <c r="AH128" t="s">
        <v>1964</v>
      </c>
      <c r="AI128" t="s">
        <v>4892</v>
      </c>
      <c r="AJ128" t="s">
        <v>5003</v>
      </c>
      <c r="AK128" t="s">
        <v>5118</v>
      </c>
      <c r="AL128" t="s">
        <v>5233</v>
      </c>
      <c r="AM128" t="s">
        <v>5344</v>
      </c>
      <c r="AN128" t="s">
        <v>5453</v>
      </c>
      <c r="AO128" t="s">
        <v>5555</v>
      </c>
      <c r="AP128" t="s">
        <v>1756</v>
      </c>
      <c r="AQ128" t="s">
        <v>5763</v>
      </c>
      <c r="AR128" t="s">
        <v>4732</v>
      </c>
      <c r="AS128" t="s">
        <v>5965</v>
      </c>
      <c r="AT128" t="s">
        <v>6063</v>
      </c>
      <c r="AU128" t="s">
        <v>6158</v>
      </c>
      <c r="AV128" t="s">
        <v>6259</v>
      </c>
      <c r="AW128" t="s">
        <v>6359</v>
      </c>
      <c r="AX128" t="s">
        <v>6446</v>
      </c>
      <c r="AY128" t="s">
        <v>6536</v>
      </c>
      <c r="AZ128" t="s">
        <v>6625</v>
      </c>
      <c r="BA128" t="s">
        <v>6717</v>
      </c>
      <c r="BB128" t="s">
        <v>6806</v>
      </c>
      <c r="BC128" t="s">
        <v>6893</v>
      </c>
      <c r="BD128" t="s">
        <v>6982</v>
      </c>
      <c r="BE128" t="s">
        <v>6608</v>
      </c>
      <c r="BF128" t="s">
        <v>7151</v>
      </c>
      <c r="BG128" t="s">
        <v>7233</v>
      </c>
      <c r="BH128" t="s">
        <v>3252</v>
      </c>
      <c r="BI128" t="s">
        <v>7392</v>
      </c>
      <c r="BJ128" t="s">
        <v>7471</v>
      </c>
      <c r="BK128" t="s">
        <v>1098</v>
      </c>
      <c r="BL128" t="s">
        <v>7633</v>
      </c>
      <c r="BM128" t="s">
        <v>7710</v>
      </c>
      <c r="BN128" t="s">
        <v>7787</v>
      </c>
      <c r="BO128" t="s">
        <v>5440</v>
      </c>
      <c r="BP128" t="s">
        <v>7944</v>
      </c>
      <c r="BQ128" t="s">
        <v>878</v>
      </c>
      <c r="BR128" t="s">
        <v>8080</v>
      </c>
      <c r="BS128" t="s">
        <v>6625</v>
      </c>
      <c r="BT128" t="s">
        <v>4368</v>
      </c>
      <c r="BU128" t="s">
        <v>8278</v>
      </c>
      <c r="BV128" t="s">
        <v>8352</v>
      </c>
      <c r="BW128" t="s">
        <v>8014</v>
      </c>
      <c r="BX128" t="s">
        <v>3831</v>
      </c>
      <c r="BY128" t="s">
        <v>8547</v>
      </c>
      <c r="BZ128" t="s">
        <v>3591</v>
      </c>
      <c r="CA128" t="s">
        <v>8676</v>
      </c>
      <c r="CB128" t="s">
        <v>8742</v>
      </c>
      <c r="CC128" t="s">
        <v>8801</v>
      </c>
      <c r="CD128" t="s">
        <v>6957</v>
      </c>
      <c r="CE128" t="s">
        <v>8922</v>
      </c>
      <c r="CF128" t="s">
        <v>5014</v>
      </c>
      <c r="CG128" t="s">
        <v>9038</v>
      </c>
      <c r="CH128" t="s">
        <v>9086</v>
      </c>
      <c r="CI128" t="s">
        <v>293</v>
      </c>
      <c r="CJ128" t="s">
        <v>8217</v>
      </c>
      <c r="CK128" t="s">
        <v>6464</v>
      </c>
      <c r="CL128" t="s">
        <v>6826</v>
      </c>
      <c r="CM128" t="s">
        <v>9365</v>
      </c>
      <c r="CN128" t="s">
        <v>9419</v>
      </c>
      <c r="CO128" t="s">
        <v>3404</v>
      </c>
      <c r="CP128" t="s">
        <v>9532</v>
      </c>
      <c r="CQ128" t="s">
        <v>9591</v>
      </c>
      <c r="CR128" t="s">
        <v>9639</v>
      </c>
      <c r="CS128" t="s">
        <v>9687</v>
      </c>
      <c r="CT128" t="s">
        <v>1793</v>
      </c>
      <c r="CU128" t="s">
        <v>9778</v>
      </c>
      <c r="CV128" t="s">
        <v>9832</v>
      </c>
      <c r="CW128" t="s">
        <v>9881</v>
      </c>
      <c r="CX128" t="s">
        <v>9927</v>
      </c>
      <c r="CY128" t="s">
        <v>9502</v>
      </c>
      <c r="CZ128" t="s">
        <v>10022</v>
      </c>
      <c r="DA128" t="s">
        <v>6272</v>
      </c>
      <c r="DB128" t="s">
        <v>10102</v>
      </c>
      <c r="DC128" t="s">
        <v>10144</v>
      </c>
      <c r="DD128" t="s">
        <v>9457</v>
      </c>
      <c r="DE128" t="s">
        <v>10220</v>
      </c>
      <c r="DF128" t="s">
        <v>3267</v>
      </c>
      <c r="DG128" t="s">
        <v>9766</v>
      </c>
      <c r="DH128" t="s">
        <v>6510</v>
      </c>
      <c r="DI128" t="s">
        <v>7850</v>
      </c>
      <c r="DJ128" t="s">
        <v>7541</v>
      </c>
      <c r="DK128" t="s">
        <v>10460</v>
      </c>
      <c r="DL128" t="s">
        <v>10504</v>
      </c>
      <c r="DM128" t="s">
        <v>10505</v>
      </c>
      <c r="DN128" t="s">
        <v>10585</v>
      </c>
      <c r="DO128" t="s">
        <v>10622</v>
      </c>
      <c r="DP128" t="s">
        <v>10657</v>
      </c>
      <c r="DQ128" t="s">
        <v>4960</v>
      </c>
      <c r="DR128" t="s">
        <v>10724</v>
      </c>
      <c r="DS128" t="s">
        <v>2441</v>
      </c>
      <c r="DT128" t="s">
        <v>10781</v>
      </c>
      <c r="DU128" t="s">
        <v>10812</v>
      </c>
      <c r="DV128" t="s">
        <v>10843</v>
      </c>
      <c r="DW128" t="s">
        <v>10870</v>
      </c>
      <c r="DX128" t="s">
        <v>174</v>
      </c>
      <c r="DY128" t="s">
        <v>10901</v>
      </c>
      <c r="DZ128" t="s">
        <v>3512</v>
      </c>
      <c r="EA128" t="s">
        <v>10902</v>
      </c>
      <c r="EB128" t="s">
        <v>10903</v>
      </c>
      <c r="EC128" t="s">
        <v>10904</v>
      </c>
      <c r="ED128" t="s">
        <v>10905</v>
      </c>
      <c r="EE128" t="s">
        <v>8882</v>
      </c>
      <c r="EF128" t="s">
        <v>4703</v>
      </c>
      <c r="EG128" t="s">
        <v>10906</v>
      </c>
      <c r="EH128" t="s">
        <v>3499</v>
      </c>
      <c r="EI128" t="s">
        <v>7923</v>
      </c>
      <c r="EJ128" t="s">
        <v>10907</v>
      </c>
      <c r="EK128" t="s">
        <v>9692</v>
      </c>
      <c r="EL128" t="s">
        <v>10908</v>
      </c>
      <c r="EM128" t="s">
        <v>10909</v>
      </c>
      <c r="EN128" t="s">
        <v>7307</v>
      </c>
      <c r="EO128" t="s">
        <v>10910</v>
      </c>
      <c r="EP128" t="s">
        <v>10911</v>
      </c>
      <c r="EQ128" t="s">
        <v>10912</v>
      </c>
      <c r="ER128" t="s">
        <v>10913</v>
      </c>
      <c r="ES128" t="s">
        <v>10914</v>
      </c>
      <c r="ET128" t="s">
        <v>1513</v>
      </c>
      <c r="EU128" t="s">
        <v>10915</v>
      </c>
      <c r="EV128" t="s">
        <v>10916</v>
      </c>
      <c r="EW128" t="s">
        <v>10917</v>
      </c>
      <c r="EX128" t="s">
        <v>6028</v>
      </c>
      <c r="EY128" t="s">
        <v>10918</v>
      </c>
      <c r="EZ128" t="s">
        <v>10919</v>
      </c>
      <c r="FA128" t="s">
        <v>10899</v>
      </c>
      <c r="FB128" t="s">
        <v>10920</v>
      </c>
      <c r="FC128" t="s">
        <v>10921</v>
      </c>
      <c r="FD128" t="s">
        <v>10922</v>
      </c>
      <c r="FE128" t="s">
        <v>10923</v>
      </c>
      <c r="FF128" t="s">
        <v>10924</v>
      </c>
      <c r="FG128" t="s">
        <v>10925</v>
      </c>
      <c r="FH128" t="s">
        <v>10926</v>
      </c>
      <c r="FI128" t="s">
        <v>10927</v>
      </c>
      <c r="FJ128" t="s">
        <v>10928</v>
      </c>
      <c r="FK128" t="s">
        <v>10929</v>
      </c>
      <c r="FL128" t="s">
        <v>10930</v>
      </c>
      <c r="FM128" t="s">
        <v>7127</v>
      </c>
      <c r="FN128" t="s">
        <v>2037</v>
      </c>
      <c r="FO128" t="s">
        <v>7203</v>
      </c>
    </row>
    <row r="129" spans="1:171" x14ac:dyDescent="0.3">
      <c r="A129" t="s">
        <v>129</v>
      </c>
      <c r="B129" t="s">
        <v>302</v>
      </c>
      <c r="C129" t="s">
        <v>470</v>
      </c>
      <c r="D129" t="s">
        <v>637</v>
      </c>
      <c r="E129" t="s">
        <v>802</v>
      </c>
      <c r="F129" t="s">
        <v>962</v>
      </c>
      <c r="G129" t="s">
        <v>1124</v>
      </c>
      <c r="H129" t="s">
        <v>1279</v>
      </c>
      <c r="I129" t="s">
        <v>1431</v>
      </c>
      <c r="J129" t="s">
        <v>1589</v>
      </c>
      <c r="K129" t="s">
        <v>1743</v>
      </c>
      <c r="L129" t="s">
        <v>1894</v>
      </c>
      <c r="M129" t="s">
        <v>2038</v>
      </c>
      <c r="N129" t="s">
        <v>2182</v>
      </c>
      <c r="O129" t="s">
        <v>2332</v>
      </c>
      <c r="P129" t="s">
        <v>1924</v>
      </c>
      <c r="Q129" t="s">
        <v>2177</v>
      </c>
      <c r="R129" t="s">
        <v>2759</v>
      </c>
      <c r="S129" t="s">
        <v>2895</v>
      </c>
      <c r="T129" t="s">
        <v>3026</v>
      </c>
      <c r="U129" t="s">
        <v>3155</v>
      </c>
      <c r="V129" t="s">
        <v>3288</v>
      </c>
      <c r="W129" t="s">
        <v>3426</v>
      </c>
      <c r="X129" t="s">
        <v>1935</v>
      </c>
      <c r="Y129" t="s">
        <v>3675</v>
      </c>
      <c r="Z129" t="s">
        <v>3801</v>
      </c>
      <c r="AA129" t="s">
        <v>3309</v>
      </c>
      <c r="AB129" t="s">
        <v>4049</v>
      </c>
      <c r="AC129" t="s">
        <v>2713</v>
      </c>
      <c r="AD129" t="s">
        <v>4292</v>
      </c>
      <c r="AE129" t="s">
        <v>4421</v>
      </c>
      <c r="AF129" t="s">
        <v>4542</v>
      </c>
      <c r="AG129" t="s">
        <v>837</v>
      </c>
      <c r="AH129" t="s">
        <v>4779</v>
      </c>
      <c r="AI129" t="s">
        <v>4893</v>
      </c>
      <c r="AJ129" t="s">
        <v>5004</v>
      </c>
      <c r="AK129" t="s">
        <v>5119</v>
      </c>
      <c r="AL129" t="s">
        <v>5234</v>
      </c>
      <c r="AM129" t="s">
        <v>5345</v>
      </c>
      <c r="AN129" t="s">
        <v>5454</v>
      </c>
      <c r="AO129" t="s">
        <v>801</v>
      </c>
      <c r="AP129" t="s">
        <v>5663</v>
      </c>
      <c r="AQ129" t="s">
        <v>5764</v>
      </c>
      <c r="AR129" t="s">
        <v>5869</v>
      </c>
      <c r="AS129" t="s">
        <v>5966</v>
      </c>
      <c r="AT129" t="s">
        <v>3087</v>
      </c>
      <c r="AU129" t="s">
        <v>6159</v>
      </c>
      <c r="AV129" t="s">
        <v>6260</v>
      </c>
      <c r="AW129" t="s">
        <v>6360</v>
      </c>
      <c r="AX129" t="s">
        <v>5646</v>
      </c>
      <c r="AY129" t="s">
        <v>6537</v>
      </c>
      <c r="AZ129" t="s">
        <v>6626</v>
      </c>
      <c r="BA129" t="s">
        <v>6718</v>
      </c>
      <c r="BB129" t="s">
        <v>6807</v>
      </c>
      <c r="BC129" t="s">
        <v>1280</v>
      </c>
      <c r="BD129" t="s">
        <v>6983</v>
      </c>
      <c r="BE129" t="s">
        <v>7067</v>
      </c>
      <c r="BF129" t="s">
        <v>7152</v>
      </c>
      <c r="BG129" t="s">
        <v>7234</v>
      </c>
      <c r="BH129" t="s">
        <v>6058</v>
      </c>
      <c r="BI129" t="s">
        <v>4577</v>
      </c>
      <c r="BJ129" t="s">
        <v>7472</v>
      </c>
      <c r="BK129" t="s">
        <v>7547</v>
      </c>
      <c r="BL129" t="s">
        <v>4839</v>
      </c>
      <c r="BM129" t="s">
        <v>6789</v>
      </c>
      <c r="BN129" t="s">
        <v>5943</v>
      </c>
      <c r="BO129" t="s">
        <v>7862</v>
      </c>
      <c r="BP129" t="s">
        <v>7945</v>
      </c>
      <c r="BQ129" t="s">
        <v>4524</v>
      </c>
      <c r="BR129" t="s">
        <v>3283</v>
      </c>
      <c r="BS129" t="s">
        <v>3368</v>
      </c>
      <c r="BT129" t="s">
        <v>8216</v>
      </c>
      <c r="BU129" t="s">
        <v>8279</v>
      </c>
      <c r="BV129" t="s">
        <v>7134</v>
      </c>
      <c r="BW129" t="s">
        <v>1447</v>
      </c>
      <c r="BX129" t="s">
        <v>4031</v>
      </c>
      <c r="BY129" t="s">
        <v>8548</v>
      </c>
      <c r="BZ129" t="s">
        <v>8609</v>
      </c>
      <c r="CA129" t="s">
        <v>5420</v>
      </c>
      <c r="CB129" t="s">
        <v>8743</v>
      </c>
      <c r="CC129" t="s">
        <v>8802</v>
      </c>
      <c r="CD129" t="s">
        <v>8862</v>
      </c>
      <c r="CE129" t="s">
        <v>5740</v>
      </c>
      <c r="CF129" t="s">
        <v>8982</v>
      </c>
      <c r="CG129" t="s">
        <v>9039</v>
      </c>
      <c r="CH129" t="s">
        <v>9087</v>
      </c>
      <c r="CI129" t="s">
        <v>2061</v>
      </c>
      <c r="CJ129" t="s">
        <v>4636</v>
      </c>
      <c r="CK129" t="s">
        <v>9255</v>
      </c>
      <c r="CL129" t="s">
        <v>8295</v>
      </c>
      <c r="CM129" t="s">
        <v>671</v>
      </c>
      <c r="CN129" t="s">
        <v>9420</v>
      </c>
      <c r="CO129" t="s">
        <v>9478</v>
      </c>
      <c r="CP129" t="s">
        <v>9533</v>
      </c>
      <c r="CQ129" t="s">
        <v>9592</v>
      </c>
      <c r="CR129" t="s">
        <v>4066</v>
      </c>
      <c r="CS129" t="s">
        <v>9688</v>
      </c>
      <c r="CT129" t="s">
        <v>9733</v>
      </c>
      <c r="CU129" t="s">
        <v>2954</v>
      </c>
      <c r="CV129" t="s">
        <v>5239</v>
      </c>
      <c r="CW129" t="s">
        <v>9882</v>
      </c>
      <c r="CX129" t="s">
        <v>9928</v>
      </c>
      <c r="CY129" t="s">
        <v>9973</v>
      </c>
      <c r="CZ129" t="s">
        <v>10023</v>
      </c>
      <c r="DA129" t="s">
        <v>10064</v>
      </c>
      <c r="DB129" t="s">
        <v>10103</v>
      </c>
      <c r="DC129" t="s">
        <v>4584</v>
      </c>
      <c r="DD129" t="s">
        <v>10185</v>
      </c>
      <c r="DE129" t="s">
        <v>10221</v>
      </c>
      <c r="DF129" t="s">
        <v>10264</v>
      </c>
      <c r="DG129" t="s">
        <v>10301</v>
      </c>
      <c r="DH129" t="s">
        <v>2946</v>
      </c>
      <c r="DI129" t="s">
        <v>10371</v>
      </c>
      <c r="DJ129" t="s">
        <v>10415</v>
      </c>
      <c r="DK129" t="s">
        <v>10461</v>
      </c>
      <c r="DL129" t="s">
        <v>10505</v>
      </c>
      <c r="DM129" t="s">
        <v>9856</v>
      </c>
      <c r="DN129" t="s">
        <v>10586</v>
      </c>
      <c r="DO129" t="s">
        <v>3754</v>
      </c>
      <c r="DP129" t="s">
        <v>10658</v>
      </c>
      <c r="DQ129" t="s">
        <v>3394</v>
      </c>
      <c r="DR129" t="s">
        <v>5363</v>
      </c>
      <c r="DS129" t="s">
        <v>541</v>
      </c>
      <c r="DT129" t="s">
        <v>10782</v>
      </c>
      <c r="DU129" t="s">
        <v>9831</v>
      </c>
      <c r="DV129" t="s">
        <v>7698</v>
      </c>
      <c r="DW129" t="s">
        <v>10871</v>
      </c>
      <c r="DX129" t="s">
        <v>10901</v>
      </c>
      <c r="DY129" t="s">
        <v>174</v>
      </c>
      <c r="DZ129" t="s">
        <v>9909</v>
      </c>
      <c r="EA129" t="s">
        <v>10931</v>
      </c>
      <c r="EB129" t="s">
        <v>10932</v>
      </c>
      <c r="EC129" t="s">
        <v>6154</v>
      </c>
      <c r="ED129" t="s">
        <v>10933</v>
      </c>
      <c r="EE129" t="s">
        <v>10934</v>
      </c>
      <c r="EF129" t="s">
        <v>1106</v>
      </c>
      <c r="EG129" t="s">
        <v>10935</v>
      </c>
      <c r="EH129" t="s">
        <v>10936</v>
      </c>
      <c r="EI129" t="s">
        <v>3575</v>
      </c>
      <c r="EJ129" t="s">
        <v>10937</v>
      </c>
      <c r="EK129" t="s">
        <v>10938</v>
      </c>
      <c r="EL129" t="s">
        <v>10939</v>
      </c>
      <c r="EM129" t="s">
        <v>10940</v>
      </c>
      <c r="EN129" t="s">
        <v>6186</v>
      </c>
      <c r="EO129" t="s">
        <v>3449</v>
      </c>
      <c r="EP129" t="s">
        <v>10941</v>
      </c>
      <c r="EQ129" t="s">
        <v>10942</v>
      </c>
      <c r="ER129" t="s">
        <v>4394</v>
      </c>
      <c r="ES129" t="s">
        <v>10943</v>
      </c>
      <c r="ET129" t="s">
        <v>10944</v>
      </c>
      <c r="EU129" t="s">
        <v>10945</v>
      </c>
      <c r="EV129" t="s">
        <v>10946</v>
      </c>
      <c r="EW129" t="s">
        <v>10947</v>
      </c>
      <c r="EX129" t="s">
        <v>7369</v>
      </c>
      <c r="EY129" t="s">
        <v>10948</v>
      </c>
      <c r="EZ129" t="s">
        <v>9841</v>
      </c>
      <c r="FA129" t="s">
        <v>10949</v>
      </c>
      <c r="FB129" t="s">
        <v>10950</v>
      </c>
      <c r="FC129" t="s">
        <v>10951</v>
      </c>
      <c r="FD129" t="s">
        <v>10952</v>
      </c>
      <c r="FE129" t="s">
        <v>10953</v>
      </c>
      <c r="FF129" t="s">
        <v>3151</v>
      </c>
      <c r="FG129" t="s">
        <v>5448</v>
      </c>
      <c r="FH129" t="s">
        <v>9293</v>
      </c>
      <c r="FI129" t="s">
        <v>10954</v>
      </c>
      <c r="FJ129" t="s">
        <v>10955</v>
      </c>
      <c r="FK129" t="s">
        <v>10956</v>
      </c>
      <c r="FL129" t="s">
        <v>10957</v>
      </c>
      <c r="FM129" t="s">
        <v>7181</v>
      </c>
      <c r="FN129" t="s">
        <v>10958</v>
      </c>
      <c r="FO129" t="s">
        <v>10959</v>
      </c>
    </row>
    <row r="130" spans="1:171" x14ac:dyDescent="0.3">
      <c r="A130" t="s">
        <v>130</v>
      </c>
      <c r="B130" t="s">
        <v>303</v>
      </c>
      <c r="C130" t="s">
        <v>471</v>
      </c>
      <c r="D130" t="s">
        <v>638</v>
      </c>
      <c r="E130" t="s">
        <v>803</v>
      </c>
      <c r="F130" t="s">
        <v>963</v>
      </c>
      <c r="G130" t="s">
        <v>1125</v>
      </c>
      <c r="H130" t="s">
        <v>1280</v>
      </c>
      <c r="I130" t="s">
        <v>1432</v>
      </c>
      <c r="J130" t="s">
        <v>1590</v>
      </c>
      <c r="K130" t="s">
        <v>1744</v>
      </c>
      <c r="L130" t="s">
        <v>1189</v>
      </c>
      <c r="M130" t="s">
        <v>2039</v>
      </c>
      <c r="N130" t="s">
        <v>2183</v>
      </c>
      <c r="O130" t="s">
        <v>2333</v>
      </c>
      <c r="P130" t="s">
        <v>2473</v>
      </c>
      <c r="Q130" t="s">
        <v>2617</v>
      </c>
      <c r="R130" t="s">
        <v>2760</v>
      </c>
      <c r="S130" t="s">
        <v>2896</v>
      </c>
      <c r="T130" t="s">
        <v>2255</v>
      </c>
      <c r="U130" t="s">
        <v>3156</v>
      </c>
      <c r="V130" t="s">
        <v>3289</v>
      </c>
      <c r="W130" t="s">
        <v>3427</v>
      </c>
      <c r="X130" t="s">
        <v>3554</v>
      </c>
      <c r="Y130" t="s">
        <v>3676</v>
      </c>
      <c r="Z130" t="s">
        <v>3802</v>
      </c>
      <c r="AA130" t="s">
        <v>3923</v>
      </c>
      <c r="AB130" t="s">
        <v>4050</v>
      </c>
      <c r="AC130" t="s">
        <v>4172</v>
      </c>
      <c r="AD130" t="s">
        <v>1490</v>
      </c>
      <c r="AE130" t="s">
        <v>4422</v>
      </c>
      <c r="AF130" t="s">
        <v>4543</v>
      </c>
      <c r="AG130" t="s">
        <v>1662</v>
      </c>
      <c r="AH130" t="s">
        <v>4780</v>
      </c>
      <c r="AI130" t="s">
        <v>4894</v>
      </c>
      <c r="AJ130" t="s">
        <v>5005</v>
      </c>
      <c r="AK130" t="s">
        <v>5120</v>
      </c>
      <c r="AL130" t="s">
        <v>614</v>
      </c>
      <c r="AM130" t="s">
        <v>5346</v>
      </c>
      <c r="AN130" t="s">
        <v>5455</v>
      </c>
      <c r="AO130" t="s">
        <v>5556</v>
      </c>
      <c r="AP130" t="s">
        <v>5242</v>
      </c>
      <c r="AQ130" t="s">
        <v>5765</v>
      </c>
      <c r="AR130" t="s">
        <v>5870</v>
      </c>
      <c r="AS130" t="s">
        <v>5967</v>
      </c>
      <c r="AT130" t="s">
        <v>6064</v>
      </c>
      <c r="AU130" t="s">
        <v>3352</v>
      </c>
      <c r="AV130" t="s">
        <v>1559</v>
      </c>
      <c r="AW130" t="s">
        <v>4685</v>
      </c>
      <c r="AX130" t="s">
        <v>378</v>
      </c>
      <c r="AY130" t="s">
        <v>6538</v>
      </c>
      <c r="AZ130" t="s">
        <v>6627</v>
      </c>
      <c r="BA130" t="s">
        <v>6719</v>
      </c>
      <c r="BB130" t="s">
        <v>6808</v>
      </c>
      <c r="BC130" t="s">
        <v>1420</v>
      </c>
      <c r="BD130" t="s">
        <v>1816</v>
      </c>
      <c r="BE130" t="s">
        <v>7068</v>
      </c>
      <c r="BF130" t="s">
        <v>3795</v>
      </c>
      <c r="BG130" t="s">
        <v>1437</v>
      </c>
      <c r="BH130" t="s">
        <v>4718</v>
      </c>
      <c r="BI130" t="s">
        <v>7393</v>
      </c>
      <c r="BJ130" t="s">
        <v>3519</v>
      </c>
      <c r="BK130" t="s">
        <v>7548</v>
      </c>
      <c r="BL130" t="s">
        <v>7634</v>
      </c>
      <c r="BM130" t="s">
        <v>6964</v>
      </c>
      <c r="BN130" t="s">
        <v>7788</v>
      </c>
      <c r="BO130" t="s">
        <v>227</v>
      </c>
      <c r="BP130" t="s">
        <v>7946</v>
      </c>
      <c r="BQ130" t="s">
        <v>8014</v>
      </c>
      <c r="BR130" t="s">
        <v>7029</v>
      </c>
      <c r="BS130" t="s">
        <v>8154</v>
      </c>
      <c r="BT130" t="s">
        <v>8217</v>
      </c>
      <c r="BU130" t="s">
        <v>8280</v>
      </c>
      <c r="BV130" t="s">
        <v>3282</v>
      </c>
      <c r="BW130" t="s">
        <v>8417</v>
      </c>
      <c r="BX130" t="s">
        <v>8480</v>
      </c>
      <c r="BY130" t="s">
        <v>5863</v>
      </c>
      <c r="BZ130" t="s">
        <v>8610</v>
      </c>
      <c r="CA130" t="s">
        <v>8677</v>
      </c>
      <c r="CB130" t="s">
        <v>5864</v>
      </c>
      <c r="CC130" t="s">
        <v>8803</v>
      </c>
      <c r="CD130" t="s">
        <v>8863</v>
      </c>
      <c r="CE130" t="s">
        <v>1262</v>
      </c>
      <c r="CF130" t="s">
        <v>8983</v>
      </c>
      <c r="CG130" t="s">
        <v>1477</v>
      </c>
      <c r="CH130" t="s">
        <v>9088</v>
      </c>
      <c r="CI130" t="s">
        <v>9141</v>
      </c>
      <c r="CJ130" t="s">
        <v>8934</v>
      </c>
      <c r="CK130" t="s">
        <v>9256</v>
      </c>
      <c r="CL130" t="s">
        <v>9312</v>
      </c>
      <c r="CM130" t="s">
        <v>8946</v>
      </c>
      <c r="CN130" t="s">
        <v>9421</v>
      </c>
      <c r="CO130" t="s">
        <v>9479</v>
      </c>
      <c r="CP130" t="s">
        <v>9534</v>
      </c>
      <c r="CQ130" t="s">
        <v>2351</v>
      </c>
      <c r="CR130" t="s">
        <v>1073</v>
      </c>
      <c r="CS130" t="s">
        <v>9689</v>
      </c>
      <c r="CT130" t="s">
        <v>9734</v>
      </c>
      <c r="CU130" t="s">
        <v>9779</v>
      </c>
      <c r="CV130" t="s">
        <v>7063</v>
      </c>
      <c r="CW130" t="s">
        <v>6515</v>
      </c>
      <c r="CX130" t="s">
        <v>9929</v>
      </c>
      <c r="CY130" t="s">
        <v>2656</v>
      </c>
      <c r="CZ130" t="s">
        <v>6312</v>
      </c>
      <c r="DA130" t="s">
        <v>10065</v>
      </c>
      <c r="DB130" t="s">
        <v>10104</v>
      </c>
      <c r="DC130" t="s">
        <v>10145</v>
      </c>
      <c r="DD130" t="s">
        <v>3438</v>
      </c>
      <c r="DE130" t="s">
        <v>10222</v>
      </c>
      <c r="DF130" t="s">
        <v>10265</v>
      </c>
      <c r="DG130" t="s">
        <v>9854</v>
      </c>
      <c r="DH130" t="s">
        <v>10335</v>
      </c>
      <c r="DI130" t="s">
        <v>10372</v>
      </c>
      <c r="DJ130" t="s">
        <v>9599</v>
      </c>
      <c r="DK130" t="s">
        <v>10462</v>
      </c>
      <c r="DL130" t="s">
        <v>10506</v>
      </c>
      <c r="DM130" t="s">
        <v>10546</v>
      </c>
      <c r="DN130" t="s">
        <v>10587</v>
      </c>
      <c r="DO130" t="s">
        <v>10623</v>
      </c>
      <c r="DP130" t="s">
        <v>815</v>
      </c>
      <c r="DQ130" t="s">
        <v>6332</v>
      </c>
      <c r="DR130" t="s">
        <v>7738</v>
      </c>
      <c r="DS130" t="s">
        <v>10756</v>
      </c>
      <c r="DT130" t="s">
        <v>10783</v>
      </c>
      <c r="DU130" t="s">
        <v>6656</v>
      </c>
      <c r="DV130" t="s">
        <v>10844</v>
      </c>
      <c r="DW130" t="s">
        <v>10872</v>
      </c>
      <c r="DX130" t="s">
        <v>3512</v>
      </c>
      <c r="DY130" t="s">
        <v>9909</v>
      </c>
      <c r="DZ130" t="s">
        <v>174</v>
      </c>
      <c r="EA130" t="s">
        <v>10960</v>
      </c>
      <c r="EB130" t="s">
        <v>10961</v>
      </c>
      <c r="EC130" t="s">
        <v>10962</v>
      </c>
      <c r="ED130" t="s">
        <v>10963</v>
      </c>
      <c r="EE130" t="s">
        <v>10964</v>
      </c>
      <c r="EF130" t="s">
        <v>10965</v>
      </c>
      <c r="EG130" t="s">
        <v>10966</v>
      </c>
      <c r="EH130" t="s">
        <v>10967</v>
      </c>
      <c r="EI130" t="s">
        <v>10968</v>
      </c>
      <c r="EJ130" t="s">
        <v>10969</v>
      </c>
      <c r="EK130" t="s">
        <v>9620</v>
      </c>
      <c r="EL130" t="s">
        <v>10970</v>
      </c>
      <c r="EM130" t="s">
        <v>2296</v>
      </c>
      <c r="EN130" t="s">
        <v>10971</v>
      </c>
      <c r="EO130" t="s">
        <v>6926</v>
      </c>
      <c r="EP130" t="s">
        <v>1462</v>
      </c>
      <c r="EQ130" t="s">
        <v>10972</v>
      </c>
      <c r="ER130" t="s">
        <v>10973</v>
      </c>
      <c r="ES130" t="s">
        <v>10974</v>
      </c>
      <c r="ET130" t="s">
        <v>10975</v>
      </c>
      <c r="EU130" t="s">
        <v>5346</v>
      </c>
      <c r="EV130" t="s">
        <v>10976</v>
      </c>
      <c r="EW130" t="s">
        <v>1029</v>
      </c>
      <c r="EX130" t="s">
        <v>4601</v>
      </c>
      <c r="EY130" t="s">
        <v>10977</v>
      </c>
      <c r="EZ130" t="s">
        <v>10978</v>
      </c>
      <c r="FA130" t="s">
        <v>10979</v>
      </c>
      <c r="FB130" t="s">
        <v>10980</v>
      </c>
      <c r="FC130" t="s">
        <v>10981</v>
      </c>
      <c r="FD130" t="s">
        <v>10982</v>
      </c>
      <c r="FE130" t="s">
        <v>10983</v>
      </c>
      <c r="FF130" t="s">
        <v>10984</v>
      </c>
      <c r="FG130" t="s">
        <v>10985</v>
      </c>
      <c r="FH130" t="s">
        <v>10986</v>
      </c>
      <c r="FI130" t="s">
        <v>10987</v>
      </c>
      <c r="FJ130" t="s">
        <v>9693</v>
      </c>
      <c r="FK130" t="s">
        <v>10988</v>
      </c>
      <c r="FL130" t="s">
        <v>8080</v>
      </c>
      <c r="FM130" t="s">
        <v>4655</v>
      </c>
      <c r="FN130" t="s">
        <v>10989</v>
      </c>
      <c r="FO130" t="s">
        <v>1408</v>
      </c>
    </row>
    <row r="131" spans="1:171" x14ac:dyDescent="0.3">
      <c r="A131" t="s">
        <v>131</v>
      </c>
      <c r="B131" t="s">
        <v>304</v>
      </c>
      <c r="C131" t="s">
        <v>472</v>
      </c>
      <c r="D131" t="s">
        <v>639</v>
      </c>
      <c r="E131" t="s">
        <v>804</v>
      </c>
      <c r="F131" t="s">
        <v>964</v>
      </c>
      <c r="G131" t="s">
        <v>1126</v>
      </c>
      <c r="H131" t="s">
        <v>1281</v>
      </c>
      <c r="I131" t="s">
        <v>1433</v>
      </c>
      <c r="J131" t="s">
        <v>1591</v>
      </c>
      <c r="K131" t="s">
        <v>1745</v>
      </c>
      <c r="L131" t="s">
        <v>1895</v>
      </c>
      <c r="M131" t="s">
        <v>2040</v>
      </c>
      <c r="N131" t="s">
        <v>2184</v>
      </c>
      <c r="O131" t="s">
        <v>2334</v>
      </c>
      <c r="P131" t="s">
        <v>2474</v>
      </c>
      <c r="Q131" t="s">
        <v>2618</v>
      </c>
      <c r="R131" t="s">
        <v>2761</v>
      </c>
      <c r="S131" t="s">
        <v>2897</v>
      </c>
      <c r="T131" t="s">
        <v>3027</v>
      </c>
      <c r="U131" t="s">
        <v>3157</v>
      </c>
      <c r="V131" t="s">
        <v>3290</v>
      </c>
      <c r="W131" t="s">
        <v>2066</v>
      </c>
      <c r="X131" t="s">
        <v>3555</v>
      </c>
      <c r="Y131" t="s">
        <v>3677</v>
      </c>
      <c r="Z131" t="s">
        <v>3803</v>
      </c>
      <c r="AA131" t="s">
        <v>3924</v>
      </c>
      <c r="AB131" t="s">
        <v>4051</v>
      </c>
      <c r="AC131" t="s">
        <v>4173</v>
      </c>
      <c r="AD131" t="s">
        <v>4293</v>
      </c>
      <c r="AE131" t="s">
        <v>4423</v>
      </c>
      <c r="AF131" t="s">
        <v>4544</v>
      </c>
      <c r="AG131" t="s">
        <v>4662</v>
      </c>
      <c r="AH131" t="s">
        <v>4781</v>
      </c>
      <c r="AI131" t="s">
        <v>4892</v>
      </c>
      <c r="AJ131" t="s">
        <v>5006</v>
      </c>
      <c r="AK131" t="s">
        <v>5121</v>
      </c>
      <c r="AL131" t="s">
        <v>5235</v>
      </c>
      <c r="AM131" t="s">
        <v>5347</v>
      </c>
      <c r="AN131" t="s">
        <v>5456</v>
      </c>
      <c r="AO131" t="s">
        <v>5557</v>
      </c>
      <c r="AP131" t="s">
        <v>1167</v>
      </c>
      <c r="AQ131" t="s">
        <v>5766</v>
      </c>
      <c r="AR131" t="s">
        <v>5871</v>
      </c>
      <c r="AS131" t="s">
        <v>5968</v>
      </c>
      <c r="AT131" t="s">
        <v>6065</v>
      </c>
      <c r="AU131" t="s">
        <v>6160</v>
      </c>
      <c r="AV131" t="s">
        <v>6261</v>
      </c>
      <c r="AW131" t="s">
        <v>6361</v>
      </c>
      <c r="AX131" t="s">
        <v>6447</v>
      </c>
      <c r="AY131" t="s">
        <v>6539</v>
      </c>
      <c r="AZ131" t="s">
        <v>6628</v>
      </c>
      <c r="BA131" t="s">
        <v>6720</v>
      </c>
      <c r="BB131" t="s">
        <v>6809</v>
      </c>
      <c r="BC131" t="s">
        <v>6894</v>
      </c>
      <c r="BD131" t="s">
        <v>6984</v>
      </c>
      <c r="BE131" t="s">
        <v>7069</v>
      </c>
      <c r="BF131" t="s">
        <v>7153</v>
      </c>
      <c r="BG131" t="s">
        <v>1749</v>
      </c>
      <c r="BH131" t="s">
        <v>7317</v>
      </c>
      <c r="BI131" t="s">
        <v>7394</v>
      </c>
      <c r="BJ131" t="s">
        <v>7473</v>
      </c>
      <c r="BK131" t="s">
        <v>5266</v>
      </c>
      <c r="BL131" t="s">
        <v>7635</v>
      </c>
      <c r="BM131" t="s">
        <v>7711</v>
      </c>
      <c r="BN131" t="s">
        <v>7789</v>
      </c>
      <c r="BO131" t="s">
        <v>7863</v>
      </c>
      <c r="BP131" t="s">
        <v>227</v>
      </c>
      <c r="BQ131" t="s">
        <v>6147</v>
      </c>
      <c r="BR131" t="s">
        <v>8081</v>
      </c>
      <c r="BS131" t="s">
        <v>1042</v>
      </c>
      <c r="BT131" t="s">
        <v>8218</v>
      </c>
      <c r="BU131" t="s">
        <v>3418</v>
      </c>
      <c r="BV131" t="s">
        <v>8353</v>
      </c>
      <c r="BW131" t="s">
        <v>8418</v>
      </c>
      <c r="BX131" t="s">
        <v>8481</v>
      </c>
      <c r="BY131" t="s">
        <v>8549</v>
      </c>
      <c r="BZ131" t="s">
        <v>8611</v>
      </c>
      <c r="CA131" t="s">
        <v>1768</v>
      </c>
      <c r="CB131" t="s">
        <v>8431</v>
      </c>
      <c r="CC131" t="s">
        <v>8804</v>
      </c>
      <c r="CD131" t="s">
        <v>8334</v>
      </c>
      <c r="CE131" t="s">
        <v>8923</v>
      </c>
      <c r="CF131" t="s">
        <v>8984</v>
      </c>
      <c r="CG131" t="s">
        <v>8429</v>
      </c>
      <c r="CH131" t="s">
        <v>9089</v>
      </c>
      <c r="CI131" t="s">
        <v>9142</v>
      </c>
      <c r="CJ131" t="s">
        <v>9203</v>
      </c>
      <c r="CK131" t="s">
        <v>1624</v>
      </c>
      <c r="CL131" t="s">
        <v>344</v>
      </c>
      <c r="CM131" t="s">
        <v>1740</v>
      </c>
      <c r="CN131" t="s">
        <v>9422</v>
      </c>
      <c r="CO131" t="s">
        <v>9480</v>
      </c>
      <c r="CP131" t="s">
        <v>9535</v>
      </c>
      <c r="CQ131" t="s">
        <v>9593</v>
      </c>
      <c r="CR131" t="s">
        <v>9640</v>
      </c>
      <c r="CS131" t="s">
        <v>9690</v>
      </c>
      <c r="CT131" t="s">
        <v>9735</v>
      </c>
      <c r="CU131" t="s">
        <v>6129</v>
      </c>
      <c r="CV131" t="s">
        <v>9833</v>
      </c>
      <c r="CW131" t="s">
        <v>9883</v>
      </c>
      <c r="CX131" t="s">
        <v>9930</v>
      </c>
      <c r="CY131" t="s">
        <v>9974</v>
      </c>
      <c r="CZ131" t="s">
        <v>3013</v>
      </c>
      <c r="DA131" t="s">
        <v>5872</v>
      </c>
      <c r="DB131" t="s">
        <v>10105</v>
      </c>
      <c r="DC131" t="s">
        <v>10146</v>
      </c>
      <c r="DD131" t="s">
        <v>10186</v>
      </c>
      <c r="DE131" t="s">
        <v>10223</v>
      </c>
      <c r="DF131" t="s">
        <v>2819</v>
      </c>
      <c r="DG131" t="s">
        <v>10302</v>
      </c>
      <c r="DH131" t="s">
        <v>10336</v>
      </c>
      <c r="DI131" t="s">
        <v>10373</v>
      </c>
      <c r="DJ131" t="s">
        <v>10416</v>
      </c>
      <c r="DK131" t="s">
        <v>10463</v>
      </c>
      <c r="DL131" t="s">
        <v>10507</v>
      </c>
      <c r="DM131" t="s">
        <v>10547</v>
      </c>
      <c r="DN131" t="s">
        <v>10588</v>
      </c>
      <c r="DO131" t="s">
        <v>10624</v>
      </c>
      <c r="DP131" t="s">
        <v>10659</v>
      </c>
      <c r="DQ131" t="s">
        <v>6489</v>
      </c>
      <c r="DR131" t="s">
        <v>10725</v>
      </c>
      <c r="DS131" t="s">
        <v>6677</v>
      </c>
      <c r="DT131" t="s">
        <v>10784</v>
      </c>
      <c r="DU131" t="s">
        <v>10813</v>
      </c>
      <c r="DV131" t="s">
        <v>10845</v>
      </c>
      <c r="DW131" t="s">
        <v>10873</v>
      </c>
      <c r="DX131" t="s">
        <v>10902</v>
      </c>
      <c r="DY131" t="s">
        <v>10931</v>
      </c>
      <c r="DZ131" t="s">
        <v>10960</v>
      </c>
      <c r="EA131" t="s">
        <v>174</v>
      </c>
      <c r="EB131" t="s">
        <v>10990</v>
      </c>
      <c r="EC131" t="s">
        <v>10991</v>
      </c>
      <c r="ED131" t="s">
        <v>10992</v>
      </c>
      <c r="EE131" t="s">
        <v>10993</v>
      </c>
      <c r="EF131" t="s">
        <v>2203</v>
      </c>
      <c r="EG131" t="s">
        <v>5615</v>
      </c>
      <c r="EH131" t="s">
        <v>10994</v>
      </c>
      <c r="EI131" t="s">
        <v>10995</v>
      </c>
      <c r="EJ131" t="s">
        <v>10996</v>
      </c>
      <c r="EK131" t="s">
        <v>10997</v>
      </c>
      <c r="EL131" t="s">
        <v>10998</v>
      </c>
      <c r="EM131" t="s">
        <v>5100</v>
      </c>
      <c r="EN131" t="s">
        <v>10999</v>
      </c>
      <c r="EO131" t="s">
        <v>11000</v>
      </c>
      <c r="EP131" t="s">
        <v>11001</v>
      </c>
      <c r="EQ131" t="s">
        <v>11002</v>
      </c>
      <c r="ER131" t="s">
        <v>11003</v>
      </c>
      <c r="ES131" t="s">
        <v>11004</v>
      </c>
      <c r="ET131" t="s">
        <v>7801</v>
      </c>
      <c r="EU131" t="s">
        <v>11005</v>
      </c>
      <c r="EV131" t="s">
        <v>11006</v>
      </c>
      <c r="EW131" t="s">
        <v>11007</v>
      </c>
      <c r="EX131" t="s">
        <v>11008</v>
      </c>
      <c r="EY131" t="s">
        <v>11009</v>
      </c>
      <c r="EZ131" t="s">
        <v>10759</v>
      </c>
      <c r="FA131" t="s">
        <v>11010</v>
      </c>
      <c r="FB131" t="s">
        <v>11011</v>
      </c>
      <c r="FC131" t="s">
        <v>11012</v>
      </c>
      <c r="FD131" t="s">
        <v>4287</v>
      </c>
      <c r="FE131" t="s">
        <v>4720</v>
      </c>
      <c r="FF131" t="s">
        <v>11013</v>
      </c>
      <c r="FG131" t="s">
        <v>783</v>
      </c>
      <c r="FH131" t="s">
        <v>11014</v>
      </c>
      <c r="FI131" t="s">
        <v>11015</v>
      </c>
      <c r="FJ131" t="s">
        <v>5928</v>
      </c>
      <c r="FK131" t="s">
        <v>1728</v>
      </c>
      <c r="FL131" t="s">
        <v>11016</v>
      </c>
      <c r="FM131" t="s">
        <v>11017</v>
      </c>
      <c r="FN131" t="s">
        <v>11018</v>
      </c>
      <c r="FO131" t="s">
        <v>11019</v>
      </c>
    </row>
    <row r="132" spans="1:171" x14ac:dyDescent="0.3">
      <c r="A132" t="s">
        <v>132</v>
      </c>
      <c r="B132" t="s">
        <v>305</v>
      </c>
      <c r="C132" t="s">
        <v>473</v>
      </c>
      <c r="D132" t="s">
        <v>640</v>
      </c>
      <c r="E132" t="s">
        <v>805</v>
      </c>
      <c r="F132" t="s">
        <v>965</v>
      </c>
      <c r="G132" t="s">
        <v>1127</v>
      </c>
      <c r="H132" t="s">
        <v>1282</v>
      </c>
      <c r="I132" t="s">
        <v>1434</v>
      </c>
      <c r="J132" t="s">
        <v>1592</v>
      </c>
      <c r="K132" t="s">
        <v>1746</v>
      </c>
      <c r="L132" t="s">
        <v>1896</v>
      </c>
      <c r="M132" t="s">
        <v>2041</v>
      </c>
      <c r="N132" t="s">
        <v>2185</v>
      </c>
      <c r="O132" t="s">
        <v>2335</v>
      </c>
      <c r="P132" t="s">
        <v>2475</v>
      </c>
      <c r="Q132" t="s">
        <v>2619</v>
      </c>
      <c r="R132" t="s">
        <v>2762</v>
      </c>
      <c r="S132" t="s">
        <v>2898</v>
      </c>
      <c r="T132" t="s">
        <v>3028</v>
      </c>
      <c r="U132" t="s">
        <v>3158</v>
      </c>
      <c r="V132" t="s">
        <v>3291</v>
      </c>
      <c r="W132" t="s">
        <v>3428</v>
      </c>
      <c r="X132" t="s">
        <v>3556</v>
      </c>
      <c r="Y132" t="s">
        <v>3678</v>
      </c>
      <c r="Z132" t="s">
        <v>3804</v>
      </c>
      <c r="AA132" t="s">
        <v>3925</v>
      </c>
      <c r="AB132" t="s">
        <v>4052</v>
      </c>
      <c r="AC132" t="s">
        <v>4174</v>
      </c>
      <c r="AD132" t="s">
        <v>4294</v>
      </c>
      <c r="AE132" t="s">
        <v>4424</v>
      </c>
      <c r="AF132" t="s">
        <v>4545</v>
      </c>
      <c r="AG132" t="s">
        <v>4663</v>
      </c>
      <c r="AH132" t="s">
        <v>4782</v>
      </c>
      <c r="AI132" t="s">
        <v>4895</v>
      </c>
      <c r="AJ132" t="s">
        <v>5007</v>
      </c>
      <c r="AK132" t="s">
        <v>5122</v>
      </c>
      <c r="AL132" t="s">
        <v>4683</v>
      </c>
      <c r="AM132" t="s">
        <v>5348</v>
      </c>
      <c r="AN132" t="s">
        <v>5457</v>
      </c>
      <c r="AO132" t="s">
        <v>5558</v>
      </c>
      <c r="AP132" t="s">
        <v>5664</v>
      </c>
      <c r="AQ132" t="s">
        <v>1622</v>
      </c>
      <c r="AR132" t="s">
        <v>2702</v>
      </c>
      <c r="AS132" t="s">
        <v>1543</v>
      </c>
      <c r="AT132" t="s">
        <v>6066</v>
      </c>
      <c r="AU132" t="s">
        <v>4208</v>
      </c>
      <c r="AV132" t="s">
        <v>6262</v>
      </c>
      <c r="AW132" t="s">
        <v>6362</v>
      </c>
      <c r="AX132" t="s">
        <v>6448</v>
      </c>
      <c r="AY132" t="s">
        <v>6540</v>
      </c>
      <c r="AZ132" t="s">
        <v>6629</v>
      </c>
      <c r="BA132" t="s">
        <v>6721</v>
      </c>
      <c r="BB132" t="s">
        <v>6810</v>
      </c>
      <c r="BC132" t="s">
        <v>6895</v>
      </c>
      <c r="BD132" t="s">
        <v>6925</v>
      </c>
      <c r="BE132" t="s">
        <v>7070</v>
      </c>
      <c r="BF132" t="s">
        <v>7154</v>
      </c>
      <c r="BG132" t="s">
        <v>7235</v>
      </c>
      <c r="BH132" t="s">
        <v>7318</v>
      </c>
      <c r="BI132" t="s">
        <v>7395</v>
      </c>
      <c r="BJ132" t="s">
        <v>7474</v>
      </c>
      <c r="BK132" t="s">
        <v>7549</v>
      </c>
      <c r="BL132" t="s">
        <v>7636</v>
      </c>
      <c r="BM132" t="s">
        <v>7712</v>
      </c>
      <c r="BN132" t="s">
        <v>7790</v>
      </c>
      <c r="BO132" t="s">
        <v>7864</v>
      </c>
      <c r="BP132" t="s">
        <v>6285</v>
      </c>
      <c r="BQ132" t="s">
        <v>7462</v>
      </c>
      <c r="BR132" t="s">
        <v>3975</v>
      </c>
      <c r="BS132" t="s">
        <v>8155</v>
      </c>
      <c r="BT132" t="s">
        <v>8219</v>
      </c>
      <c r="BU132" t="s">
        <v>6167</v>
      </c>
      <c r="BV132" t="s">
        <v>8354</v>
      </c>
      <c r="BW132" t="s">
        <v>8419</v>
      </c>
      <c r="BX132" t="s">
        <v>8482</v>
      </c>
      <c r="BY132" t="s">
        <v>8550</v>
      </c>
      <c r="BZ132" t="s">
        <v>2265</v>
      </c>
      <c r="CA132" t="s">
        <v>2569</v>
      </c>
      <c r="CB132" t="s">
        <v>8744</v>
      </c>
      <c r="CC132" t="s">
        <v>8712</v>
      </c>
      <c r="CD132" t="s">
        <v>8864</v>
      </c>
      <c r="CE132" t="s">
        <v>8924</v>
      </c>
      <c r="CF132" t="s">
        <v>5884</v>
      </c>
      <c r="CG132" t="s">
        <v>9040</v>
      </c>
      <c r="CH132" t="s">
        <v>9090</v>
      </c>
      <c r="CI132" t="s">
        <v>9143</v>
      </c>
      <c r="CJ132" t="s">
        <v>9204</v>
      </c>
      <c r="CK132" t="s">
        <v>9257</v>
      </c>
      <c r="CL132" t="s">
        <v>9313</v>
      </c>
      <c r="CM132" t="s">
        <v>9366</v>
      </c>
      <c r="CN132" t="s">
        <v>9423</v>
      </c>
      <c r="CO132" t="s">
        <v>9481</v>
      </c>
      <c r="CP132" t="s">
        <v>7209</v>
      </c>
      <c r="CQ132" t="s">
        <v>3006</v>
      </c>
      <c r="CR132" t="s">
        <v>9641</v>
      </c>
      <c r="CS132" t="s">
        <v>9691</v>
      </c>
      <c r="CT132" t="s">
        <v>9736</v>
      </c>
      <c r="CU132" t="s">
        <v>799</v>
      </c>
      <c r="CV132" t="s">
        <v>9834</v>
      </c>
      <c r="CW132" t="s">
        <v>6040</v>
      </c>
      <c r="CX132" t="s">
        <v>9609</v>
      </c>
      <c r="CY132" t="s">
        <v>9975</v>
      </c>
      <c r="CZ132" t="s">
        <v>10024</v>
      </c>
      <c r="DA132" t="s">
        <v>10066</v>
      </c>
      <c r="DB132" t="s">
        <v>10106</v>
      </c>
      <c r="DC132" t="s">
        <v>10147</v>
      </c>
      <c r="DD132" t="s">
        <v>8205</v>
      </c>
      <c r="DE132" t="s">
        <v>10224</v>
      </c>
      <c r="DF132" t="s">
        <v>10266</v>
      </c>
      <c r="DG132" t="s">
        <v>7745</v>
      </c>
      <c r="DH132" t="s">
        <v>10337</v>
      </c>
      <c r="DI132" t="s">
        <v>10374</v>
      </c>
      <c r="DJ132" t="s">
        <v>10417</v>
      </c>
      <c r="DK132" t="s">
        <v>10464</v>
      </c>
      <c r="DL132" t="s">
        <v>10508</v>
      </c>
      <c r="DM132" t="s">
        <v>10548</v>
      </c>
      <c r="DN132" t="s">
        <v>10589</v>
      </c>
      <c r="DO132" t="s">
        <v>10625</v>
      </c>
      <c r="DP132" t="s">
        <v>10660</v>
      </c>
      <c r="DQ132" t="s">
        <v>10695</v>
      </c>
      <c r="DR132" t="s">
        <v>10726</v>
      </c>
      <c r="DS132" t="s">
        <v>8782</v>
      </c>
      <c r="DT132" t="s">
        <v>5895</v>
      </c>
      <c r="DU132" t="s">
        <v>10814</v>
      </c>
      <c r="DV132" t="s">
        <v>10846</v>
      </c>
      <c r="DW132" t="s">
        <v>10874</v>
      </c>
      <c r="DX132" t="s">
        <v>10903</v>
      </c>
      <c r="DY132" t="s">
        <v>10932</v>
      </c>
      <c r="DZ132" t="s">
        <v>10961</v>
      </c>
      <c r="EA132" t="s">
        <v>10990</v>
      </c>
      <c r="EB132" t="s">
        <v>174</v>
      </c>
      <c r="EC132" t="s">
        <v>11020</v>
      </c>
      <c r="ED132" t="s">
        <v>11021</v>
      </c>
      <c r="EE132" t="s">
        <v>11022</v>
      </c>
      <c r="EF132" t="s">
        <v>11023</v>
      </c>
      <c r="EG132" t="s">
        <v>5799</v>
      </c>
      <c r="EH132" t="s">
        <v>8827</v>
      </c>
      <c r="EI132" t="s">
        <v>11024</v>
      </c>
      <c r="EJ132" t="s">
        <v>11025</v>
      </c>
      <c r="EK132" t="s">
        <v>11026</v>
      </c>
      <c r="EL132" t="s">
        <v>9842</v>
      </c>
      <c r="EM132" t="s">
        <v>8819</v>
      </c>
      <c r="EN132" t="s">
        <v>11027</v>
      </c>
      <c r="EO132" t="s">
        <v>1489</v>
      </c>
      <c r="EP132" t="s">
        <v>11028</v>
      </c>
      <c r="EQ132" t="s">
        <v>11029</v>
      </c>
      <c r="ER132" t="s">
        <v>2158</v>
      </c>
      <c r="ES132" t="s">
        <v>650</v>
      </c>
      <c r="ET132" t="s">
        <v>11030</v>
      </c>
      <c r="EU132" t="s">
        <v>11031</v>
      </c>
      <c r="EV132" t="s">
        <v>11032</v>
      </c>
      <c r="EW132" t="s">
        <v>4932</v>
      </c>
      <c r="EX132" t="s">
        <v>7585</v>
      </c>
      <c r="EY132" t="s">
        <v>3192</v>
      </c>
      <c r="EZ132" t="s">
        <v>11033</v>
      </c>
      <c r="FA132" t="s">
        <v>11034</v>
      </c>
      <c r="FB132" t="s">
        <v>11035</v>
      </c>
      <c r="FC132" t="s">
        <v>11036</v>
      </c>
      <c r="FD132" t="s">
        <v>11037</v>
      </c>
      <c r="FE132" t="s">
        <v>11038</v>
      </c>
      <c r="FF132" t="s">
        <v>11039</v>
      </c>
      <c r="FG132" t="s">
        <v>303</v>
      </c>
      <c r="FH132" t="s">
        <v>11040</v>
      </c>
      <c r="FI132" t="s">
        <v>11041</v>
      </c>
      <c r="FJ132" t="s">
        <v>2545</v>
      </c>
      <c r="FK132" t="s">
        <v>8037</v>
      </c>
      <c r="FL132" t="s">
        <v>11042</v>
      </c>
      <c r="FM132" t="s">
        <v>11043</v>
      </c>
      <c r="FN132" t="s">
        <v>11044</v>
      </c>
      <c r="FO132" t="s">
        <v>2728</v>
      </c>
    </row>
    <row r="133" spans="1:171" x14ac:dyDescent="0.3">
      <c r="A133" t="s">
        <v>133</v>
      </c>
      <c r="B133" t="s">
        <v>306</v>
      </c>
      <c r="C133" t="s">
        <v>474</v>
      </c>
      <c r="D133" t="s">
        <v>641</v>
      </c>
      <c r="E133" t="s">
        <v>558</v>
      </c>
      <c r="F133" t="s">
        <v>966</v>
      </c>
      <c r="G133" t="s">
        <v>1128</v>
      </c>
      <c r="H133" t="s">
        <v>1283</v>
      </c>
      <c r="I133" t="s">
        <v>1435</v>
      </c>
      <c r="J133" t="s">
        <v>1593</v>
      </c>
      <c r="K133" t="s">
        <v>1747</v>
      </c>
      <c r="L133" t="s">
        <v>1897</v>
      </c>
      <c r="M133" t="s">
        <v>2042</v>
      </c>
      <c r="N133" t="s">
        <v>2186</v>
      </c>
      <c r="O133" t="s">
        <v>2336</v>
      </c>
      <c r="P133" t="s">
        <v>2476</v>
      </c>
      <c r="Q133" t="s">
        <v>2620</v>
      </c>
      <c r="R133" t="s">
        <v>2763</v>
      </c>
      <c r="S133" t="s">
        <v>2899</v>
      </c>
      <c r="T133" t="s">
        <v>3029</v>
      </c>
      <c r="U133" t="s">
        <v>3159</v>
      </c>
      <c r="V133" t="s">
        <v>3292</v>
      </c>
      <c r="W133" t="s">
        <v>2731</v>
      </c>
      <c r="X133" t="s">
        <v>3557</v>
      </c>
      <c r="Y133" t="s">
        <v>3679</v>
      </c>
      <c r="Z133" t="s">
        <v>3805</v>
      </c>
      <c r="AA133" t="s">
        <v>3926</v>
      </c>
      <c r="AB133" t="s">
        <v>4053</v>
      </c>
      <c r="AC133" t="s">
        <v>997</v>
      </c>
      <c r="AD133" t="s">
        <v>4295</v>
      </c>
      <c r="AE133" t="s">
        <v>4425</v>
      </c>
      <c r="AF133" t="s">
        <v>4546</v>
      </c>
      <c r="AG133" t="s">
        <v>4664</v>
      </c>
      <c r="AH133" t="s">
        <v>4783</v>
      </c>
      <c r="AI133" t="s">
        <v>4896</v>
      </c>
      <c r="AJ133" t="s">
        <v>5008</v>
      </c>
      <c r="AK133" t="s">
        <v>5123</v>
      </c>
      <c r="AL133" t="s">
        <v>5236</v>
      </c>
      <c r="AM133" t="s">
        <v>2136</v>
      </c>
      <c r="AN133" t="s">
        <v>5458</v>
      </c>
      <c r="AO133" t="s">
        <v>5559</v>
      </c>
      <c r="AP133" t="s">
        <v>5154</v>
      </c>
      <c r="AQ133" t="s">
        <v>5767</v>
      </c>
      <c r="AR133" t="s">
        <v>5872</v>
      </c>
      <c r="AS133" t="s">
        <v>5969</v>
      </c>
      <c r="AT133" t="s">
        <v>3487</v>
      </c>
      <c r="AU133" t="s">
        <v>6161</v>
      </c>
      <c r="AV133" t="s">
        <v>6263</v>
      </c>
      <c r="AW133" t="s">
        <v>6363</v>
      </c>
      <c r="AX133" t="s">
        <v>6449</v>
      </c>
      <c r="AY133" t="s">
        <v>6541</v>
      </c>
      <c r="AZ133" t="s">
        <v>6630</v>
      </c>
      <c r="BA133" t="s">
        <v>6722</v>
      </c>
      <c r="BB133" t="s">
        <v>6811</v>
      </c>
      <c r="BC133" t="s">
        <v>6896</v>
      </c>
      <c r="BD133" t="s">
        <v>6985</v>
      </c>
      <c r="BE133" t="s">
        <v>7071</v>
      </c>
      <c r="BF133" t="s">
        <v>7155</v>
      </c>
      <c r="BG133" t="s">
        <v>6341</v>
      </c>
      <c r="BH133" t="s">
        <v>7319</v>
      </c>
      <c r="BI133" t="s">
        <v>7396</v>
      </c>
      <c r="BJ133" t="s">
        <v>4092</v>
      </c>
      <c r="BK133" t="s">
        <v>7550</v>
      </c>
      <c r="BL133" t="s">
        <v>1000</v>
      </c>
      <c r="BM133" t="s">
        <v>7713</v>
      </c>
      <c r="BN133" t="s">
        <v>7791</v>
      </c>
      <c r="BO133" t="s">
        <v>5649</v>
      </c>
      <c r="BP133" t="s">
        <v>7947</v>
      </c>
      <c r="BQ133" t="s">
        <v>8015</v>
      </c>
      <c r="BR133" t="s">
        <v>1891</v>
      </c>
      <c r="BS133" t="s">
        <v>8156</v>
      </c>
      <c r="BT133" t="s">
        <v>3029</v>
      </c>
      <c r="BU133" t="s">
        <v>8281</v>
      </c>
      <c r="BV133" t="s">
        <v>8355</v>
      </c>
      <c r="BW133" t="s">
        <v>8420</v>
      </c>
      <c r="BX133" t="s">
        <v>7455</v>
      </c>
      <c r="BY133" t="s">
        <v>8551</v>
      </c>
      <c r="BZ133" t="s">
        <v>8612</v>
      </c>
      <c r="CA133" t="s">
        <v>8678</v>
      </c>
      <c r="CB133" t="s">
        <v>8745</v>
      </c>
      <c r="CC133" t="s">
        <v>7363</v>
      </c>
      <c r="CD133" t="s">
        <v>8865</v>
      </c>
      <c r="CE133" t="s">
        <v>8925</v>
      </c>
      <c r="CF133" t="s">
        <v>8985</v>
      </c>
      <c r="CG133" t="s">
        <v>9041</v>
      </c>
      <c r="CH133" t="s">
        <v>9091</v>
      </c>
      <c r="CI133" t="s">
        <v>9144</v>
      </c>
      <c r="CJ133" t="s">
        <v>9205</v>
      </c>
      <c r="CK133" t="s">
        <v>9258</v>
      </c>
      <c r="CL133" t="s">
        <v>5086</v>
      </c>
      <c r="CM133" t="s">
        <v>9367</v>
      </c>
      <c r="CN133" t="s">
        <v>9424</v>
      </c>
      <c r="CO133" t="s">
        <v>1919</v>
      </c>
      <c r="CP133" t="s">
        <v>4850</v>
      </c>
      <c r="CQ133" t="s">
        <v>6806</v>
      </c>
      <c r="CR133" t="s">
        <v>5424</v>
      </c>
      <c r="CS133" t="s">
        <v>8123</v>
      </c>
      <c r="CT133" t="s">
        <v>2839</v>
      </c>
      <c r="CU133" t="s">
        <v>9780</v>
      </c>
      <c r="CV133" t="s">
        <v>6420</v>
      </c>
      <c r="CW133" t="s">
        <v>5673</v>
      </c>
      <c r="CX133" t="s">
        <v>9931</v>
      </c>
      <c r="CY133" t="s">
        <v>1277</v>
      </c>
      <c r="CZ133" t="s">
        <v>10025</v>
      </c>
      <c r="DA133" t="s">
        <v>10067</v>
      </c>
      <c r="DB133" t="s">
        <v>10107</v>
      </c>
      <c r="DC133" t="s">
        <v>354</v>
      </c>
      <c r="DD133" t="s">
        <v>8181</v>
      </c>
      <c r="DE133" t="s">
        <v>6265</v>
      </c>
      <c r="DF133" t="s">
        <v>6279</v>
      </c>
      <c r="DG133" t="s">
        <v>10303</v>
      </c>
      <c r="DH133" t="s">
        <v>2264</v>
      </c>
      <c r="DI133" t="s">
        <v>10375</v>
      </c>
      <c r="DJ133" t="s">
        <v>10418</v>
      </c>
      <c r="DK133" t="s">
        <v>10465</v>
      </c>
      <c r="DL133" t="s">
        <v>10509</v>
      </c>
      <c r="DM133" t="s">
        <v>10549</v>
      </c>
      <c r="DN133" t="s">
        <v>4203</v>
      </c>
      <c r="DO133" t="s">
        <v>10626</v>
      </c>
      <c r="DP133" t="s">
        <v>7506</v>
      </c>
      <c r="DQ133" t="s">
        <v>10696</v>
      </c>
      <c r="DR133" t="s">
        <v>10727</v>
      </c>
      <c r="DS133" t="s">
        <v>4091</v>
      </c>
      <c r="DT133" t="s">
        <v>5407</v>
      </c>
      <c r="DU133" t="s">
        <v>10815</v>
      </c>
      <c r="DV133" t="s">
        <v>10847</v>
      </c>
      <c r="DW133" t="s">
        <v>6016</v>
      </c>
      <c r="DX133" t="s">
        <v>10904</v>
      </c>
      <c r="DY133" t="s">
        <v>6154</v>
      </c>
      <c r="DZ133" t="s">
        <v>10962</v>
      </c>
      <c r="EA133" t="s">
        <v>10991</v>
      </c>
      <c r="EB133" t="s">
        <v>11020</v>
      </c>
      <c r="EC133" t="s">
        <v>174</v>
      </c>
      <c r="ED133" t="s">
        <v>10384</v>
      </c>
      <c r="EE133" t="s">
        <v>11045</v>
      </c>
      <c r="EF133" t="s">
        <v>11046</v>
      </c>
      <c r="EG133" t="s">
        <v>1111</v>
      </c>
      <c r="EH133" t="s">
        <v>11047</v>
      </c>
      <c r="EI133" t="s">
        <v>883</v>
      </c>
      <c r="EJ133" t="s">
        <v>11048</v>
      </c>
      <c r="EK133" t="s">
        <v>11049</v>
      </c>
      <c r="EL133" t="s">
        <v>11050</v>
      </c>
      <c r="EM133" t="s">
        <v>11051</v>
      </c>
      <c r="EN133" t="s">
        <v>11052</v>
      </c>
      <c r="EO133" t="s">
        <v>628</v>
      </c>
      <c r="EP133" t="s">
        <v>11053</v>
      </c>
      <c r="EQ133" t="s">
        <v>7413</v>
      </c>
      <c r="ER133" t="s">
        <v>2156</v>
      </c>
      <c r="ES133" t="s">
        <v>11054</v>
      </c>
      <c r="ET133" t="s">
        <v>11055</v>
      </c>
      <c r="EU133" t="s">
        <v>11056</v>
      </c>
      <c r="EV133" t="s">
        <v>11057</v>
      </c>
      <c r="EW133" t="s">
        <v>11058</v>
      </c>
      <c r="EX133" t="s">
        <v>11059</v>
      </c>
      <c r="EY133" t="s">
        <v>11060</v>
      </c>
      <c r="EZ133" t="s">
        <v>1101</v>
      </c>
      <c r="FA133" t="s">
        <v>11061</v>
      </c>
      <c r="FB133" t="s">
        <v>5224</v>
      </c>
      <c r="FC133" t="s">
        <v>11062</v>
      </c>
      <c r="FD133" t="s">
        <v>7500</v>
      </c>
      <c r="FE133" t="s">
        <v>4933</v>
      </c>
      <c r="FF133" t="s">
        <v>11063</v>
      </c>
      <c r="FG133" t="s">
        <v>8802</v>
      </c>
      <c r="FH133" t="s">
        <v>11064</v>
      </c>
      <c r="FI133" t="s">
        <v>2033</v>
      </c>
      <c r="FJ133" t="s">
        <v>11065</v>
      </c>
      <c r="FK133" t="s">
        <v>11066</v>
      </c>
      <c r="FL133" t="s">
        <v>11067</v>
      </c>
      <c r="FM133" t="s">
        <v>11068</v>
      </c>
      <c r="FN133" t="s">
        <v>2486</v>
      </c>
      <c r="FO133" t="s">
        <v>993</v>
      </c>
    </row>
    <row r="134" spans="1:171" x14ac:dyDescent="0.3">
      <c r="A134" t="s">
        <v>134</v>
      </c>
      <c r="B134" t="s">
        <v>307</v>
      </c>
      <c r="C134" t="s">
        <v>475</v>
      </c>
      <c r="D134" t="s">
        <v>642</v>
      </c>
      <c r="E134" t="s">
        <v>806</v>
      </c>
      <c r="F134" t="s">
        <v>967</v>
      </c>
      <c r="G134" t="s">
        <v>1129</v>
      </c>
      <c r="H134" t="s">
        <v>1284</v>
      </c>
      <c r="I134" t="s">
        <v>1436</v>
      </c>
      <c r="J134" t="s">
        <v>1594</v>
      </c>
      <c r="K134" t="s">
        <v>1748</v>
      </c>
      <c r="L134" t="s">
        <v>1898</v>
      </c>
      <c r="M134" t="s">
        <v>2043</v>
      </c>
      <c r="N134" t="s">
        <v>2187</v>
      </c>
      <c r="O134" t="s">
        <v>2337</v>
      </c>
      <c r="P134" t="s">
        <v>2477</v>
      </c>
      <c r="Q134" t="s">
        <v>2621</v>
      </c>
      <c r="R134" t="s">
        <v>2764</v>
      </c>
      <c r="S134" t="s">
        <v>2900</v>
      </c>
      <c r="T134" t="s">
        <v>3030</v>
      </c>
      <c r="U134" t="s">
        <v>3160</v>
      </c>
      <c r="V134" t="s">
        <v>3293</v>
      </c>
      <c r="W134" t="s">
        <v>3429</v>
      </c>
      <c r="X134" t="s">
        <v>3558</v>
      </c>
      <c r="Y134" t="s">
        <v>3680</v>
      </c>
      <c r="Z134" t="s">
        <v>3806</v>
      </c>
      <c r="AA134" t="s">
        <v>3927</v>
      </c>
      <c r="AB134" t="s">
        <v>4054</v>
      </c>
      <c r="AC134" t="s">
        <v>4175</v>
      </c>
      <c r="AD134" t="s">
        <v>4296</v>
      </c>
      <c r="AE134" t="s">
        <v>4426</v>
      </c>
      <c r="AF134" t="s">
        <v>4547</v>
      </c>
      <c r="AG134" t="s">
        <v>4665</v>
      </c>
      <c r="AH134" t="s">
        <v>4784</v>
      </c>
      <c r="AI134" t="s">
        <v>4897</v>
      </c>
      <c r="AJ134" t="s">
        <v>5009</v>
      </c>
      <c r="AK134" t="s">
        <v>5124</v>
      </c>
      <c r="AL134" t="s">
        <v>5237</v>
      </c>
      <c r="AM134" t="s">
        <v>5349</v>
      </c>
      <c r="AN134" t="s">
        <v>5459</v>
      </c>
      <c r="AO134" t="s">
        <v>5560</v>
      </c>
      <c r="AP134" t="s">
        <v>5665</v>
      </c>
      <c r="AQ134" t="s">
        <v>5768</v>
      </c>
      <c r="AR134" t="s">
        <v>5873</v>
      </c>
      <c r="AS134" t="s">
        <v>5970</v>
      </c>
      <c r="AT134" t="s">
        <v>3748</v>
      </c>
      <c r="AU134" t="s">
        <v>6162</v>
      </c>
      <c r="AV134" t="s">
        <v>1301</v>
      </c>
      <c r="AW134" t="s">
        <v>6364</v>
      </c>
      <c r="AX134" t="s">
        <v>3022</v>
      </c>
      <c r="AY134" t="s">
        <v>6542</v>
      </c>
      <c r="AZ134" t="s">
        <v>4417</v>
      </c>
      <c r="BA134" t="s">
        <v>6723</v>
      </c>
      <c r="BB134" t="s">
        <v>6812</v>
      </c>
      <c r="BC134" t="s">
        <v>6897</v>
      </c>
      <c r="BD134" t="s">
        <v>3698</v>
      </c>
      <c r="BE134" t="s">
        <v>7072</v>
      </c>
      <c r="BF134" t="s">
        <v>7156</v>
      </c>
      <c r="BG134" t="s">
        <v>7236</v>
      </c>
      <c r="BH134" t="s">
        <v>7320</v>
      </c>
      <c r="BI134" t="s">
        <v>7397</v>
      </c>
      <c r="BJ134" t="s">
        <v>7475</v>
      </c>
      <c r="BK134" t="s">
        <v>7551</v>
      </c>
      <c r="BL134" t="s">
        <v>7637</v>
      </c>
      <c r="BM134" t="s">
        <v>7714</v>
      </c>
      <c r="BN134" t="s">
        <v>1395</v>
      </c>
      <c r="BO134" t="s">
        <v>7865</v>
      </c>
      <c r="BP134" t="s">
        <v>4735</v>
      </c>
      <c r="BQ134" t="s">
        <v>8016</v>
      </c>
      <c r="BR134" t="s">
        <v>8082</v>
      </c>
      <c r="BS134" t="s">
        <v>8157</v>
      </c>
      <c r="BT134" t="s">
        <v>7291</v>
      </c>
      <c r="BU134" t="s">
        <v>8282</v>
      </c>
      <c r="BV134" t="s">
        <v>6999</v>
      </c>
      <c r="BW134" t="s">
        <v>8421</v>
      </c>
      <c r="BX134" t="s">
        <v>8483</v>
      </c>
      <c r="BY134" t="s">
        <v>8552</v>
      </c>
      <c r="BZ134" t="s">
        <v>8613</v>
      </c>
      <c r="CA134" t="s">
        <v>8679</v>
      </c>
      <c r="CB134" t="s">
        <v>8746</v>
      </c>
      <c r="CC134" t="s">
        <v>8805</v>
      </c>
      <c r="CD134" t="s">
        <v>8866</v>
      </c>
      <c r="CE134" t="s">
        <v>6337</v>
      </c>
      <c r="CF134" t="s">
        <v>8986</v>
      </c>
      <c r="CG134" t="s">
        <v>6232</v>
      </c>
      <c r="CH134" t="s">
        <v>2900</v>
      </c>
      <c r="CI134" t="s">
        <v>9145</v>
      </c>
      <c r="CJ134" t="s">
        <v>7685</v>
      </c>
      <c r="CK134" t="s">
        <v>9259</v>
      </c>
      <c r="CL134" t="s">
        <v>7835</v>
      </c>
      <c r="CM134" t="s">
        <v>9368</v>
      </c>
      <c r="CN134" t="s">
        <v>9425</v>
      </c>
      <c r="CO134" t="s">
        <v>9482</v>
      </c>
      <c r="CP134" t="s">
        <v>9536</v>
      </c>
      <c r="CQ134" t="s">
        <v>9594</v>
      </c>
      <c r="CR134" t="s">
        <v>7296</v>
      </c>
      <c r="CS134" t="s">
        <v>1242</v>
      </c>
      <c r="CT134" t="s">
        <v>9737</v>
      </c>
      <c r="CU134" t="s">
        <v>4625</v>
      </c>
      <c r="CV134" t="s">
        <v>9835</v>
      </c>
      <c r="CW134" t="s">
        <v>9884</v>
      </c>
      <c r="CX134" t="s">
        <v>9932</v>
      </c>
      <c r="CY134" t="s">
        <v>9976</v>
      </c>
      <c r="CZ134" t="s">
        <v>10026</v>
      </c>
      <c r="DA134" t="s">
        <v>10068</v>
      </c>
      <c r="DB134" t="s">
        <v>10108</v>
      </c>
      <c r="DC134" t="s">
        <v>10148</v>
      </c>
      <c r="DD134" t="s">
        <v>10187</v>
      </c>
      <c r="DE134" t="s">
        <v>10225</v>
      </c>
      <c r="DF134" t="s">
        <v>10267</v>
      </c>
      <c r="DG134" t="s">
        <v>10304</v>
      </c>
      <c r="DH134" t="s">
        <v>3337</v>
      </c>
      <c r="DI134" t="s">
        <v>10376</v>
      </c>
      <c r="DJ134" t="s">
        <v>10419</v>
      </c>
      <c r="DK134" t="s">
        <v>10466</v>
      </c>
      <c r="DL134" t="s">
        <v>6661</v>
      </c>
      <c r="DM134" t="s">
        <v>6539</v>
      </c>
      <c r="DN134" t="s">
        <v>10590</v>
      </c>
      <c r="DO134" t="s">
        <v>10627</v>
      </c>
      <c r="DP134" t="s">
        <v>10661</v>
      </c>
      <c r="DQ134" t="s">
        <v>10697</v>
      </c>
      <c r="DR134" t="s">
        <v>10728</v>
      </c>
      <c r="DS134" t="s">
        <v>10757</v>
      </c>
      <c r="DT134" t="s">
        <v>10785</v>
      </c>
      <c r="DU134" t="s">
        <v>3326</v>
      </c>
      <c r="DV134" t="s">
        <v>853</v>
      </c>
      <c r="DW134" t="s">
        <v>10875</v>
      </c>
      <c r="DX134" t="s">
        <v>10905</v>
      </c>
      <c r="DY134" t="s">
        <v>10933</v>
      </c>
      <c r="DZ134" t="s">
        <v>10963</v>
      </c>
      <c r="EA134" t="s">
        <v>10992</v>
      </c>
      <c r="EB134" t="s">
        <v>11021</v>
      </c>
      <c r="EC134" t="s">
        <v>10384</v>
      </c>
      <c r="ED134" t="s">
        <v>174</v>
      </c>
      <c r="EE134" t="s">
        <v>11069</v>
      </c>
      <c r="EF134" t="s">
        <v>11070</v>
      </c>
      <c r="EG134" t="s">
        <v>11071</v>
      </c>
      <c r="EH134" t="s">
        <v>11072</v>
      </c>
      <c r="EI134" t="s">
        <v>11073</v>
      </c>
      <c r="EJ134" t="s">
        <v>11074</v>
      </c>
      <c r="EK134" t="s">
        <v>11075</v>
      </c>
      <c r="EL134" t="s">
        <v>8591</v>
      </c>
      <c r="EM134" t="s">
        <v>11076</v>
      </c>
      <c r="EN134" t="s">
        <v>11077</v>
      </c>
      <c r="EO134" t="s">
        <v>3856</v>
      </c>
      <c r="EP134" t="s">
        <v>11078</v>
      </c>
      <c r="EQ134" t="s">
        <v>11079</v>
      </c>
      <c r="ER134" t="s">
        <v>11080</v>
      </c>
      <c r="ES134" t="s">
        <v>564</v>
      </c>
      <c r="ET134" t="s">
        <v>383</v>
      </c>
      <c r="EU134" t="s">
        <v>11081</v>
      </c>
      <c r="EV134" t="s">
        <v>11082</v>
      </c>
      <c r="EW134" t="s">
        <v>11083</v>
      </c>
      <c r="EX134" t="s">
        <v>8891</v>
      </c>
      <c r="EY134" t="s">
        <v>11084</v>
      </c>
      <c r="EZ134" t="s">
        <v>9080</v>
      </c>
      <c r="FA134" t="s">
        <v>11085</v>
      </c>
      <c r="FB134" t="s">
        <v>11086</v>
      </c>
      <c r="FC134" t="s">
        <v>11087</v>
      </c>
      <c r="FD134" t="s">
        <v>11088</v>
      </c>
      <c r="FE134" t="s">
        <v>11089</v>
      </c>
      <c r="FF134" t="s">
        <v>11090</v>
      </c>
      <c r="FG134" t="s">
        <v>11091</v>
      </c>
      <c r="FH134" t="s">
        <v>11092</v>
      </c>
      <c r="FI134" t="s">
        <v>11093</v>
      </c>
      <c r="FJ134" t="s">
        <v>11094</v>
      </c>
      <c r="FK134" t="s">
        <v>11095</v>
      </c>
      <c r="FL134" t="s">
        <v>4052</v>
      </c>
      <c r="FM134" t="s">
        <v>11096</v>
      </c>
      <c r="FN134" t="s">
        <v>11097</v>
      </c>
      <c r="FO134" t="s">
        <v>11098</v>
      </c>
    </row>
    <row r="135" spans="1:171" x14ac:dyDescent="0.3">
      <c r="A135" t="s">
        <v>135</v>
      </c>
      <c r="B135" t="s">
        <v>308</v>
      </c>
      <c r="C135" t="s">
        <v>476</v>
      </c>
      <c r="D135" t="s">
        <v>643</v>
      </c>
      <c r="E135" t="s">
        <v>807</v>
      </c>
      <c r="F135" t="s">
        <v>968</v>
      </c>
      <c r="G135" t="s">
        <v>1130</v>
      </c>
      <c r="H135" t="s">
        <v>1285</v>
      </c>
      <c r="I135" t="s">
        <v>1437</v>
      </c>
      <c r="J135" t="s">
        <v>1595</v>
      </c>
      <c r="K135" t="s">
        <v>1749</v>
      </c>
      <c r="L135" t="s">
        <v>1899</v>
      </c>
      <c r="M135" t="s">
        <v>2044</v>
      </c>
      <c r="N135" t="s">
        <v>2188</v>
      </c>
      <c r="O135" t="s">
        <v>1024</v>
      </c>
      <c r="P135" t="s">
        <v>2478</v>
      </c>
      <c r="Q135" t="s">
        <v>2622</v>
      </c>
      <c r="R135" t="s">
        <v>2765</v>
      </c>
      <c r="S135" t="s">
        <v>2901</v>
      </c>
      <c r="T135" t="s">
        <v>3031</v>
      </c>
      <c r="U135" t="s">
        <v>3161</v>
      </c>
      <c r="V135" t="s">
        <v>3294</v>
      </c>
      <c r="W135" t="s">
        <v>3430</v>
      </c>
      <c r="X135" t="s">
        <v>3559</v>
      </c>
      <c r="Y135" t="s">
        <v>2400</v>
      </c>
      <c r="Z135" t="s">
        <v>3807</v>
      </c>
      <c r="AA135" t="s">
        <v>3928</v>
      </c>
      <c r="AB135" t="s">
        <v>4055</v>
      </c>
      <c r="AC135" t="s">
        <v>4176</v>
      </c>
      <c r="AD135" t="s">
        <v>4297</v>
      </c>
      <c r="AE135" t="s">
        <v>4427</v>
      </c>
      <c r="AF135" t="s">
        <v>4548</v>
      </c>
      <c r="AG135" t="s">
        <v>4666</v>
      </c>
      <c r="AH135" t="s">
        <v>4785</v>
      </c>
      <c r="AI135" t="s">
        <v>4898</v>
      </c>
      <c r="AJ135" t="s">
        <v>5010</v>
      </c>
      <c r="AK135" t="s">
        <v>5125</v>
      </c>
      <c r="AL135" t="s">
        <v>5238</v>
      </c>
      <c r="AM135" t="s">
        <v>5350</v>
      </c>
      <c r="AN135" t="s">
        <v>5460</v>
      </c>
      <c r="AO135" t="s">
        <v>5561</v>
      </c>
      <c r="AP135" t="s">
        <v>5666</v>
      </c>
      <c r="AQ135" t="s">
        <v>5769</v>
      </c>
      <c r="AR135" t="s">
        <v>5874</v>
      </c>
      <c r="AS135" t="s">
        <v>5971</v>
      </c>
      <c r="AT135" t="s">
        <v>6067</v>
      </c>
      <c r="AU135" t="s">
        <v>6163</v>
      </c>
      <c r="AV135" t="s">
        <v>6264</v>
      </c>
      <c r="AW135" t="s">
        <v>6365</v>
      </c>
      <c r="AX135" t="s">
        <v>6450</v>
      </c>
      <c r="AY135" t="s">
        <v>1300</v>
      </c>
      <c r="AZ135" t="s">
        <v>6631</v>
      </c>
      <c r="BA135" t="s">
        <v>6724</v>
      </c>
      <c r="BB135" t="s">
        <v>6813</v>
      </c>
      <c r="BC135" t="s">
        <v>6898</v>
      </c>
      <c r="BD135" t="s">
        <v>6986</v>
      </c>
      <c r="BE135" t="s">
        <v>7073</v>
      </c>
      <c r="BF135" t="s">
        <v>4504</v>
      </c>
      <c r="BG135" t="s">
        <v>7237</v>
      </c>
      <c r="BH135" t="s">
        <v>6280</v>
      </c>
      <c r="BI135" t="s">
        <v>7398</v>
      </c>
      <c r="BJ135" t="s">
        <v>7476</v>
      </c>
      <c r="BK135" t="s">
        <v>5417</v>
      </c>
      <c r="BL135" t="s">
        <v>7638</v>
      </c>
      <c r="BM135" t="s">
        <v>7715</v>
      </c>
      <c r="BN135" t="s">
        <v>6295</v>
      </c>
      <c r="BO135" t="s">
        <v>846</v>
      </c>
      <c r="BP135" t="s">
        <v>7948</v>
      </c>
      <c r="BQ135" t="s">
        <v>8017</v>
      </c>
      <c r="BR135" t="s">
        <v>5698</v>
      </c>
      <c r="BS135" t="s">
        <v>180</v>
      </c>
      <c r="BT135" t="s">
        <v>4214</v>
      </c>
      <c r="BU135" t="s">
        <v>8283</v>
      </c>
      <c r="BV135" t="s">
        <v>8356</v>
      </c>
      <c r="BW135" t="s">
        <v>8422</v>
      </c>
      <c r="BX135" t="s">
        <v>4708</v>
      </c>
      <c r="BY135" t="s">
        <v>8553</v>
      </c>
      <c r="BZ135" t="s">
        <v>8614</v>
      </c>
      <c r="CA135" t="s">
        <v>8680</v>
      </c>
      <c r="CB135" t="s">
        <v>8747</v>
      </c>
      <c r="CC135" t="s">
        <v>7743</v>
      </c>
      <c r="CD135" t="s">
        <v>6829</v>
      </c>
      <c r="CE135" t="s">
        <v>8926</v>
      </c>
      <c r="CF135" t="s">
        <v>8987</v>
      </c>
      <c r="CG135" t="s">
        <v>9042</v>
      </c>
      <c r="CH135" t="s">
        <v>9042</v>
      </c>
      <c r="CI135" t="s">
        <v>9146</v>
      </c>
      <c r="CJ135" t="s">
        <v>9206</v>
      </c>
      <c r="CK135" t="s">
        <v>9260</v>
      </c>
      <c r="CL135" t="s">
        <v>9314</v>
      </c>
      <c r="CM135" t="s">
        <v>9369</v>
      </c>
      <c r="CN135" t="s">
        <v>9426</v>
      </c>
      <c r="CO135" t="s">
        <v>9483</v>
      </c>
      <c r="CP135" t="s">
        <v>9537</v>
      </c>
      <c r="CQ135" t="s">
        <v>9595</v>
      </c>
      <c r="CR135" t="s">
        <v>9642</v>
      </c>
      <c r="CS135" t="s">
        <v>1377</v>
      </c>
      <c r="CT135" t="s">
        <v>9738</v>
      </c>
      <c r="CU135" t="s">
        <v>9781</v>
      </c>
      <c r="CV135" t="s">
        <v>9836</v>
      </c>
      <c r="CW135" t="s">
        <v>9207</v>
      </c>
      <c r="CX135" t="s">
        <v>9933</v>
      </c>
      <c r="CY135" t="s">
        <v>9977</v>
      </c>
      <c r="CZ135" t="s">
        <v>4141</v>
      </c>
      <c r="DA135" t="s">
        <v>10069</v>
      </c>
      <c r="DB135" t="s">
        <v>10109</v>
      </c>
      <c r="DC135" t="s">
        <v>10149</v>
      </c>
      <c r="DD135" t="s">
        <v>1440</v>
      </c>
      <c r="DE135" t="s">
        <v>10226</v>
      </c>
      <c r="DF135" t="s">
        <v>8816</v>
      </c>
      <c r="DG135" t="s">
        <v>10305</v>
      </c>
      <c r="DH135" t="s">
        <v>6583</v>
      </c>
      <c r="DI135" t="s">
        <v>10377</v>
      </c>
      <c r="DJ135" t="s">
        <v>3505</v>
      </c>
      <c r="DK135" t="s">
        <v>2748</v>
      </c>
      <c r="DL135" t="s">
        <v>3954</v>
      </c>
      <c r="DM135" t="s">
        <v>8396</v>
      </c>
      <c r="DN135" t="s">
        <v>10591</v>
      </c>
      <c r="DO135" t="s">
        <v>8994</v>
      </c>
      <c r="DP135" t="s">
        <v>10662</v>
      </c>
      <c r="DQ135" t="s">
        <v>9243</v>
      </c>
      <c r="DR135" t="s">
        <v>5146</v>
      </c>
      <c r="DS135" t="s">
        <v>8570</v>
      </c>
      <c r="DT135" t="s">
        <v>3870</v>
      </c>
      <c r="DU135" t="s">
        <v>10816</v>
      </c>
      <c r="DV135" t="s">
        <v>10848</v>
      </c>
      <c r="DW135" t="s">
        <v>294</v>
      </c>
      <c r="DX135" t="s">
        <v>8882</v>
      </c>
      <c r="DY135" t="s">
        <v>10934</v>
      </c>
      <c r="DZ135" t="s">
        <v>10964</v>
      </c>
      <c r="EA135" t="s">
        <v>10993</v>
      </c>
      <c r="EB135" t="s">
        <v>11022</v>
      </c>
      <c r="EC135" t="s">
        <v>11045</v>
      </c>
      <c r="ED135" t="s">
        <v>11069</v>
      </c>
      <c r="EE135" t="s">
        <v>174</v>
      </c>
      <c r="EF135" t="s">
        <v>11099</v>
      </c>
      <c r="EG135" t="s">
        <v>11100</v>
      </c>
      <c r="EH135" t="s">
        <v>11101</v>
      </c>
      <c r="EI135" t="s">
        <v>11102</v>
      </c>
      <c r="EJ135" t="s">
        <v>1421</v>
      </c>
      <c r="EK135" t="s">
        <v>11103</v>
      </c>
      <c r="EL135" t="s">
        <v>5576</v>
      </c>
      <c r="EM135" t="s">
        <v>11104</v>
      </c>
      <c r="EN135" t="s">
        <v>11105</v>
      </c>
      <c r="EO135" t="s">
        <v>11106</v>
      </c>
      <c r="EP135" t="s">
        <v>11107</v>
      </c>
      <c r="EQ135" t="s">
        <v>11108</v>
      </c>
      <c r="ER135" t="s">
        <v>2266</v>
      </c>
      <c r="ES135" t="s">
        <v>1466</v>
      </c>
      <c r="ET135" t="s">
        <v>11109</v>
      </c>
      <c r="EU135" t="s">
        <v>4051</v>
      </c>
      <c r="EV135" t="s">
        <v>5960</v>
      </c>
      <c r="EW135" t="s">
        <v>11110</v>
      </c>
      <c r="EX135" t="s">
        <v>5885</v>
      </c>
      <c r="EY135" t="s">
        <v>11111</v>
      </c>
      <c r="EZ135" t="s">
        <v>11112</v>
      </c>
      <c r="FA135" t="s">
        <v>705</v>
      </c>
      <c r="FB135" t="s">
        <v>4660</v>
      </c>
      <c r="FC135" t="s">
        <v>582</v>
      </c>
      <c r="FD135" t="s">
        <v>11113</v>
      </c>
      <c r="FE135" t="s">
        <v>11114</v>
      </c>
      <c r="FF135" t="s">
        <v>7397</v>
      </c>
      <c r="FG135" t="s">
        <v>9805</v>
      </c>
      <c r="FH135" t="s">
        <v>5750</v>
      </c>
      <c r="FI135" t="s">
        <v>5148</v>
      </c>
      <c r="FJ135" t="s">
        <v>11115</v>
      </c>
      <c r="FK135" t="s">
        <v>11116</v>
      </c>
      <c r="FL135" t="s">
        <v>11117</v>
      </c>
      <c r="FM135" t="s">
        <v>11118</v>
      </c>
      <c r="FN135" t="s">
        <v>11119</v>
      </c>
      <c r="FO135" t="s">
        <v>11120</v>
      </c>
    </row>
    <row r="136" spans="1:171" x14ac:dyDescent="0.3">
      <c r="A136" t="s">
        <v>136</v>
      </c>
      <c r="B136" t="s">
        <v>309</v>
      </c>
      <c r="C136" t="s">
        <v>477</v>
      </c>
      <c r="D136" t="s">
        <v>644</v>
      </c>
      <c r="E136" t="s">
        <v>808</v>
      </c>
      <c r="F136" t="s">
        <v>969</v>
      </c>
      <c r="G136" t="s">
        <v>1131</v>
      </c>
      <c r="H136" t="s">
        <v>1238</v>
      </c>
      <c r="I136" t="s">
        <v>1438</v>
      </c>
      <c r="J136" t="s">
        <v>1596</v>
      </c>
      <c r="K136" t="s">
        <v>1750</v>
      </c>
      <c r="L136" t="s">
        <v>1900</v>
      </c>
      <c r="M136" t="s">
        <v>2045</v>
      </c>
      <c r="N136" t="s">
        <v>2189</v>
      </c>
      <c r="O136" t="s">
        <v>2338</v>
      </c>
      <c r="P136" t="s">
        <v>2046</v>
      </c>
      <c r="Q136" t="s">
        <v>2623</v>
      </c>
      <c r="R136" t="s">
        <v>2766</v>
      </c>
      <c r="S136" t="s">
        <v>2902</v>
      </c>
      <c r="T136" t="s">
        <v>3032</v>
      </c>
      <c r="U136" t="s">
        <v>3162</v>
      </c>
      <c r="V136" t="s">
        <v>3295</v>
      </c>
      <c r="W136" t="s">
        <v>3431</v>
      </c>
      <c r="X136" t="s">
        <v>1408</v>
      </c>
      <c r="Y136" t="s">
        <v>3681</v>
      </c>
      <c r="Z136" t="s">
        <v>3808</v>
      </c>
      <c r="AA136" t="s">
        <v>3929</v>
      </c>
      <c r="AB136" t="s">
        <v>4056</v>
      </c>
      <c r="AC136" t="s">
        <v>4177</v>
      </c>
      <c r="AD136" t="s">
        <v>4298</v>
      </c>
      <c r="AE136" t="s">
        <v>4428</v>
      </c>
      <c r="AF136" t="s">
        <v>4549</v>
      </c>
      <c r="AG136" t="s">
        <v>2982</v>
      </c>
      <c r="AH136" t="s">
        <v>4786</v>
      </c>
      <c r="AI136" t="s">
        <v>1389</v>
      </c>
      <c r="AJ136" t="s">
        <v>801</v>
      </c>
      <c r="AK136" t="s">
        <v>5126</v>
      </c>
      <c r="AL136" t="s">
        <v>5239</v>
      </c>
      <c r="AM136" t="s">
        <v>5351</v>
      </c>
      <c r="AN136" t="s">
        <v>420</v>
      </c>
      <c r="AO136" t="s">
        <v>5562</v>
      </c>
      <c r="AP136" t="s">
        <v>5667</v>
      </c>
      <c r="AQ136" t="s">
        <v>5770</v>
      </c>
      <c r="AR136" t="s">
        <v>5875</v>
      </c>
      <c r="AS136" t="s">
        <v>5972</v>
      </c>
      <c r="AT136" t="s">
        <v>6068</v>
      </c>
      <c r="AU136" t="s">
        <v>6164</v>
      </c>
      <c r="AV136" t="s">
        <v>6265</v>
      </c>
      <c r="AW136" t="s">
        <v>352</v>
      </c>
      <c r="AX136" t="s">
        <v>3455</v>
      </c>
      <c r="AY136" t="s">
        <v>6543</v>
      </c>
      <c r="AZ136" t="s">
        <v>6632</v>
      </c>
      <c r="BA136" t="s">
        <v>2122</v>
      </c>
      <c r="BB136" t="s">
        <v>6814</v>
      </c>
      <c r="BC136" t="s">
        <v>6899</v>
      </c>
      <c r="BD136" t="s">
        <v>6987</v>
      </c>
      <c r="BE136" t="s">
        <v>7074</v>
      </c>
      <c r="BF136" t="s">
        <v>6285</v>
      </c>
      <c r="BG136" t="s">
        <v>4381</v>
      </c>
      <c r="BH136" t="s">
        <v>7321</v>
      </c>
      <c r="BI136" t="s">
        <v>7399</v>
      </c>
      <c r="BJ136" t="s">
        <v>1358</v>
      </c>
      <c r="BK136" t="s">
        <v>7552</v>
      </c>
      <c r="BL136" t="s">
        <v>3565</v>
      </c>
      <c r="BM136" t="s">
        <v>7716</v>
      </c>
      <c r="BN136" t="s">
        <v>7792</v>
      </c>
      <c r="BO136" t="s">
        <v>7866</v>
      </c>
      <c r="BP136" t="s">
        <v>7949</v>
      </c>
      <c r="BQ136" t="s">
        <v>5573</v>
      </c>
      <c r="BR136" t="s">
        <v>8083</v>
      </c>
      <c r="BS136" t="s">
        <v>8158</v>
      </c>
      <c r="BT136" t="s">
        <v>8220</v>
      </c>
      <c r="BU136" t="s">
        <v>8284</v>
      </c>
      <c r="BV136" t="s">
        <v>8357</v>
      </c>
      <c r="BW136" t="s">
        <v>8423</v>
      </c>
      <c r="BX136" t="s">
        <v>8484</v>
      </c>
      <c r="BY136" t="s">
        <v>8554</v>
      </c>
      <c r="BZ136" t="s">
        <v>8615</v>
      </c>
      <c r="CA136" t="s">
        <v>8681</v>
      </c>
      <c r="CB136" t="s">
        <v>8748</v>
      </c>
      <c r="CC136" t="s">
        <v>7632</v>
      </c>
      <c r="CD136" t="s">
        <v>8867</v>
      </c>
      <c r="CE136" t="s">
        <v>4154</v>
      </c>
      <c r="CF136" t="s">
        <v>3072</v>
      </c>
      <c r="CG136" t="s">
        <v>9043</v>
      </c>
      <c r="CH136" t="s">
        <v>9092</v>
      </c>
      <c r="CI136" t="s">
        <v>9147</v>
      </c>
      <c r="CJ136" t="s">
        <v>9207</v>
      </c>
      <c r="CK136" t="s">
        <v>9261</v>
      </c>
      <c r="CL136" t="s">
        <v>2323</v>
      </c>
      <c r="CM136" t="s">
        <v>9370</v>
      </c>
      <c r="CN136" t="s">
        <v>9427</v>
      </c>
      <c r="CO136" t="s">
        <v>9484</v>
      </c>
      <c r="CP136" t="s">
        <v>9538</v>
      </c>
      <c r="CQ136" t="s">
        <v>9596</v>
      </c>
      <c r="CR136" t="s">
        <v>9643</v>
      </c>
      <c r="CS136" t="s">
        <v>9692</v>
      </c>
      <c r="CT136" t="s">
        <v>5126</v>
      </c>
      <c r="CU136" t="s">
        <v>9782</v>
      </c>
      <c r="CV136" t="s">
        <v>9837</v>
      </c>
      <c r="CW136" t="s">
        <v>9885</v>
      </c>
      <c r="CX136" t="s">
        <v>9934</v>
      </c>
      <c r="CY136" t="s">
        <v>9978</v>
      </c>
      <c r="CZ136" t="s">
        <v>5895</v>
      </c>
      <c r="DA136" t="s">
        <v>10070</v>
      </c>
      <c r="DB136" t="s">
        <v>10110</v>
      </c>
      <c r="DC136" t="s">
        <v>9490</v>
      </c>
      <c r="DD136" t="s">
        <v>10188</v>
      </c>
      <c r="DE136" t="s">
        <v>4399</v>
      </c>
      <c r="DF136" t="s">
        <v>1337</v>
      </c>
      <c r="DG136" t="s">
        <v>10306</v>
      </c>
      <c r="DH136" t="s">
        <v>10338</v>
      </c>
      <c r="DI136" t="s">
        <v>10378</v>
      </c>
      <c r="DJ136" t="s">
        <v>10420</v>
      </c>
      <c r="DK136" t="s">
        <v>9842</v>
      </c>
      <c r="DL136" t="s">
        <v>10510</v>
      </c>
      <c r="DM136" t="s">
        <v>10550</v>
      </c>
      <c r="DN136" t="s">
        <v>10592</v>
      </c>
      <c r="DO136" t="s">
        <v>7806</v>
      </c>
      <c r="DP136" t="s">
        <v>10663</v>
      </c>
      <c r="DQ136" t="s">
        <v>10698</v>
      </c>
      <c r="DR136" t="s">
        <v>3455</v>
      </c>
      <c r="DS136" t="s">
        <v>9031</v>
      </c>
      <c r="DT136" t="s">
        <v>10786</v>
      </c>
      <c r="DU136" t="s">
        <v>10817</v>
      </c>
      <c r="DV136" t="s">
        <v>10849</v>
      </c>
      <c r="DW136" t="s">
        <v>10876</v>
      </c>
      <c r="DX136" t="s">
        <v>4703</v>
      </c>
      <c r="DY136" t="s">
        <v>1106</v>
      </c>
      <c r="DZ136" t="s">
        <v>10965</v>
      </c>
      <c r="EA136" t="s">
        <v>2203</v>
      </c>
      <c r="EB136" t="s">
        <v>11023</v>
      </c>
      <c r="EC136" t="s">
        <v>11046</v>
      </c>
      <c r="ED136" t="s">
        <v>11070</v>
      </c>
      <c r="EE136" t="s">
        <v>11099</v>
      </c>
      <c r="EF136" t="s">
        <v>174</v>
      </c>
      <c r="EG136" t="s">
        <v>11121</v>
      </c>
      <c r="EH136" t="s">
        <v>3274</v>
      </c>
      <c r="EI136" t="s">
        <v>11122</v>
      </c>
      <c r="EJ136" t="s">
        <v>11123</v>
      </c>
      <c r="EK136" t="s">
        <v>11124</v>
      </c>
      <c r="EL136" t="s">
        <v>11125</v>
      </c>
      <c r="EM136" t="s">
        <v>11126</v>
      </c>
      <c r="EN136" t="s">
        <v>2173</v>
      </c>
      <c r="EO136" t="s">
        <v>663</v>
      </c>
      <c r="EP136" t="s">
        <v>11127</v>
      </c>
      <c r="EQ136" t="s">
        <v>11128</v>
      </c>
      <c r="ER136" t="s">
        <v>11129</v>
      </c>
      <c r="ES136" t="s">
        <v>11130</v>
      </c>
      <c r="ET136" t="s">
        <v>11131</v>
      </c>
      <c r="EU136" t="s">
        <v>11132</v>
      </c>
      <c r="EV136" t="s">
        <v>11133</v>
      </c>
      <c r="EW136" t="s">
        <v>9671</v>
      </c>
      <c r="EX136" t="s">
        <v>3077</v>
      </c>
      <c r="EY136" t="s">
        <v>11134</v>
      </c>
      <c r="EZ136" t="s">
        <v>2010</v>
      </c>
      <c r="FA136" t="s">
        <v>11135</v>
      </c>
      <c r="FB136" t="s">
        <v>11136</v>
      </c>
      <c r="FC136" t="s">
        <v>6594</v>
      </c>
      <c r="FD136" t="s">
        <v>11137</v>
      </c>
      <c r="FE136" t="s">
        <v>11138</v>
      </c>
      <c r="FF136" t="s">
        <v>11139</v>
      </c>
      <c r="FG136" t="s">
        <v>5259</v>
      </c>
      <c r="FH136" t="s">
        <v>11140</v>
      </c>
      <c r="FI136" t="s">
        <v>11141</v>
      </c>
      <c r="FJ136" t="s">
        <v>11142</v>
      </c>
      <c r="FK136" t="s">
        <v>11143</v>
      </c>
      <c r="FL136" t="s">
        <v>11144</v>
      </c>
      <c r="FM136" t="s">
        <v>11145</v>
      </c>
      <c r="FN136" t="s">
        <v>9700</v>
      </c>
      <c r="FO136" t="s">
        <v>3313</v>
      </c>
    </row>
    <row r="137" spans="1:171" x14ac:dyDescent="0.3">
      <c r="A137" t="s">
        <v>137</v>
      </c>
      <c r="B137" t="s">
        <v>310</v>
      </c>
      <c r="C137" t="s">
        <v>478</v>
      </c>
      <c r="D137" t="s">
        <v>645</v>
      </c>
      <c r="E137" t="s">
        <v>809</v>
      </c>
      <c r="F137" t="s">
        <v>970</v>
      </c>
      <c r="G137" t="s">
        <v>1132</v>
      </c>
      <c r="H137" t="s">
        <v>1286</v>
      </c>
      <c r="I137" t="s">
        <v>1439</v>
      </c>
      <c r="J137" t="s">
        <v>1597</v>
      </c>
      <c r="K137" t="s">
        <v>1751</v>
      </c>
      <c r="L137" t="s">
        <v>1901</v>
      </c>
      <c r="M137" t="s">
        <v>2046</v>
      </c>
      <c r="N137" t="s">
        <v>2190</v>
      </c>
      <c r="O137" t="s">
        <v>2339</v>
      </c>
      <c r="P137" t="s">
        <v>2479</v>
      </c>
      <c r="Q137" t="s">
        <v>2624</v>
      </c>
      <c r="R137" t="s">
        <v>2767</v>
      </c>
      <c r="S137" t="s">
        <v>2903</v>
      </c>
      <c r="T137" t="s">
        <v>3033</v>
      </c>
      <c r="U137" t="s">
        <v>3163</v>
      </c>
      <c r="V137" t="s">
        <v>3171</v>
      </c>
      <c r="W137" t="s">
        <v>3432</v>
      </c>
      <c r="X137" t="s">
        <v>3560</v>
      </c>
      <c r="Y137" t="s">
        <v>3682</v>
      </c>
      <c r="Z137" t="s">
        <v>3809</v>
      </c>
      <c r="AA137" t="s">
        <v>3930</v>
      </c>
      <c r="AB137" t="s">
        <v>1936</v>
      </c>
      <c r="AC137" t="s">
        <v>4178</v>
      </c>
      <c r="AD137" t="s">
        <v>4299</v>
      </c>
      <c r="AE137" t="s">
        <v>4429</v>
      </c>
      <c r="AF137" t="s">
        <v>4550</v>
      </c>
      <c r="AG137" t="s">
        <v>4667</v>
      </c>
      <c r="AH137" t="s">
        <v>4787</v>
      </c>
      <c r="AI137" t="s">
        <v>4899</v>
      </c>
      <c r="AJ137" t="s">
        <v>5011</v>
      </c>
      <c r="AK137" t="s">
        <v>5127</v>
      </c>
      <c r="AL137" t="s">
        <v>5240</v>
      </c>
      <c r="AM137" t="s">
        <v>1554</v>
      </c>
      <c r="AN137" t="s">
        <v>5461</v>
      </c>
      <c r="AO137" t="s">
        <v>5563</v>
      </c>
      <c r="AP137" t="s">
        <v>5668</v>
      </c>
      <c r="AQ137" t="s">
        <v>5771</v>
      </c>
      <c r="AR137" t="s">
        <v>234</v>
      </c>
      <c r="AS137" t="s">
        <v>5973</v>
      </c>
      <c r="AT137" t="s">
        <v>2870</v>
      </c>
      <c r="AU137" t="s">
        <v>6165</v>
      </c>
      <c r="AV137" t="s">
        <v>4799</v>
      </c>
      <c r="AW137" t="s">
        <v>2980</v>
      </c>
      <c r="AX137" t="s">
        <v>6451</v>
      </c>
      <c r="AY137" t="s">
        <v>6544</v>
      </c>
      <c r="AZ137" t="s">
        <v>6633</v>
      </c>
      <c r="BA137" t="s">
        <v>5432</v>
      </c>
      <c r="BB137" t="s">
        <v>6815</v>
      </c>
      <c r="BC137" t="s">
        <v>6900</v>
      </c>
      <c r="BD137" t="s">
        <v>6988</v>
      </c>
      <c r="BE137" t="s">
        <v>312</v>
      </c>
      <c r="BF137" t="s">
        <v>7157</v>
      </c>
      <c r="BG137" t="s">
        <v>4512</v>
      </c>
      <c r="BH137" t="s">
        <v>7322</v>
      </c>
      <c r="BI137" t="s">
        <v>7400</v>
      </c>
      <c r="BJ137" t="s">
        <v>7477</v>
      </c>
      <c r="BK137" t="s">
        <v>7553</v>
      </c>
      <c r="BL137" t="s">
        <v>7639</v>
      </c>
      <c r="BM137" t="s">
        <v>7717</v>
      </c>
      <c r="BN137" t="s">
        <v>7793</v>
      </c>
      <c r="BO137" t="s">
        <v>7867</v>
      </c>
      <c r="BP137" t="s">
        <v>7950</v>
      </c>
      <c r="BQ137" t="s">
        <v>8018</v>
      </c>
      <c r="BR137" t="s">
        <v>8084</v>
      </c>
      <c r="BS137" t="s">
        <v>8159</v>
      </c>
      <c r="BT137" t="s">
        <v>1207</v>
      </c>
      <c r="BU137" t="s">
        <v>8285</v>
      </c>
      <c r="BV137" t="s">
        <v>8358</v>
      </c>
      <c r="BW137" t="s">
        <v>7536</v>
      </c>
      <c r="BX137" t="s">
        <v>8485</v>
      </c>
      <c r="BY137" t="s">
        <v>7232</v>
      </c>
      <c r="BZ137" t="s">
        <v>384</v>
      </c>
      <c r="CA137" t="s">
        <v>3490</v>
      </c>
      <c r="CB137" t="s">
        <v>4704</v>
      </c>
      <c r="CC137" t="s">
        <v>3949</v>
      </c>
      <c r="CD137" t="s">
        <v>8868</v>
      </c>
      <c r="CE137" t="s">
        <v>5026</v>
      </c>
      <c r="CF137" t="s">
        <v>8988</v>
      </c>
      <c r="CG137" t="s">
        <v>1651</v>
      </c>
      <c r="CH137" t="s">
        <v>4383</v>
      </c>
      <c r="CI137" t="s">
        <v>9148</v>
      </c>
      <c r="CJ137" t="s">
        <v>9208</v>
      </c>
      <c r="CK137" t="s">
        <v>9262</v>
      </c>
      <c r="CL137" t="s">
        <v>9315</v>
      </c>
      <c r="CM137" t="s">
        <v>9371</v>
      </c>
      <c r="CN137" t="s">
        <v>9428</v>
      </c>
      <c r="CO137" t="s">
        <v>9485</v>
      </c>
      <c r="CP137" t="s">
        <v>9539</v>
      </c>
      <c r="CQ137" t="s">
        <v>9597</v>
      </c>
      <c r="CR137" t="s">
        <v>9644</v>
      </c>
      <c r="CS137" t="s">
        <v>6553</v>
      </c>
      <c r="CT137" t="s">
        <v>9739</v>
      </c>
      <c r="CU137" t="s">
        <v>3793</v>
      </c>
      <c r="CV137" t="s">
        <v>4494</v>
      </c>
      <c r="CW137" t="s">
        <v>9886</v>
      </c>
      <c r="CX137" t="s">
        <v>9935</v>
      </c>
      <c r="CY137" t="s">
        <v>9979</v>
      </c>
      <c r="CZ137" t="s">
        <v>5627</v>
      </c>
      <c r="DA137" t="s">
        <v>10071</v>
      </c>
      <c r="DB137" t="s">
        <v>3467</v>
      </c>
      <c r="DC137" t="s">
        <v>10150</v>
      </c>
      <c r="DD137" t="s">
        <v>10189</v>
      </c>
      <c r="DE137" t="s">
        <v>10227</v>
      </c>
      <c r="DF137" t="s">
        <v>10268</v>
      </c>
      <c r="DG137" t="s">
        <v>9724</v>
      </c>
      <c r="DH137" t="s">
        <v>10339</v>
      </c>
      <c r="DI137" t="s">
        <v>10379</v>
      </c>
      <c r="DJ137" t="s">
        <v>10421</v>
      </c>
      <c r="DK137" t="s">
        <v>10467</v>
      </c>
      <c r="DL137" t="s">
        <v>10511</v>
      </c>
      <c r="DM137" t="s">
        <v>10551</v>
      </c>
      <c r="DN137" t="s">
        <v>10593</v>
      </c>
      <c r="DO137" t="s">
        <v>3078</v>
      </c>
      <c r="DP137" t="s">
        <v>10664</v>
      </c>
      <c r="DQ137" t="s">
        <v>10699</v>
      </c>
      <c r="DR137" t="s">
        <v>10729</v>
      </c>
      <c r="DS137" t="s">
        <v>4678</v>
      </c>
      <c r="DT137" t="s">
        <v>10787</v>
      </c>
      <c r="DU137" t="s">
        <v>10818</v>
      </c>
      <c r="DV137" t="s">
        <v>9556</v>
      </c>
      <c r="DW137" t="s">
        <v>10877</v>
      </c>
      <c r="DX137" t="s">
        <v>10906</v>
      </c>
      <c r="DY137" t="s">
        <v>10935</v>
      </c>
      <c r="DZ137" t="s">
        <v>10966</v>
      </c>
      <c r="EA137" t="s">
        <v>5615</v>
      </c>
      <c r="EB137" t="s">
        <v>5799</v>
      </c>
      <c r="EC137" t="s">
        <v>1111</v>
      </c>
      <c r="ED137" t="s">
        <v>11071</v>
      </c>
      <c r="EE137" t="s">
        <v>11100</v>
      </c>
      <c r="EF137" t="s">
        <v>11121</v>
      </c>
      <c r="EG137" t="s">
        <v>174</v>
      </c>
      <c r="EH137" t="s">
        <v>8390</v>
      </c>
      <c r="EI137" t="s">
        <v>11146</v>
      </c>
      <c r="EJ137" t="s">
        <v>11147</v>
      </c>
      <c r="EK137" t="s">
        <v>11148</v>
      </c>
      <c r="EL137" t="s">
        <v>11149</v>
      </c>
      <c r="EM137" t="s">
        <v>11024</v>
      </c>
      <c r="EN137" t="s">
        <v>11150</v>
      </c>
      <c r="EO137" t="s">
        <v>11151</v>
      </c>
      <c r="EP137" t="s">
        <v>6134</v>
      </c>
      <c r="EQ137" t="s">
        <v>11152</v>
      </c>
      <c r="ER137" t="s">
        <v>4837</v>
      </c>
      <c r="ES137" t="s">
        <v>11153</v>
      </c>
      <c r="ET137" t="s">
        <v>11154</v>
      </c>
      <c r="EU137" t="s">
        <v>11155</v>
      </c>
      <c r="EV137" t="s">
        <v>11156</v>
      </c>
      <c r="EW137" t="s">
        <v>11157</v>
      </c>
      <c r="EX137" t="s">
        <v>11158</v>
      </c>
      <c r="EY137" t="s">
        <v>9343</v>
      </c>
      <c r="EZ137" t="s">
        <v>11159</v>
      </c>
      <c r="FA137" t="s">
        <v>11160</v>
      </c>
      <c r="FB137" t="s">
        <v>11161</v>
      </c>
      <c r="FC137" t="s">
        <v>11162</v>
      </c>
      <c r="FD137" t="s">
        <v>10956</v>
      </c>
      <c r="FE137" t="s">
        <v>11163</v>
      </c>
      <c r="FF137" t="s">
        <v>11164</v>
      </c>
      <c r="FG137" t="s">
        <v>11165</v>
      </c>
      <c r="FH137" t="s">
        <v>11166</v>
      </c>
      <c r="FI137" t="s">
        <v>11167</v>
      </c>
      <c r="FJ137" t="s">
        <v>11168</v>
      </c>
      <c r="FK137" t="s">
        <v>11169</v>
      </c>
      <c r="FL137" t="s">
        <v>11170</v>
      </c>
      <c r="FM137" t="s">
        <v>1082</v>
      </c>
      <c r="FN137" t="s">
        <v>11171</v>
      </c>
      <c r="FO137" t="s">
        <v>10664</v>
      </c>
    </row>
    <row r="138" spans="1:171" x14ac:dyDescent="0.3">
      <c r="A138" t="s">
        <v>138</v>
      </c>
      <c r="B138" t="s">
        <v>311</v>
      </c>
      <c r="C138" t="s">
        <v>479</v>
      </c>
      <c r="D138" t="s">
        <v>646</v>
      </c>
      <c r="E138" t="s">
        <v>810</v>
      </c>
      <c r="F138" t="s">
        <v>971</v>
      </c>
      <c r="G138" t="s">
        <v>1133</v>
      </c>
      <c r="H138" t="s">
        <v>1287</v>
      </c>
      <c r="I138" t="s">
        <v>1440</v>
      </c>
      <c r="J138" t="s">
        <v>1598</v>
      </c>
      <c r="K138" t="s">
        <v>223</v>
      </c>
      <c r="L138" t="s">
        <v>1902</v>
      </c>
      <c r="M138" t="s">
        <v>2047</v>
      </c>
      <c r="N138" t="s">
        <v>2191</v>
      </c>
      <c r="O138" t="s">
        <v>2340</v>
      </c>
      <c r="P138" t="s">
        <v>2480</v>
      </c>
      <c r="Q138" t="s">
        <v>2625</v>
      </c>
      <c r="R138" t="s">
        <v>2768</v>
      </c>
      <c r="S138" t="s">
        <v>2904</v>
      </c>
      <c r="T138" t="s">
        <v>3034</v>
      </c>
      <c r="U138" t="s">
        <v>3164</v>
      </c>
      <c r="V138" t="s">
        <v>3296</v>
      </c>
      <c r="W138" t="s">
        <v>3433</v>
      </c>
      <c r="X138" t="s">
        <v>3561</v>
      </c>
      <c r="Y138" t="s">
        <v>3683</v>
      </c>
      <c r="Z138" t="s">
        <v>3810</v>
      </c>
      <c r="AA138" t="s">
        <v>3931</v>
      </c>
      <c r="AB138" t="s">
        <v>4057</v>
      </c>
      <c r="AC138" t="s">
        <v>2162</v>
      </c>
      <c r="AD138" t="s">
        <v>4300</v>
      </c>
      <c r="AE138" t="s">
        <v>4430</v>
      </c>
      <c r="AF138" t="s">
        <v>4551</v>
      </c>
      <c r="AG138" t="s">
        <v>4668</v>
      </c>
      <c r="AH138" t="s">
        <v>4788</v>
      </c>
      <c r="AI138" t="s">
        <v>4900</v>
      </c>
      <c r="AJ138" t="s">
        <v>5012</v>
      </c>
      <c r="AK138" t="s">
        <v>5128</v>
      </c>
      <c r="AL138" t="s">
        <v>5241</v>
      </c>
      <c r="AM138" t="s">
        <v>4353</v>
      </c>
      <c r="AN138" t="s">
        <v>4146</v>
      </c>
      <c r="AO138" t="s">
        <v>5564</v>
      </c>
      <c r="AP138" t="s">
        <v>5669</v>
      </c>
      <c r="AQ138" t="s">
        <v>5772</v>
      </c>
      <c r="AR138" t="s">
        <v>5876</v>
      </c>
      <c r="AS138" t="s">
        <v>5974</v>
      </c>
      <c r="AT138" t="s">
        <v>6069</v>
      </c>
      <c r="AU138" t="s">
        <v>6166</v>
      </c>
      <c r="AV138" t="s">
        <v>4926</v>
      </c>
      <c r="AW138" t="s">
        <v>407</v>
      </c>
      <c r="AX138" t="s">
        <v>6452</v>
      </c>
      <c r="AY138" t="s">
        <v>2677</v>
      </c>
      <c r="AZ138" t="s">
        <v>6634</v>
      </c>
      <c r="BA138" t="s">
        <v>6725</v>
      </c>
      <c r="BB138" t="s">
        <v>2452</v>
      </c>
      <c r="BC138" t="s">
        <v>6901</v>
      </c>
      <c r="BD138" t="s">
        <v>6989</v>
      </c>
      <c r="BE138" t="s">
        <v>7075</v>
      </c>
      <c r="BF138" t="s">
        <v>7158</v>
      </c>
      <c r="BG138" t="s">
        <v>7238</v>
      </c>
      <c r="BH138" t="s">
        <v>4134</v>
      </c>
      <c r="BI138" t="s">
        <v>4765</v>
      </c>
      <c r="BJ138" t="s">
        <v>7478</v>
      </c>
      <c r="BK138" t="s">
        <v>790</v>
      </c>
      <c r="BL138" t="s">
        <v>7640</v>
      </c>
      <c r="BM138" t="s">
        <v>7718</v>
      </c>
      <c r="BN138" t="s">
        <v>7794</v>
      </c>
      <c r="BO138" t="s">
        <v>7868</v>
      </c>
      <c r="BP138" t="s">
        <v>7951</v>
      </c>
      <c r="BQ138" t="s">
        <v>8019</v>
      </c>
      <c r="BR138" t="s">
        <v>8085</v>
      </c>
      <c r="BS138" t="s">
        <v>8160</v>
      </c>
      <c r="BT138" t="s">
        <v>1593</v>
      </c>
      <c r="BU138" t="s">
        <v>8286</v>
      </c>
      <c r="BV138" t="s">
        <v>8359</v>
      </c>
      <c r="BW138" t="s">
        <v>8424</v>
      </c>
      <c r="BX138" t="s">
        <v>8486</v>
      </c>
      <c r="BY138" t="s">
        <v>386</v>
      </c>
      <c r="BZ138" t="s">
        <v>8616</v>
      </c>
      <c r="CA138" t="s">
        <v>8682</v>
      </c>
      <c r="CB138" t="s">
        <v>8749</v>
      </c>
      <c r="CC138" t="s">
        <v>8806</v>
      </c>
      <c r="CD138" t="s">
        <v>8869</v>
      </c>
      <c r="CE138" t="s">
        <v>8927</v>
      </c>
      <c r="CF138" t="s">
        <v>8989</v>
      </c>
      <c r="CG138" t="s">
        <v>9044</v>
      </c>
      <c r="CH138" t="s">
        <v>9093</v>
      </c>
      <c r="CI138" t="s">
        <v>9149</v>
      </c>
      <c r="CJ138" t="s">
        <v>4189</v>
      </c>
      <c r="CK138" t="s">
        <v>287</v>
      </c>
      <c r="CL138" t="s">
        <v>9316</v>
      </c>
      <c r="CM138" t="s">
        <v>9372</v>
      </c>
      <c r="CN138" t="s">
        <v>9429</v>
      </c>
      <c r="CO138" t="s">
        <v>4969</v>
      </c>
      <c r="CP138" t="s">
        <v>9540</v>
      </c>
      <c r="CQ138" t="s">
        <v>9598</v>
      </c>
      <c r="CR138" t="s">
        <v>761</v>
      </c>
      <c r="CS138" t="s">
        <v>9693</v>
      </c>
      <c r="CT138" t="s">
        <v>9740</v>
      </c>
      <c r="CU138" t="s">
        <v>9783</v>
      </c>
      <c r="CV138" t="s">
        <v>9838</v>
      </c>
      <c r="CW138" t="s">
        <v>1260</v>
      </c>
      <c r="CX138" t="s">
        <v>9936</v>
      </c>
      <c r="CY138" t="s">
        <v>9980</v>
      </c>
      <c r="CZ138" t="s">
        <v>9715</v>
      </c>
      <c r="DA138" t="s">
        <v>10072</v>
      </c>
      <c r="DB138" t="s">
        <v>10111</v>
      </c>
      <c r="DC138" t="s">
        <v>10151</v>
      </c>
      <c r="DD138" t="s">
        <v>6847</v>
      </c>
      <c r="DE138" t="s">
        <v>10228</v>
      </c>
      <c r="DF138" t="s">
        <v>5580</v>
      </c>
      <c r="DG138" t="s">
        <v>10307</v>
      </c>
      <c r="DH138" t="s">
        <v>10340</v>
      </c>
      <c r="DI138" t="s">
        <v>10380</v>
      </c>
      <c r="DJ138" t="s">
        <v>10422</v>
      </c>
      <c r="DK138" t="s">
        <v>10468</v>
      </c>
      <c r="DL138" t="s">
        <v>10512</v>
      </c>
      <c r="DM138" t="s">
        <v>10552</v>
      </c>
      <c r="DN138" t="s">
        <v>10594</v>
      </c>
      <c r="DO138" t="s">
        <v>10628</v>
      </c>
      <c r="DP138" t="s">
        <v>10665</v>
      </c>
      <c r="DQ138" t="s">
        <v>10700</v>
      </c>
      <c r="DR138" t="s">
        <v>10730</v>
      </c>
      <c r="DS138" t="s">
        <v>10758</v>
      </c>
      <c r="DT138" t="s">
        <v>4578</v>
      </c>
      <c r="DU138" t="s">
        <v>7812</v>
      </c>
      <c r="DV138" t="s">
        <v>10850</v>
      </c>
      <c r="DW138" t="s">
        <v>4762</v>
      </c>
      <c r="DX138" t="s">
        <v>3499</v>
      </c>
      <c r="DY138" t="s">
        <v>10936</v>
      </c>
      <c r="DZ138" t="s">
        <v>10967</v>
      </c>
      <c r="EA138" t="s">
        <v>10994</v>
      </c>
      <c r="EB138" t="s">
        <v>8827</v>
      </c>
      <c r="EC138" t="s">
        <v>11047</v>
      </c>
      <c r="ED138" t="s">
        <v>11072</v>
      </c>
      <c r="EE138" t="s">
        <v>11101</v>
      </c>
      <c r="EF138" t="s">
        <v>3274</v>
      </c>
      <c r="EG138" t="s">
        <v>8390</v>
      </c>
      <c r="EH138" t="s">
        <v>174</v>
      </c>
      <c r="EI138" t="s">
        <v>11172</v>
      </c>
      <c r="EJ138" t="s">
        <v>11173</v>
      </c>
      <c r="EK138" t="s">
        <v>2596</v>
      </c>
      <c r="EL138" t="s">
        <v>11174</v>
      </c>
      <c r="EM138" t="s">
        <v>11175</v>
      </c>
      <c r="EN138" t="s">
        <v>4785</v>
      </c>
      <c r="EO138" t="s">
        <v>11176</v>
      </c>
      <c r="EP138" t="s">
        <v>11177</v>
      </c>
      <c r="EQ138" t="s">
        <v>295</v>
      </c>
      <c r="ER138" t="s">
        <v>8477</v>
      </c>
      <c r="ES138" t="s">
        <v>11178</v>
      </c>
      <c r="ET138" t="s">
        <v>11179</v>
      </c>
      <c r="EU138" t="s">
        <v>11180</v>
      </c>
      <c r="EV138" t="s">
        <v>9564</v>
      </c>
      <c r="EW138" t="s">
        <v>7263</v>
      </c>
      <c r="EX138" t="s">
        <v>4859</v>
      </c>
      <c r="EY138" t="s">
        <v>11181</v>
      </c>
      <c r="EZ138" t="s">
        <v>11182</v>
      </c>
      <c r="FA138" t="s">
        <v>11183</v>
      </c>
      <c r="FB138" t="s">
        <v>11184</v>
      </c>
      <c r="FC138" t="s">
        <v>11185</v>
      </c>
      <c r="FD138" t="s">
        <v>11186</v>
      </c>
      <c r="FE138" t="s">
        <v>9924</v>
      </c>
      <c r="FF138" t="s">
        <v>895</v>
      </c>
      <c r="FG138" t="s">
        <v>4292</v>
      </c>
      <c r="FH138" t="s">
        <v>11187</v>
      </c>
      <c r="FI138" t="s">
        <v>11188</v>
      </c>
      <c r="FJ138" t="s">
        <v>11189</v>
      </c>
      <c r="FK138" t="s">
        <v>10145</v>
      </c>
      <c r="FL138" t="s">
        <v>11190</v>
      </c>
      <c r="FM138" t="s">
        <v>11191</v>
      </c>
      <c r="FN138" t="s">
        <v>11192</v>
      </c>
      <c r="FO138" t="s">
        <v>11193</v>
      </c>
    </row>
    <row r="139" spans="1:171" x14ac:dyDescent="0.3">
      <c r="A139" t="s">
        <v>139</v>
      </c>
      <c r="B139" t="s">
        <v>312</v>
      </c>
      <c r="C139" t="s">
        <v>480</v>
      </c>
      <c r="D139" t="s">
        <v>647</v>
      </c>
      <c r="E139" t="s">
        <v>811</v>
      </c>
      <c r="F139" t="s">
        <v>972</v>
      </c>
      <c r="G139" t="s">
        <v>1134</v>
      </c>
      <c r="H139" t="s">
        <v>1288</v>
      </c>
      <c r="I139" t="s">
        <v>1441</v>
      </c>
      <c r="J139" t="s">
        <v>1599</v>
      </c>
      <c r="K139" t="s">
        <v>1752</v>
      </c>
      <c r="L139" t="s">
        <v>1903</v>
      </c>
      <c r="M139" t="s">
        <v>2048</v>
      </c>
      <c r="N139" t="s">
        <v>2192</v>
      </c>
      <c r="O139" t="s">
        <v>2341</v>
      </c>
      <c r="P139" t="s">
        <v>2481</v>
      </c>
      <c r="Q139" t="s">
        <v>2626</v>
      </c>
      <c r="R139" t="s">
        <v>2769</v>
      </c>
      <c r="S139" t="s">
        <v>2905</v>
      </c>
      <c r="T139" t="s">
        <v>3035</v>
      </c>
      <c r="U139" t="s">
        <v>3165</v>
      </c>
      <c r="V139" t="s">
        <v>3297</v>
      </c>
      <c r="W139" t="s">
        <v>1214</v>
      </c>
      <c r="X139" t="s">
        <v>3562</v>
      </c>
      <c r="Y139" t="s">
        <v>3684</v>
      </c>
      <c r="Z139" t="s">
        <v>3811</v>
      </c>
      <c r="AA139" t="s">
        <v>3932</v>
      </c>
      <c r="AB139" t="s">
        <v>4058</v>
      </c>
      <c r="AC139" t="s">
        <v>4179</v>
      </c>
      <c r="AD139" t="s">
        <v>4301</v>
      </c>
      <c r="AE139" t="s">
        <v>4431</v>
      </c>
      <c r="AF139" t="s">
        <v>4476</v>
      </c>
      <c r="AG139" t="s">
        <v>4669</v>
      </c>
      <c r="AH139" t="s">
        <v>4789</v>
      </c>
      <c r="AI139" t="s">
        <v>4901</v>
      </c>
      <c r="AJ139" t="s">
        <v>5013</v>
      </c>
      <c r="AK139" t="s">
        <v>5129</v>
      </c>
      <c r="AL139" t="s">
        <v>5242</v>
      </c>
      <c r="AM139" t="s">
        <v>5352</v>
      </c>
      <c r="AN139" t="s">
        <v>5462</v>
      </c>
      <c r="AO139" t="s">
        <v>5565</v>
      </c>
      <c r="AP139" t="s">
        <v>5670</v>
      </c>
      <c r="AQ139" t="s">
        <v>2331</v>
      </c>
      <c r="AR139" t="s">
        <v>2330</v>
      </c>
      <c r="AS139" t="s">
        <v>5975</v>
      </c>
      <c r="AT139" t="s">
        <v>6070</v>
      </c>
      <c r="AU139" t="s">
        <v>6167</v>
      </c>
      <c r="AV139" t="s">
        <v>6266</v>
      </c>
      <c r="AW139" t="s">
        <v>5117</v>
      </c>
      <c r="AX139" t="s">
        <v>6453</v>
      </c>
      <c r="AY139" t="s">
        <v>6545</v>
      </c>
      <c r="AZ139" t="s">
        <v>6635</v>
      </c>
      <c r="BA139" t="s">
        <v>6726</v>
      </c>
      <c r="BB139" t="s">
        <v>6816</v>
      </c>
      <c r="BC139" t="s">
        <v>5436</v>
      </c>
      <c r="BD139" t="s">
        <v>6990</v>
      </c>
      <c r="BE139" t="s">
        <v>7076</v>
      </c>
      <c r="BF139" t="s">
        <v>7159</v>
      </c>
      <c r="BG139" t="s">
        <v>7239</v>
      </c>
      <c r="BH139" t="s">
        <v>7323</v>
      </c>
      <c r="BI139" t="s">
        <v>2267</v>
      </c>
      <c r="BJ139" t="s">
        <v>7479</v>
      </c>
      <c r="BK139" t="s">
        <v>7554</v>
      </c>
      <c r="BL139" t="s">
        <v>7641</v>
      </c>
      <c r="BM139" t="s">
        <v>7719</v>
      </c>
      <c r="BN139" t="s">
        <v>7795</v>
      </c>
      <c r="BO139" t="s">
        <v>7869</v>
      </c>
      <c r="BP139" t="s">
        <v>7952</v>
      </c>
      <c r="BQ139" t="s">
        <v>8020</v>
      </c>
      <c r="BR139" t="s">
        <v>8086</v>
      </c>
      <c r="BS139" t="s">
        <v>8161</v>
      </c>
      <c r="BT139" t="s">
        <v>8221</v>
      </c>
      <c r="BU139" t="s">
        <v>8125</v>
      </c>
      <c r="BV139" t="s">
        <v>1540</v>
      </c>
      <c r="BW139" t="s">
        <v>8425</v>
      </c>
      <c r="BX139" t="s">
        <v>8487</v>
      </c>
      <c r="BY139" t="s">
        <v>5293</v>
      </c>
      <c r="BZ139" t="s">
        <v>8617</v>
      </c>
      <c r="CA139" t="s">
        <v>8683</v>
      </c>
      <c r="CB139" t="s">
        <v>8750</v>
      </c>
      <c r="CC139" t="s">
        <v>8402</v>
      </c>
      <c r="CD139" t="s">
        <v>2945</v>
      </c>
      <c r="CE139" t="s">
        <v>8928</v>
      </c>
      <c r="CF139" t="s">
        <v>4606</v>
      </c>
      <c r="CG139" t="s">
        <v>7492</v>
      </c>
      <c r="CH139" t="s">
        <v>4098</v>
      </c>
      <c r="CI139" t="s">
        <v>9150</v>
      </c>
      <c r="CJ139" t="s">
        <v>9209</v>
      </c>
      <c r="CK139" t="s">
        <v>9263</v>
      </c>
      <c r="CL139" t="s">
        <v>9317</v>
      </c>
      <c r="CM139" t="s">
        <v>9373</v>
      </c>
      <c r="CN139" t="s">
        <v>9430</v>
      </c>
      <c r="CO139" t="s">
        <v>9486</v>
      </c>
      <c r="CP139" t="s">
        <v>9541</v>
      </c>
      <c r="CQ139" t="s">
        <v>9599</v>
      </c>
      <c r="CR139" t="s">
        <v>9645</v>
      </c>
      <c r="CS139" t="s">
        <v>9694</v>
      </c>
      <c r="CT139" t="s">
        <v>9741</v>
      </c>
      <c r="CU139" t="s">
        <v>9784</v>
      </c>
      <c r="CV139" t="s">
        <v>9839</v>
      </c>
      <c r="CW139" t="s">
        <v>9887</v>
      </c>
      <c r="CX139" t="s">
        <v>5761</v>
      </c>
      <c r="CY139" t="s">
        <v>9981</v>
      </c>
      <c r="CZ139" t="s">
        <v>1635</v>
      </c>
      <c r="DA139" t="s">
        <v>10073</v>
      </c>
      <c r="DB139" t="s">
        <v>812</v>
      </c>
      <c r="DC139" t="s">
        <v>10152</v>
      </c>
      <c r="DD139" t="s">
        <v>10190</v>
      </c>
      <c r="DE139" t="s">
        <v>8382</v>
      </c>
      <c r="DF139" t="s">
        <v>10269</v>
      </c>
      <c r="DG139" t="s">
        <v>9174</v>
      </c>
      <c r="DH139" t="s">
        <v>10341</v>
      </c>
      <c r="DI139" t="s">
        <v>10381</v>
      </c>
      <c r="DJ139" t="s">
        <v>10423</v>
      </c>
      <c r="DK139" t="s">
        <v>10469</v>
      </c>
      <c r="DL139" t="s">
        <v>10513</v>
      </c>
      <c r="DM139" t="s">
        <v>10553</v>
      </c>
      <c r="DN139" t="s">
        <v>10595</v>
      </c>
      <c r="DO139" t="s">
        <v>8658</v>
      </c>
      <c r="DP139" t="s">
        <v>8843</v>
      </c>
      <c r="DQ139" t="s">
        <v>10701</v>
      </c>
      <c r="DR139" t="s">
        <v>10731</v>
      </c>
      <c r="DS139" t="s">
        <v>10759</v>
      </c>
      <c r="DT139" t="s">
        <v>6716</v>
      </c>
      <c r="DU139" t="s">
        <v>6806</v>
      </c>
      <c r="DV139" t="s">
        <v>10851</v>
      </c>
      <c r="DW139" t="s">
        <v>10878</v>
      </c>
      <c r="DX139" t="s">
        <v>7923</v>
      </c>
      <c r="DY139" t="s">
        <v>3575</v>
      </c>
      <c r="DZ139" t="s">
        <v>10968</v>
      </c>
      <c r="EA139" t="s">
        <v>10995</v>
      </c>
      <c r="EB139" t="s">
        <v>11024</v>
      </c>
      <c r="EC139" t="s">
        <v>883</v>
      </c>
      <c r="ED139" t="s">
        <v>11073</v>
      </c>
      <c r="EE139" t="s">
        <v>11102</v>
      </c>
      <c r="EF139" t="s">
        <v>11122</v>
      </c>
      <c r="EG139" t="s">
        <v>11146</v>
      </c>
      <c r="EH139" t="s">
        <v>11172</v>
      </c>
      <c r="EI139" t="s">
        <v>174</v>
      </c>
      <c r="EJ139" t="s">
        <v>1681</v>
      </c>
      <c r="EK139" t="s">
        <v>11194</v>
      </c>
      <c r="EL139" t="s">
        <v>11195</v>
      </c>
      <c r="EM139" t="s">
        <v>11196</v>
      </c>
      <c r="EN139" t="s">
        <v>11197</v>
      </c>
      <c r="EO139" t="s">
        <v>11198</v>
      </c>
      <c r="EP139" t="s">
        <v>4596</v>
      </c>
      <c r="EQ139" t="s">
        <v>11199</v>
      </c>
      <c r="ER139" t="s">
        <v>11200</v>
      </c>
      <c r="ES139" t="s">
        <v>11201</v>
      </c>
      <c r="ET139" t="s">
        <v>11202</v>
      </c>
      <c r="EU139" t="s">
        <v>11203</v>
      </c>
      <c r="EV139" t="s">
        <v>11204</v>
      </c>
      <c r="EW139" t="s">
        <v>11205</v>
      </c>
      <c r="EX139" t="s">
        <v>11206</v>
      </c>
      <c r="EY139" t="s">
        <v>11207</v>
      </c>
      <c r="EZ139" t="s">
        <v>11208</v>
      </c>
      <c r="FA139" t="s">
        <v>11209</v>
      </c>
      <c r="FB139" t="s">
        <v>11210</v>
      </c>
      <c r="FC139" t="s">
        <v>10384</v>
      </c>
      <c r="FD139" t="s">
        <v>11211</v>
      </c>
      <c r="FE139" t="s">
        <v>11212</v>
      </c>
      <c r="FF139" t="s">
        <v>11213</v>
      </c>
      <c r="FG139" t="s">
        <v>11214</v>
      </c>
      <c r="FH139" t="s">
        <v>11215</v>
      </c>
      <c r="FI139" t="s">
        <v>11216</v>
      </c>
      <c r="FJ139" t="s">
        <v>11217</v>
      </c>
      <c r="FK139" t="s">
        <v>11218</v>
      </c>
      <c r="FL139" t="s">
        <v>11219</v>
      </c>
      <c r="FM139" t="s">
        <v>2151</v>
      </c>
      <c r="FN139" t="s">
        <v>8843</v>
      </c>
      <c r="FO139" t="s">
        <v>11220</v>
      </c>
    </row>
    <row r="140" spans="1:171" x14ac:dyDescent="0.3">
      <c r="A140" t="s">
        <v>140</v>
      </c>
      <c r="B140" t="s">
        <v>313</v>
      </c>
      <c r="C140" t="s">
        <v>481</v>
      </c>
      <c r="D140" t="s">
        <v>648</v>
      </c>
      <c r="E140" t="s">
        <v>812</v>
      </c>
      <c r="F140" t="s">
        <v>973</v>
      </c>
      <c r="G140" t="s">
        <v>1135</v>
      </c>
      <c r="H140" t="s">
        <v>1289</v>
      </c>
      <c r="I140" t="s">
        <v>1442</v>
      </c>
      <c r="J140" t="s">
        <v>1600</v>
      </c>
      <c r="K140" t="s">
        <v>925</v>
      </c>
      <c r="L140" t="s">
        <v>1904</v>
      </c>
      <c r="M140" t="s">
        <v>1422</v>
      </c>
      <c r="N140" t="s">
        <v>2193</v>
      </c>
      <c r="O140" t="s">
        <v>2342</v>
      </c>
      <c r="P140" t="s">
        <v>2482</v>
      </c>
      <c r="Q140" t="s">
        <v>2627</v>
      </c>
      <c r="R140" t="s">
        <v>2770</v>
      </c>
      <c r="S140" t="s">
        <v>2906</v>
      </c>
      <c r="T140" t="s">
        <v>3036</v>
      </c>
      <c r="U140" t="s">
        <v>3166</v>
      </c>
      <c r="V140" t="s">
        <v>3298</v>
      </c>
      <c r="W140" t="s">
        <v>3434</v>
      </c>
      <c r="X140" t="s">
        <v>3563</v>
      </c>
      <c r="Y140" t="s">
        <v>3685</v>
      </c>
      <c r="Z140" t="s">
        <v>3812</v>
      </c>
      <c r="AA140" t="s">
        <v>3933</v>
      </c>
      <c r="AB140" t="s">
        <v>4059</v>
      </c>
      <c r="AC140" t="s">
        <v>1495</v>
      </c>
      <c r="AD140" t="s">
        <v>4302</v>
      </c>
      <c r="AE140" t="s">
        <v>4432</v>
      </c>
      <c r="AF140" t="s">
        <v>2123</v>
      </c>
      <c r="AG140" t="s">
        <v>4670</v>
      </c>
      <c r="AH140" t="s">
        <v>4790</v>
      </c>
      <c r="AI140" t="s">
        <v>4902</v>
      </c>
      <c r="AJ140" t="s">
        <v>5014</v>
      </c>
      <c r="AK140" t="s">
        <v>5130</v>
      </c>
      <c r="AL140" t="s">
        <v>5243</v>
      </c>
      <c r="AM140" t="s">
        <v>5353</v>
      </c>
      <c r="AN140" t="s">
        <v>5463</v>
      </c>
      <c r="AO140" t="s">
        <v>5213</v>
      </c>
      <c r="AP140" t="s">
        <v>2606</v>
      </c>
      <c r="AQ140" t="s">
        <v>5773</v>
      </c>
      <c r="AR140" t="s">
        <v>5877</v>
      </c>
      <c r="AS140" t="s">
        <v>5976</v>
      </c>
      <c r="AT140" t="s">
        <v>3389</v>
      </c>
      <c r="AU140" t="s">
        <v>6168</v>
      </c>
      <c r="AV140" t="s">
        <v>6267</v>
      </c>
      <c r="AW140" t="s">
        <v>2229</v>
      </c>
      <c r="AX140" t="s">
        <v>6454</v>
      </c>
      <c r="AY140" t="s">
        <v>6546</v>
      </c>
      <c r="AZ140" t="s">
        <v>6636</v>
      </c>
      <c r="BA140" t="s">
        <v>3715</v>
      </c>
      <c r="BB140" t="s">
        <v>6817</v>
      </c>
      <c r="BC140" t="s">
        <v>6902</v>
      </c>
      <c r="BD140" t="s">
        <v>6991</v>
      </c>
      <c r="BE140" t="s">
        <v>7077</v>
      </c>
      <c r="BF140" t="s">
        <v>7160</v>
      </c>
      <c r="BG140" t="s">
        <v>4466</v>
      </c>
      <c r="BH140" t="s">
        <v>7324</v>
      </c>
      <c r="BI140" t="s">
        <v>915</v>
      </c>
      <c r="BJ140" t="s">
        <v>7480</v>
      </c>
      <c r="BK140" t="s">
        <v>7555</v>
      </c>
      <c r="BL140" t="s">
        <v>7642</v>
      </c>
      <c r="BM140" t="s">
        <v>7720</v>
      </c>
      <c r="BN140" t="s">
        <v>7796</v>
      </c>
      <c r="BO140" t="s">
        <v>7870</v>
      </c>
      <c r="BP140" t="s">
        <v>1713</v>
      </c>
      <c r="BQ140" t="s">
        <v>8021</v>
      </c>
      <c r="BR140" t="s">
        <v>1035</v>
      </c>
      <c r="BS140" t="s">
        <v>8162</v>
      </c>
      <c r="BT140" t="s">
        <v>3874</v>
      </c>
      <c r="BU140" t="s">
        <v>3128</v>
      </c>
      <c r="BV140" t="s">
        <v>8360</v>
      </c>
      <c r="BW140" t="s">
        <v>8426</v>
      </c>
      <c r="BX140" t="s">
        <v>8488</v>
      </c>
      <c r="BY140" t="s">
        <v>7397</v>
      </c>
      <c r="BZ140" t="s">
        <v>8618</v>
      </c>
      <c r="CA140" t="s">
        <v>8684</v>
      </c>
      <c r="CB140" t="s">
        <v>8751</v>
      </c>
      <c r="CC140" t="s">
        <v>8807</v>
      </c>
      <c r="CD140" t="s">
        <v>8870</v>
      </c>
      <c r="CE140" t="s">
        <v>8929</v>
      </c>
      <c r="CF140" t="s">
        <v>8990</v>
      </c>
      <c r="CG140" t="s">
        <v>7782</v>
      </c>
      <c r="CH140" t="s">
        <v>9094</v>
      </c>
      <c r="CI140" t="s">
        <v>9151</v>
      </c>
      <c r="CJ140" t="s">
        <v>9210</v>
      </c>
      <c r="CK140" t="s">
        <v>9264</v>
      </c>
      <c r="CL140" t="s">
        <v>8805</v>
      </c>
      <c r="CM140" t="s">
        <v>9374</v>
      </c>
      <c r="CN140" t="s">
        <v>9431</v>
      </c>
      <c r="CO140" t="s">
        <v>9487</v>
      </c>
      <c r="CP140" t="s">
        <v>9416</v>
      </c>
      <c r="CQ140" t="s">
        <v>9600</v>
      </c>
      <c r="CR140" t="s">
        <v>9646</v>
      </c>
      <c r="CS140" t="s">
        <v>9695</v>
      </c>
      <c r="CT140" t="s">
        <v>4814</v>
      </c>
      <c r="CU140" t="s">
        <v>9785</v>
      </c>
      <c r="CV140" t="s">
        <v>9840</v>
      </c>
      <c r="CW140" t="s">
        <v>3905</v>
      </c>
      <c r="CX140" t="s">
        <v>9937</v>
      </c>
      <c r="CY140" t="s">
        <v>9982</v>
      </c>
      <c r="CZ140" t="s">
        <v>10027</v>
      </c>
      <c r="DA140" t="s">
        <v>10074</v>
      </c>
      <c r="DB140" t="s">
        <v>10112</v>
      </c>
      <c r="DC140" t="s">
        <v>10153</v>
      </c>
      <c r="DD140" t="s">
        <v>3642</v>
      </c>
      <c r="DE140" t="s">
        <v>628</v>
      </c>
      <c r="DF140" t="s">
        <v>10270</v>
      </c>
      <c r="DG140" t="s">
        <v>10308</v>
      </c>
      <c r="DH140" t="s">
        <v>9900</v>
      </c>
      <c r="DI140" t="s">
        <v>10382</v>
      </c>
      <c r="DJ140" t="s">
        <v>1910</v>
      </c>
      <c r="DK140" t="s">
        <v>10470</v>
      </c>
      <c r="DL140" t="s">
        <v>9226</v>
      </c>
      <c r="DM140" t="s">
        <v>10554</v>
      </c>
      <c r="DN140" t="s">
        <v>10596</v>
      </c>
      <c r="DO140" t="s">
        <v>10629</v>
      </c>
      <c r="DP140" t="s">
        <v>10666</v>
      </c>
      <c r="DQ140" t="s">
        <v>10702</v>
      </c>
      <c r="DR140" t="s">
        <v>10732</v>
      </c>
      <c r="DS140" t="s">
        <v>10760</v>
      </c>
      <c r="DT140" t="s">
        <v>10788</v>
      </c>
      <c r="DU140" t="s">
        <v>2580</v>
      </c>
      <c r="DV140" t="s">
        <v>5065</v>
      </c>
      <c r="DW140" t="s">
        <v>875</v>
      </c>
      <c r="DX140" t="s">
        <v>10907</v>
      </c>
      <c r="DY140" t="s">
        <v>10937</v>
      </c>
      <c r="DZ140" t="s">
        <v>10969</v>
      </c>
      <c r="EA140" t="s">
        <v>10996</v>
      </c>
      <c r="EB140" t="s">
        <v>11025</v>
      </c>
      <c r="EC140" t="s">
        <v>11048</v>
      </c>
      <c r="ED140" t="s">
        <v>11074</v>
      </c>
      <c r="EE140" t="s">
        <v>1421</v>
      </c>
      <c r="EF140" t="s">
        <v>11123</v>
      </c>
      <c r="EG140" t="s">
        <v>11147</v>
      </c>
      <c r="EH140" t="s">
        <v>11173</v>
      </c>
      <c r="EI140" t="s">
        <v>1681</v>
      </c>
      <c r="EJ140" t="s">
        <v>174</v>
      </c>
      <c r="EK140" t="s">
        <v>8914</v>
      </c>
      <c r="EL140" t="s">
        <v>11221</v>
      </c>
      <c r="EM140" t="s">
        <v>6996</v>
      </c>
      <c r="EN140" t="s">
        <v>11222</v>
      </c>
      <c r="EO140" t="s">
        <v>4599</v>
      </c>
      <c r="EP140" t="s">
        <v>11223</v>
      </c>
      <c r="EQ140" t="s">
        <v>1560</v>
      </c>
      <c r="ER140" t="s">
        <v>11224</v>
      </c>
      <c r="ES140" t="s">
        <v>11225</v>
      </c>
      <c r="ET140" t="s">
        <v>11226</v>
      </c>
      <c r="EU140" t="s">
        <v>9584</v>
      </c>
      <c r="EV140" t="s">
        <v>9650</v>
      </c>
      <c r="EW140" t="s">
        <v>5658</v>
      </c>
      <c r="EX140" t="s">
        <v>11227</v>
      </c>
      <c r="EY140" t="s">
        <v>11228</v>
      </c>
      <c r="EZ140" t="s">
        <v>8488</v>
      </c>
      <c r="FA140" t="s">
        <v>11229</v>
      </c>
      <c r="FB140" t="s">
        <v>11230</v>
      </c>
      <c r="FC140" t="s">
        <v>11231</v>
      </c>
      <c r="FD140" t="s">
        <v>11232</v>
      </c>
      <c r="FE140" t="s">
        <v>7622</v>
      </c>
      <c r="FF140" t="s">
        <v>11233</v>
      </c>
      <c r="FG140" t="s">
        <v>1029</v>
      </c>
      <c r="FH140" t="s">
        <v>11234</v>
      </c>
      <c r="FI140" t="s">
        <v>11235</v>
      </c>
      <c r="FJ140" t="s">
        <v>11236</v>
      </c>
      <c r="FK140" t="s">
        <v>11237</v>
      </c>
      <c r="FL140" t="s">
        <v>11238</v>
      </c>
      <c r="FM140" t="s">
        <v>11239</v>
      </c>
      <c r="FN140" t="s">
        <v>11240</v>
      </c>
      <c r="FO140" t="s">
        <v>11241</v>
      </c>
    </row>
    <row r="141" spans="1:171" x14ac:dyDescent="0.3">
      <c r="A141" t="s">
        <v>141</v>
      </c>
      <c r="B141" t="s">
        <v>314</v>
      </c>
      <c r="C141" t="s">
        <v>482</v>
      </c>
      <c r="D141" t="s">
        <v>649</v>
      </c>
      <c r="E141" t="s">
        <v>813</v>
      </c>
      <c r="F141" t="s">
        <v>974</v>
      </c>
      <c r="G141" t="s">
        <v>1136</v>
      </c>
      <c r="H141" t="s">
        <v>1290</v>
      </c>
      <c r="I141" t="s">
        <v>1443</v>
      </c>
      <c r="J141" t="s">
        <v>1601</v>
      </c>
      <c r="K141" t="s">
        <v>1753</v>
      </c>
      <c r="L141" t="s">
        <v>1905</v>
      </c>
      <c r="M141" t="s">
        <v>2049</v>
      </c>
      <c r="N141" t="s">
        <v>2194</v>
      </c>
      <c r="O141" t="s">
        <v>2343</v>
      </c>
      <c r="P141" t="s">
        <v>2483</v>
      </c>
      <c r="Q141" t="s">
        <v>2628</v>
      </c>
      <c r="R141" t="s">
        <v>2771</v>
      </c>
      <c r="S141" t="s">
        <v>2907</v>
      </c>
      <c r="T141" t="s">
        <v>3037</v>
      </c>
      <c r="U141" t="s">
        <v>3167</v>
      </c>
      <c r="V141" t="s">
        <v>3299</v>
      </c>
      <c r="W141" t="s">
        <v>3435</v>
      </c>
      <c r="X141" t="s">
        <v>3564</v>
      </c>
      <c r="Y141" t="s">
        <v>3686</v>
      </c>
      <c r="Z141" t="s">
        <v>3813</v>
      </c>
      <c r="AA141" t="s">
        <v>3934</v>
      </c>
      <c r="AB141" t="s">
        <v>4060</v>
      </c>
      <c r="AC141" t="s">
        <v>3699</v>
      </c>
      <c r="AD141" t="s">
        <v>1540</v>
      </c>
      <c r="AE141" t="s">
        <v>4433</v>
      </c>
      <c r="AF141" t="s">
        <v>4552</v>
      </c>
      <c r="AG141" t="s">
        <v>4671</v>
      </c>
      <c r="AH141" t="s">
        <v>4791</v>
      </c>
      <c r="AI141" t="s">
        <v>4903</v>
      </c>
      <c r="AJ141" t="s">
        <v>3347</v>
      </c>
      <c r="AK141" t="s">
        <v>2991</v>
      </c>
      <c r="AL141" t="s">
        <v>5244</v>
      </c>
      <c r="AM141" t="s">
        <v>5354</v>
      </c>
      <c r="AN141" t="s">
        <v>5464</v>
      </c>
      <c r="AO141" t="s">
        <v>5566</v>
      </c>
      <c r="AP141" t="s">
        <v>5671</v>
      </c>
      <c r="AQ141" t="s">
        <v>5216</v>
      </c>
      <c r="AR141" t="s">
        <v>5878</v>
      </c>
      <c r="AS141" t="s">
        <v>5977</v>
      </c>
      <c r="AT141" t="s">
        <v>6071</v>
      </c>
      <c r="AU141" t="s">
        <v>856</v>
      </c>
      <c r="AV141" t="s">
        <v>6268</v>
      </c>
      <c r="AW141" t="s">
        <v>6366</v>
      </c>
      <c r="AX141" t="s">
        <v>1070</v>
      </c>
      <c r="AY141" t="s">
        <v>715</v>
      </c>
      <c r="AZ141" t="s">
        <v>6637</v>
      </c>
      <c r="BA141" t="s">
        <v>6727</v>
      </c>
      <c r="BB141" t="s">
        <v>6818</v>
      </c>
      <c r="BC141" t="s">
        <v>6903</v>
      </c>
      <c r="BD141" t="s">
        <v>5962</v>
      </c>
      <c r="BE141" t="s">
        <v>2429</v>
      </c>
      <c r="BF141" t="s">
        <v>7161</v>
      </c>
      <c r="BG141" t="s">
        <v>7240</v>
      </c>
      <c r="BH141" t="s">
        <v>7325</v>
      </c>
      <c r="BI141" t="s">
        <v>7401</v>
      </c>
      <c r="BJ141" t="s">
        <v>7481</v>
      </c>
      <c r="BK141" t="s">
        <v>7556</v>
      </c>
      <c r="BL141" t="s">
        <v>7643</v>
      </c>
      <c r="BM141" t="s">
        <v>7721</v>
      </c>
      <c r="BN141" t="s">
        <v>6330</v>
      </c>
      <c r="BO141" t="s">
        <v>7871</v>
      </c>
      <c r="BP141" t="s">
        <v>7953</v>
      </c>
      <c r="BQ141" t="s">
        <v>8022</v>
      </c>
      <c r="BR141" t="s">
        <v>8087</v>
      </c>
      <c r="BS141" t="s">
        <v>8163</v>
      </c>
      <c r="BT141" t="s">
        <v>8222</v>
      </c>
      <c r="BU141" t="s">
        <v>8287</v>
      </c>
      <c r="BV141" t="s">
        <v>5454</v>
      </c>
      <c r="BW141" t="s">
        <v>8427</v>
      </c>
      <c r="BX141" t="s">
        <v>8489</v>
      </c>
      <c r="BY141" t="s">
        <v>8188</v>
      </c>
      <c r="BZ141" t="s">
        <v>3882</v>
      </c>
      <c r="CA141" t="s">
        <v>8685</v>
      </c>
      <c r="CB141" t="s">
        <v>8752</v>
      </c>
      <c r="CC141" t="s">
        <v>8808</v>
      </c>
      <c r="CD141" t="s">
        <v>8871</v>
      </c>
      <c r="CE141" t="s">
        <v>8930</v>
      </c>
      <c r="CF141" t="s">
        <v>2294</v>
      </c>
      <c r="CG141" t="s">
        <v>8258</v>
      </c>
      <c r="CH141" t="s">
        <v>9095</v>
      </c>
      <c r="CI141" t="s">
        <v>9152</v>
      </c>
      <c r="CJ141" t="s">
        <v>9211</v>
      </c>
      <c r="CK141" t="s">
        <v>786</v>
      </c>
      <c r="CL141" t="s">
        <v>3072</v>
      </c>
      <c r="CM141" t="s">
        <v>9375</v>
      </c>
      <c r="CN141" t="s">
        <v>8877</v>
      </c>
      <c r="CO141" t="s">
        <v>183</v>
      </c>
      <c r="CP141" t="s">
        <v>9542</v>
      </c>
      <c r="CQ141" t="s">
        <v>9601</v>
      </c>
      <c r="CR141" t="s">
        <v>9647</v>
      </c>
      <c r="CS141" t="s">
        <v>9696</v>
      </c>
      <c r="CT141" t="s">
        <v>9742</v>
      </c>
      <c r="CU141" t="s">
        <v>9786</v>
      </c>
      <c r="CV141" t="s">
        <v>9841</v>
      </c>
      <c r="CW141" t="s">
        <v>9888</v>
      </c>
      <c r="CX141" t="s">
        <v>9938</v>
      </c>
      <c r="CY141" t="s">
        <v>9983</v>
      </c>
      <c r="CZ141" t="s">
        <v>10028</v>
      </c>
      <c r="DA141" t="s">
        <v>532</v>
      </c>
      <c r="DB141" t="s">
        <v>2700</v>
      </c>
      <c r="DC141" t="s">
        <v>10154</v>
      </c>
      <c r="DD141" t="s">
        <v>6857</v>
      </c>
      <c r="DE141" t="s">
        <v>10229</v>
      </c>
      <c r="DF141" t="s">
        <v>10271</v>
      </c>
      <c r="DG141" t="s">
        <v>6988</v>
      </c>
      <c r="DH141" t="s">
        <v>797</v>
      </c>
      <c r="DI141" t="s">
        <v>10383</v>
      </c>
      <c r="DJ141" t="s">
        <v>10424</v>
      </c>
      <c r="DK141" t="s">
        <v>10471</v>
      </c>
      <c r="DL141" t="s">
        <v>10514</v>
      </c>
      <c r="DM141" t="s">
        <v>10555</v>
      </c>
      <c r="DN141" t="s">
        <v>10290</v>
      </c>
      <c r="DO141" t="s">
        <v>5263</v>
      </c>
      <c r="DP141" t="s">
        <v>10667</v>
      </c>
      <c r="DQ141" t="s">
        <v>1825</v>
      </c>
      <c r="DR141" t="s">
        <v>5922</v>
      </c>
      <c r="DS141" t="s">
        <v>552</v>
      </c>
      <c r="DT141" t="s">
        <v>10789</v>
      </c>
      <c r="DU141" t="s">
        <v>10819</v>
      </c>
      <c r="DV141" t="s">
        <v>10852</v>
      </c>
      <c r="DW141" t="s">
        <v>10879</v>
      </c>
      <c r="DX141" t="s">
        <v>9692</v>
      </c>
      <c r="DY141" t="s">
        <v>10938</v>
      </c>
      <c r="DZ141" t="s">
        <v>9620</v>
      </c>
      <c r="EA141" t="s">
        <v>10997</v>
      </c>
      <c r="EB141" t="s">
        <v>11026</v>
      </c>
      <c r="EC141" t="s">
        <v>11049</v>
      </c>
      <c r="ED141" t="s">
        <v>11075</v>
      </c>
      <c r="EE141" t="s">
        <v>11103</v>
      </c>
      <c r="EF141" t="s">
        <v>11124</v>
      </c>
      <c r="EG141" t="s">
        <v>11148</v>
      </c>
      <c r="EH141" t="s">
        <v>2596</v>
      </c>
      <c r="EI141" t="s">
        <v>11194</v>
      </c>
      <c r="EJ141" t="s">
        <v>8914</v>
      </c>
      <c r="EK141" t="s">
        <v>174</v>
      </c>
      <c r="EL141" t="s">
        <v>11242</v>
      </c>
      <c r="EM141" t="s">
        <v>11243</v>
      </c>
      <c r="EN141" t="s">
        <v>11244</v>
      </c>
      <c r="EO141" t="s">
        <v>5488</v>
      </c>
      <c r="EP141" t="s">
        <v>10273</v>
      </c>
      <c r="EQ141" t="s">
        <v>8602</v>
      </c>
      <c r="ER141" t="s">
        <v>11245</v>
      </c>
      <c r="ES141" t="s">
        <v>9430</v>
      </c>
      <c r="ET141" t="s">
        <v>11246</v>
      </c>
      <c r="EU141" t="s">
        <v>11247</v>
      </c>
      <c r="EV141" t="s">
        <v>11248</v>
      </c>
      <c r="EW141" t="s">
        <v>6858</v>
      </c>
      <c r="EX141" t="s">
        <v>8111</v>
      </c>
      <c r="EY141" t="s">
        <v>11249</v>
      </c>
      <c r="EZ141" t="s">
        <v>4108</v>
      </c>
      <c r="FA141" t="s">
        <v>11250</v>
      </c>
      <c r="FB141" t="s">
        <v>11251</v>
      </c>
      <c r="FC141" t="s">
        <v>11252</v>
      </c>
      <c r="FD141" t="s">
        <v>11253</v>
      </c>
      <c r="FE141" t="s">
        <v>11254</v>
      </c>
      <c r="FF141" t="s">
        <v>11255</v>
      </c>
      <c r="FG141" t="s">
        <v>11256</v>
      </c>
      <c r="FH141" t="s">
        <v>11257</v>
      </c>
      <c r="FI141" t="s">
        <v>9141</v>
      </c>
      <c r="FJ141" t="s">
        <v>11258</v>
      </c>
      <c r="FK141" t="s">
        <v>11259</v>
      </c>
      <c r="FL141" t="s">
        <v>11260</v>
      </c>
      <c r="FM141" t="s">
        <v>11261</v>
      </c>
      <c r="FN141" t="s">
        <v>11262</v>
      </c>
      <c r="FO141" t="s">
        <v>11263</v>
      </c>
    </row>
    <row r="142" spans="1:171" x14ac:dyDescent="0.3">
      <c r="A142" t="s">
        <v>142</v>
      </c>
      <c r="B142" t="s">
        <v>315</v>
      </c>
      <c r="C142" t="s">
        <v>483</v>
      </c>
      <c r="D142" t="s">
        <v>650</v>
      </c>
      <c r="E142" t="s">
        <v>814</v>
      </c>
      <c r="F142" t="s">
        <v>975</v>
      </c>
      <c r="G142" t="s">
        <v>1137</v>
      </c>
      <c r="H142" t="s">
        <v>1291</v>
      </c>
      <c r="I142" t="s">
        <v>1444</v>
      </c>
      <c r="J142" t="s">
        <v>1602</v>
      </c>
      <c r="K142" t="s">
        <v>1754</v>
      </c>
      <c r="L142" t="s">
        <v>1906</v>
      </c>
      <c r="M142" t="s">
        <v>865</v>
      </c>
      <c r="N142" t="s">
        <v>2195</v>
      </c>
      <c r="O142" t="s">
        <v>2344</v>
      </c>
      <c r="P142" t="s">
        <v>2484</v>
      </c>
      <c r="Q142" t="s">
        <v>2629</v>
      </c>
      <c r="R142" t="s">
        <v>2772</v>
      </c>
      <c r="S142" t="s">
        <v>2908</v>
      </c>
      <c r="T142" t="s">
        <v>3038</v>
      </c>
      <c r="U142" t="s">
        <v>825</v>
      </c>
      <c r="V142" t="s">
        <v>3300</v>
      </c>
      <c r="W142" t="s">
        <v>3436</v>
      </c>
      <c r="X142" t="s">
        <v>3565</v>
      </c>
      <c r="Y142" t="s">
        <v>3687</v>
      </c>
      <c r="Z142" t="s">
        <v>3814</v>
      </c>
      <c r="AA142" t="s">
        <v>3935</v>
      </c>
      <c r="AB142" t="s">
        <v>4061</v>
      </c>
      <c r="AC142" t="s">
        <v>4180</v>
      </c>
      <c r="AD142" t="s">
        <v>4303</v>
      </c>
      <c r="AE142" t="s">
        <v>4434</v>
      </c>
      <c r="AF142" t="s">
        <v>4553</v>
      </c>
      <c r="AG142" t="s">
        <v>4672</v>
      </c>
      <c r="AH142" t="s">
        <v>4792</v>
      </c>
      <c r="AI142" t="s">
        <v>4904</v>
      </c>
      <c r="AJ142" t="s">
        <v>5015</v>
      </c>
      <c r="AK142" t="s">
        <v>5131</v>
      </c>
      <c r="AL142" t="s">
        <v>5245</v>
      </c>
      <c r="AM142" t="s">
        <v>5355</v>
      </c>
      <c r="AN142" t="s">
        <v>5465</v>
      </c>
      <c r="AO142" t="s">
        <v>5567</v>
      </c>
      <c r="AP142" t="s">
        <v>5672</v>
      </c>
      <c r="AQ142" t="s">
        <v>1187</v>
      </c>
      <c r="AR142" t="s">
        <v>5879</v>
      </c>
      <c r="AS142" t="s">
        <v>5978</v>
      </c>
      <c r="AT142" t="s">
        <v>3669</v>
      </c>
      <c r="AU142" t="s">
        <v>6169</v>
      </c>
      <c r="AV142" t="s">
        <v>6269</v>
      </c>
      <c r="AW142" t="s">
        <v>4765</v>
      </c>
      <c r="AX142" t="s">
        <v>6455</v>
      </c>
      <c r="AY142" t="s">
        <v>6547</v>
      </c>
      <c r="AZ142" t="s">
        <v>6638</v>
      </c>
      <c r="BA142" t="s">
        <v>6728</v>
      </c>
      <c r="BB142" t="s">
        <v>6819</v>
      </c>
      <c r="BC142" t="s">
        <v>6904</v>
      </c>
      <c r="BD142" t="s">
        <v>6992</v>
      </c>
      <c r="BE142" t="s">
        <v>7078</v>
      </c>
      <c r="BF142" t="s">
        <v>7162</v>
      </c>
      <c r="BG142" t="s">
        <v>7241</v>
      </c>
      <c r="BH142" t="s">
        <v>7326</v>
      </c>
      <c r="BI142" t="s">
        <v>7402</v>
      </c>
      <c r="BJ142" t="s">
        <v>7482</v>
      </c>
      <c r="BK142" t="s">
        <v>7557</v>
      </c>
      <c r="BL142" t="s">
        <v>5356</v>
      </c>
      <c r="BM142" t="s">
        <v>7722</v>
      </c>
      <c r="BN142" t="s">
        <v>1767</v>
      </c>
      <c r="BO142" t="s">
        <v>7872</v>
      </c>
      <c r="BP142" t="s">
        <v>7954</v>
      </c>
      <c r="BQ142" t="s">
        <v>2634</v>
      </c>
      <c r="BR142" t="s">
        <v>8088</v>
      </c>
      <c r="BS142" t="s">
        <v>8164</v>
      </c>
      <c r="BT142" t="s">
        <v>8223</v>
      </c>
      <c r="BU142" t="s">
        <v>8288</v>
      </c>
      <c r="BV142" t="s">
        <v>8361</v>
      </c>
      <c r="BW142" t="s">
        <v>8428</v>
      </c>
      <c r="BX142" t="s">
        <v>8490</v>
      </c>
      <c r="BY142" t="s">
        <v>8555</v>
      </c>
      <c r="BZ142" t="s">
        <v>8619</v>
      </c>
      <c r="CA142" t="s">
        <v>8686</v>
      </c>
      <c r="CB142" t="s">
        <v>8753</v>
      </c>
      <c r="CC142" t="s">
        <v>8809</v>
      </c>
      <c r="CD142" t="s">
        <v>8872</v>
      </c>
      <c r="CE142" t="s">
        <v>8931</v>
      </c>
      <c r="CF142" t="s">
        <v>8991</v>
      </c>
      <c r="CG142" t="s">
        <v>9045</v>
      </c>
      <c r="CH142" t="s">
        <v>9096</v>
      </c>
      <c r="CI142" t="s">
        <v>9153</v>
      </c>
      <c r="CJ142" t="s">
        <v>3095</v>
      </c>
      <c r="CK142" t="s">
        <v>373</v>
      </c>
      <c r="CL142" t="s">
        <v>9318</v>
      </c>
      <c r="CM142" t="s">
        <v>9376</v>
      </c>
      <c r="CN142" t="s">
        <v>9432</v>
      </c>
      <c r="CO142" t="s">
        <v>9488</v>
      </c>
      <c r="CP142" t="s">
        <v>9543</v>
      </c>
      <c r="CQ142" t="s">
        <v>8548</v>
      </c>
      <c r="CR142" t="s">
        <v>8792</v>
      </c>
      <c r="CS142" t="s">
        <v>3767</v>
      </c>
      <c r="CT142" t="s">
        <v>9743</v>
      </c>
      <c r="CU142" t="s">
        <v>9787</v>
      </c>
      <c r="CV142" t="s">
        <v>9842</v>
      </c>
      <c r="CW142" t="s">
        <v>9889</v>
      </c>
      <c r="CX142" t="s">
        <v>9939</v>
      </c>
      <c r="CY142" t="s">
        <v>9984</v>
      </c>
      <c r="CZ142" t="s">
        <v>10029</v>
      </c>
      <c r="DA142" t="s">
        <v>10075</v>
      </c>
      <c r="DB142" t="s">
        <v>10113</v>
      </c>
      <c r="DC142" t="s">
        <v>9325</v>
      </c>
      <c r="DD142" t="s">
        <v>8419</v>
      </c>
      <c r="DE142" t="s">
        <v>10230</v>
      </c>
      <c r="DF142" t="s">
        <v>10272</v>
      </c>
      <c r="DG142" t="s">
        <v>10309</v>
      </c>
      <c r="DH142" t="s">
        <v>6122</v>
      </c>
      <c r="DI142" t="s">
        <v>5154</v>
      </c>
      <c r="DJ142" t="s">
        <v>10425</v>
      </c>
      <c r="DK142" t="s">
        <v>10472</v>
      </c>
      <c r="DL142" t="s">
        <v>10515</v>
      </c>
      <c r="DM142" t="s">
        <v>10556</v>
      </c>
      <c r="DN142" t="s">
        <v>10030</v>
      </c>
      <c r="DO142" t="s">
        <v>10630</v>
      </c>
      <c r="DP142" t="s">
        <v>10668</v>
      </c>
      <c r="DQ142" t="s">
        <v>10703</v>
      </c>
      <c r="DR142" t="s">
        <v>10733</v>
      </c>
      <c r="DS142" t="s">
        <v>10761</v>
      </c>
      <c r="DT142" t="s">
        <v>10790</v>
      </c>
      <c r="DU142" t="s">
        <v>10820</v>
      </c>
      <c r="DV142" t="s">
        <v>10853</v>
      </c>
      <c r="DW142" t="s">
        <v>10880</v>
      </c>
      <c r="DX142" t="s">
        <v>10908</v>
      </c>
      <c r="DY142" t="s">
        <v>10939</v>
      </c>
      <c r="DZ142" t="s">
        <v>10970</v>
      </c>
      <c r="EA142" t="s">
        <v>10998</v>
      </c>
      <c r="EB142" t="s">
        <v>9842</v>
      </c>
      <c r="EC142" t="s">
        <v>11050</v>
      </c>
      <c r="ED142" t="s">
        <v>8591</v>
      </c>
      <c r="EE142" t="s">
        <v>5576</v>
      </c>
      <c r="EF142" t="s">
        <v>11125</v>
      </c>
      <c r="EG142" t="s">
        <v>11149</v>
      </c>
      <c r="EH142" t="s">
        <v>11174</v>
      </c>
      <c r="EI142" t="s">
        <v>11195</v>
      </c>
      <c r="EJ142" t="s">
        <v>11221</v>
      </c>
      <c r="EK142" t="s">
        <v>11242</v>
      </c>
      <c r="EL142" t="s">
        <v>174</v>
      </c>
      <c r="EM142" t="s">
        <v>11264</v>
      </c>
      <c r="EN142" t="s">
        <v>11265</v>
      </c>
      <c r="EO142" t="s">
        <v>11266</v>
      </c>
      <c r="EP142" t="s">
        <v>11267</v>
      </c>
      <c r="EQ142" t="s">
        <v>11268</v>
      </c>
      <c r="ER142" t="s">
        <v>11269</v>
      </c>
      <c r="ES142" t="s">
        <v>11270</v>
      </c>
      <c r="ET142" t="s">
        <v>11271</v>
      </c>
      <c r="EU142" t="s">
        <v>5220</v>
      </c>
      <c r="EV142" t="s">
        <v>467</v>
      </c>
      <c r="EW142" t="s">
        <v>11272</v>
      </c>
      <c r="EX142" t="s">
        <v>11273</v>
      </c>
      <c r="EY142" t="s">
        <v>11274</v>
      </c>
      <c r="EZ142" t="s">
        <v>11275</v>
      </c>
      <c r="FA142" t="s">
        <v>11276</v>
      </c>
      <c r="FB142" t="s">
        <v>11277</v>
      </c>
      <c r="FC142" t="s">
        <v>11278</v>
      </c>
      <c r="FD142" t="s">
        <v>11279</v>
      </c>
      <c r="FE142" t="s">
        <v>11280</v>
      </c>
      <c r="FF142" t="s">
        <v>11281</v>
      </c>
      <c r="FG142" t="s">
        <v>11282</v>
      </c>
      <c r="FH142" t="s">
        <v>11283</v>
      </c>
      <c r="FI142" t="s">
        <v>1665</v>
      </c>
      <c r="FJ142" t="s">
        <v>11284</v>
      </c>
      <c r="FK142" t="s">
        <v>11285</v>
      </c>
      <c r="FL142" t="s">
        <v>4324</v>
      </c>
      <c r="FM142" t="s">
        <v>11286</v>
      </c>
      <c r="FN142" t="s">
        <v>11287</v>
      </c>
      <c r="FO142" t="s">
        <v>11288</v>
      </c>
    </row>
    <row r="143" spans="1:171" x14ac:dyDescent="0.3">
      <c r="A143" t="s">
        <v>143</v>
      </c>
      <c r="B143" t="s">
        <v>316</v>
      </c>
      <c r="C143" t="s">
        <v>484</v>
      </c>
      <c r="D143" t="s">
        <v>651</v>
      </c>
      <c r="E143" t="s">
        <v>815</v>
      </c>
      <c r="F143" t="s">
        <v>976</v>
      </c>
      <c r="G143" t="s">
        <v>1138</v>
      </c>
      <c r="H143" t="s">
        <v>1292</v>
      </c>
      <c r="I143" t="s">
        <v>1445</v>
      </c>
      <c r="J143" t="s">
        <v>1603</v>
      </c>
      <c r="K143" t="s">
        <v>1755</v>
      </c>
      <c r="L143" t="s">
        <v>1907</v>
      </c>
      <c r="M143" t="s">
        <v>2050</v>
      </c>
      <c r="N143" t="s">
        <v>2196</v>
      </c>
      <c r="O143" t="s">
        <v>2345</v>
      </c>
      <c r="P143" t="s">
        <v>2485</v>
      </c>
      <c r="Q143" t="s">
        <v>2630</v>
      </c>
      <c r="R143" t="s">
        <v>2773</v>
      </c>
      <c r="S143" t="s">
        <v>2909</v>
      </c>
      <c r="T143" t="s">
        <v>228</v>
      </c>
      <c r="U143" t="s">
        <v>3168</v>
      </c>
      <c r="V143" t="s">
        <v>3301</v>
      </c>
      <c r="W143" t="s">
        <v>3437</v>
      </c>
      <c r="X143" t="s">
        <v>3566</v>
      </c>
      <c r="Y143" t="s">
        <v>3688</v>
      </c>
      <c r="Z143" t="s">
        <v>3815</v>
      </c>
      <c r="AA143" t="s">
        <v>2297</v>
      </c>
      <c r="AB143" t="s">
        <v>703</v>
      </c>
      <c r="AC143" t="s">
        <v>833</v>
      </c>
      <c r="AD143" t="s">
        <v>4304</v>
      </c>
      <c r="AE143" t="s">
        <v>4435</v>
      </c>
      <c r="AF143" t="s">
        <v>4554</v>
      </c>
      <c r="AG143" t="s">
        <v>4673</v>
      </c>
      <c r="AH143" t="s">
        <v>4793</v>
      </c>
      <c r="AI143" t="s">
        <v>4905</v>
      </c>
      <c r="AJ143" t="s">
        <v>5016</v>
      </c>
      <c r="AK143" t="s">
        <v>5132</v>
      </c>
      <c r="AL143" t="s">
        <v>5246</v>
      </c>
      <c r="AM143" t="s">
        <v>3802</v>
      </c>
      <c r="AN143" t="s">
        <v>758</v>
      </c>
      <c r="AO143" t="s">
        <v>5049</v>
      </c>
      <c r="AP143" t="s">
        <v>5666</v>
      </c>
      <c r="AQ143" t="s">
        <v>5774</v>
      </c>
      <c r="AR143" t="s">
        <v>5880</v>
      </c>
      <c r="AS143" t="s">
        <v>5979</v>
      </c>
      <c r="AT143" t="s">
        <v>6072</v>
      </c>
      <c r="AU143" t="s">
        <v>6170</v>
      </c>
      <c r="AV143" t="s">
        <v>6270</v>
      </c>
      <c r="AW143" t="s">
        <v>1834</v>
      </c>
      <c r="AX143" t="s">
        <v>2707</v>
      </c>
      <c r="AY143" t="s">
        <v>2631</v>
      </c>
      <c r="AZ143" t="s">
        <v>884</v>
      </c>
      <c r="BA143" t="s">
        <v>6729</v>
      </c>
      <c r="BB143" t="s">
        <v>6820</v>
      </c>
      <c r="BC143" t="s">
        <v>6905</v>
      </c>
      <c r="BD143" t="s">
        <v>6993</v>
      </c>
      <c r="BE143" t="s">
        <v>7079</v>
      </c>
      <c r="BF143" t="s">
        <v>7163</v>
      </c>
      <c r="BG143" t="s">
        <v>7242</v>
      </c>
      <c r="BH143" t="s">
        <v>7327</v>
      </c>
      <c r="BI143" t="s">
        <v>3190</v>
      </c>
      <c r="BJ143" t="s">
        <v>4875</v>
      </c>
      <c r="BK143" t="s">
        <v>7558</v>
      </c>
      <c r="BL143" t="s">
        <v>7644</v>
      </c>
      <c r="BM143" t="s">
        <v>7723</v>
      </c>
      <c r="BN143" t="s">
        <v>7797</v>
      </c>
      <c r="BO143" t="s">
        <v>7873</v>
      </c>
      <c r="BP143" t="s">
        <v>7955</v>
      </c>
      <c r="BQ143" t="s">
        <v>8023</v>
      </c>
      <c r="BR143" t="s">
        <v>8089</v>
      </c>
      <c r="BS143" t="s">
        <v>8165</v>
      </c>
      <c r="BT143" t="s">
        <v>3182</v>
      </c>
      <c r="BU143" t="s">
        <v>8289</v>
      </c>
      <c r="BV143" t="s">
        <v>8362</v>
      </c>
      <c r="BW143" t="s">
        <v>1605</v>
      </c>
      <c r="BX143" t="s">
        <v>8491</v>
      </c>
      <c r="BY143" t="s">
        <v>888</v>
      </c>
      <c r="BZ143" t="s">
        <v>8620</v>
      </c>
      <c r="CA143" t="s">
        <v>8687</v>
      </c>
      <c r="CB143" t="s">
        <v>8754</v>
      </c>
      <c r="CC143" t="s">
        <v>8810</v>
      </c>
      <c r="CD143" t="s">
        <v>1688</v>
      </c>
      <c r="CE143" t="s">
        <v>8932</v>
      </c>
      <c r="CF143" t="s">
        <v>8992</v>
      </c>
      <c r="CG143" t="s">
        <v>9046</v>
      </c>
      <c r="CH143" t="s">
        <v>4188</v>
      </c>
      <c r="CI143" t="s">
        <v>9154</v>
      </c>
      <c r="CJ143" t="s">
        <v>9212</v>
      </c>
      <c r="CK143" t="s">
        <v>9265</v>
      </c>
      <c r="CL143" t="s">
        <v>9319</v>
      </c>
      <c r="CM143" t="s">
        <v>4968</v>
      </c>
      <c r="CN143" t="s">
        <v>9433</v>
      </c>
      <c r="CO143" t="s">
        <v>9489</v>
      </c>
      <c r="CP143" t="s">
        <v>9544</v>
      </c>
      <c r="CQ143" t="s">
        <v>9602</v>
      </c>
      <c r="CR143" t="s">
        <v>5102</v>
      </c>
      <c r="CS143" t="s">
        <v>5617</v>
      </c>
      <c r="CT143" t="s">
        <v>4622</v>
      </c>
      <c r="CU143" t="s">
        <v>9788</v>
      </c>
      <c r="CV143" t="s">
        <v>8299</v>
      </c>
      <c r="CW143" t="s">
        <v>9890</v>
      </c>
      <c r="CX143" t="s">
        <v>6574</v>
      </c>
      <c r="CY143" t="s">
        <v>9985</v>
      </c>
      <c r="CZ143" t="s">
        <v>10030</v>
      </c>
      <c r="DA143" t="s">
        <v>2503</v>
      </c>
      <c r="DB143" t="s">
        <v>10114</v>
      </c>
      <c r="DC143" t="s">
        <v>6937</v>
      </c>
      <c r="DD143" t="s">
        <v>10191</v>
      </c>
      <c r="DE143" t="s">
        <v>10231</v>
      </c>
      <c r="DF143" t="s">
        <v>1607</v>
      </c>
      <c r="DG143" t="s">
        <v>10310</v>
      </c>
      <c r="DH143" t="s">
        <v>6377</v>
      </c>
      <c r="DI143" t="s">
        <v>10384</v>
      </c>
      <c r="DJ143" t="s">
        <v>10426</v>
      </c>
      <c r="DK143" t="s">
        <v>10473</v>
      </c>
      <c r="DL143" t="s">
        <v>10516</v>
      </c>
      <c r="DM143" t="s">
        <v>10557</v>
      </c>
      <c r="DN143" t="s">
        <v>10597</v>
      </c>
      <c r="DO143" t="s">
        <v>10631</v>
      </c>
      <c r="DP143" t="s">
        <v>10669</v>
      </c>
      <c r="DQ143" t="s">
        <v>5149</v>
      </c>
      <c r="DR143" t="s">
        <v>9931</v>
      </c>
      <c r="DS143" t="s">
        <v>10762</v>
      </c>
      <c r="DT143" t="s">
        <v>10791</v>
      </c>
      <c r="DU143" t="s">
        <v>8606</v>
      </c>
      <c r="DV143" t="s">
        <v>2680</v>
      </c>
      <c r="DW143" t="s">
        <v>585</v>
      </c>
      <c r="DX143" t="s">
        <v>10909</v>
      </c>
      <c r="DY143" t="s">
        <v>10940</v>
      </c>
      <c r="DZ143" t="s">
        <v>2296</v>
      </c>
      <c r="EA143" t="s">
        <v>5100</v>
      </c>
      <c r="EB143" t="s">
        <v>8819</v>
      </c>
      <c r="EC143" t="s">
        <v>11051</v>
      </c>
      <c r="ED143" t="s">
        <v>11076</v>
      </c>
      <c r="EE143" t="s">
        <v>11104</v>
      </c>
      <c r="EF143" t="s">
        <v>11126</v>
      </c>
      <c r="EG143" t="s">
        <v>11024</v>
      </c>
      <c r="EH143" t="s">
        <v>11175</v>
      </c>
      <c r="EI143" t="s">
        <v>11196</v>
      </c>
      <c r="EJ143" t="s">
        <v>6996</v>
      </c>
      <c r="EK143" t="s">
        <v>11243</v>
      </c>
      <c r="EL143" t="s">
        <v>11264</v>
      </c>
      <c r="EM143" t="s">
        <v>174</v>
      </c>
      <c r="EN143" t="s">
        <v>10245</v>
      </c>
      <c r="EO143" t="s">
        <v>1953</v>
      </c>
      <c r="EP143" t="s">
        <v>11289</v>
      </c>
      <c r="EQ143" t="s">
        <v>10383</v>
      </c>
      <c r="ER143" t="s">
        <v>11290</v>
      </c>
      <c r="ES143" t="s">
        <v>11291</v>
      </c>
      <c r="ET143" t="s">
        <v>11292</v>
      </c>
      <c r="EU143" t="s">
        <v>11293</v>
      </c>
      <c r="EV143" t="s">
        <v>10506</v>
      </c>
      <c r="EW143" t="s">
        <v>11294</v>
      </c>
      <c r="EX143" t="s">
        <v>11295</v>
      </c>
      <c r="EY143" t="s">
        <v>11296</v>
      </c>
      <c r="EZ143" t="s">
        <v>10120</v>
      </c>
      <c r="FA143" t="s">
        <v>11297</v>
      </c>
      <c r="FB143" t="s">
        <v>11298</v>
      </c>
      <c r="FC143" t="s">
        <v>11299</v>
      </c>
      <c r="FD143" t="s">
        <v>2740</v>
      </c>
      <c r="FE143" t="s">
        <v>1122</v>
      </c>
      <c r="FF143" t="s">
        <v>11300</v>
      </c>
      <c r="FG143" t="s">
        <v>11301</v>
      </c>
      <c r="FH143" t="s">
        <v>11302</v>
      </c>
      <c r="FI143" t="s">
        <v>11303</v>
      </c>
      <c r="FJ143" t="s">
        <v>11304</v>
      </c>
      <c r="FK143" t="s">
        <v>4478</v>
      </c>
      <c r="FL143" t="s">
        <v>11305</v>
      </c>
      <c r="FM143" t="s">
        <v>11306</v>
      </c>
      <c r="FN143" t="s">
        <v>11307</v>
      </c>
      <c r="FO143" t="s">
        <v>11308</v>
      </c>
    </row>
    <row r="144" spans="1:171" x14ac:dyDescent="0.3">
      <c r="A144" t="s">
        <v>144</v>
      </c>
      <c r="B144" t="s">
        <v>317</v>
      </c>
      <c r="C144" t="s">
        <v>485</v>
      </c>
      <c r="D144" t="s">
        <v>652</v>
      </c>
      <c r="E144" t="s">
        <v>816</v>
      </c>
      <c r="F144" t="s">
        <v>977</v>
      </c>
      <c r="G144" t="s">
        <v>1139</v>
      </c>
      <c r="H144" t="s">
        <v>1293</v>
      </c>
      <c r="I144" t="s">
        <v>1446</v>
      </c>
      <c r="J144" t="s">
        <v>1604</v>
      </c>
      <c r="K144" t="s">
        <v>1756</v>
      </c>
      <c r="L144" t="s">
        <v>1908</v>
      </c>
      <c r="M144" t="s">
        <v>2051</v>
      </c>
      <c r="N144" t="s">
        <v>2197</v>
      </c>
      <c r="O144" t="s">
        <v>2346</v>
      </c>
      <c r="P144" t="s">
        <v>2486</v>
      </c>
      <c r="Q144" t="s">
        <v>2631</v>
      </c>
      <c r="R144" t="s">
        <v>2774</v>
      </c>
      <c r="S144" t="s">
        <v>2910</v>
      </c>
      <c r="T144" t="s">
        <v>1385</v>
      </c>
      <c r="U144" t="s">
        <v>3169</v>
      </c>
      <c r="V144" t="s">
        <v>3302</v>
      </c>
      <c r="W144" t="s">
        <v>3438</v>
      </c>
      <c r="X144" t="s">
        <v>3567</v>
      </c>
      <c r="Y144" t="s">
        <v>3689</v>
      </c>
      <c r="Z144" t="s">
        <v>481</v>
      </c>
      <c r="AA144" t="s">
        <v>3936</v>
      </c>
      <c r="AB144" t="s">
        <v>4062</v>
      </c>
      <c r="AC144" t="s">
        <v>4181</v>
      </c>
      <c r="AD144" t="s">
        <v>4305</v>
      </c>
      <c r="AE144" t="s">
        <v>2405</v>
      </c>
      <c r="AF144" t="s">
        <v>4555</v>
      </c>
      <c r="AG144" t="s">
        <v>4674</v>
      </c>
      <c r="AH144" t="s">
        <v>569</v>
      </c>
      <c r="AI144" t="s">
        <v>4906</v>
      </c>
      <c r="AJ144" t="s">
        <v>5017</v>
      </c>
      <c r="AK144" t="s">
        <v>5133</v>
      </c>
      <c r="AL144" t="s">
        <v>5247</v>
      </c>
      <c r="AM144" t="s">
        <v>5356</v>
      </c>
      <c r="AN144" t="s">
        <v>5466</v>
      </c>
      <c r="AO144" t="s">
        <v>5568</v>
      </c>
      <c r="AP144" t="s">
        <v>5673</v>
      </c>
      <c r="AQ144" t="s">
        <v>5775</v>
      </c>
      <c r="AR144" t="s">
        <v>5881</v>
      </c>
      <c r="AS144" t="s">
        <v>5980</v>
      </c>
      <c r="AT144" t="s">
        <v>6073</v>
      </c>
      <c r="AU144" t="s">
        <v>6171</v>
      </c>
      <c r="AV144" t="s">
        <v>6271</v>
      </c>
      <c r="AW144" t="s">
        <v>6367</v>
      </c>
      <c r="AX144" t="s">
        <v>6456</v>
      </c>
      <c r="AY144" t="s">
        <v>6548</v>
      </c>
      <c r="AZ144" t="s">
        <v>3460</v>
      </c>
      <c r="BA144" t="s">
        <v>6730</v>
      </c>
      <c r="BB144" t="s">
        <v>6821</v>
      </c>
      <c r="BC144" t="s">
        <v>6906</v>
      </c>
      <c r="BD144" t="s">
        <v>6994</v>
      </c>
      <c r="BE144" t="s">
        <v>7080</v>
      </c>
      <c r="BF144" t="s">
        <v>7164</v>
      </c>
      <c r="BG144" t="s">
        <v>2752</v>
      </c>
      <c r="BH144" t="s">
        <v>7328</v>
      </c>
      <c r="BI144" t="s">
        <v>7403</v>
      </c>
      <c r="BJ144" t="s">
        <v>2247</v>
      </c>
      <c r="BK144" t="s">
        <v>7559</v>
      </c>
      <c r="BL144" t="s">
        <v>5479</v>
      </c>
      <c r="BM144" t="s">
        <v>3369</v>
      </c>
      <c r="BN144" t="s">
        <v>4045</v>
      </c>
      <c r="BO144" t="s">
        <v>7874</v>
      </c>
      <c r="BP144" t="s">
        <v>7956</v>
      </c>
      <c r="BQ144" t="s">
        <v>8024</v>
      </c>
      <c r="BR144" t="s">
        <v>8090</v>
      </c>
      <c r="BS144" t="s">
        <v>8166</v>
      </c>
      <c r="BT144" t="s">
        <v>8224</v>
      </c>
      <c r="BU144" t="s">
        <v>8290</v>
      </c>
      <c r="BV144" t="s">
        <v>8363</v>
      </c>
      <c r="BW144" t="s">
        <v>8429</v>
      </c>
      <c r="BX144" t="s">
        <v>8492</v>
      </c>
      <c r="BY144" t="s">
        <v>8556</v>
      </c>
      <c r="BZ144" t="s">
        <v>8621</v>
      </c>
      <c r="CA144" t="s">
        <v>8546</v>
      </c>
      <c r="CB144" t="s">
        <v>8755</v>
      </c>
      <c r="CC144" t="s">
        <v>8811</v>
      </c>
      <c r="CD144" t="s">
        <v>7408</v>
      </c>
      <c r="CE144" t="s">
        <v>3304</v>
      </c>
      <c r="CF144" t="s">
        <v>5579</v>
      </c>
      <c r="CG144" t="s">
        <v>4587</v>
      </c>
      <c r="CH144" t="s">
        <v>8203</v>
      </c>
      <c r="CI144" t="s">
        <v>5861</v>
      </c>
      <c r="CJ144" t="s">
        <v>9213</v>
      </c>
      <c r="CK144" t="s">
        <v>9266</v>
      </c>
      <c r="CL144" t="s">
        <v>7336</v>
      </c>
      <c r="CM144" t="s">
        <v>9377</v>
      </c>
      <c r="CN144" t="s">
        <v>9434</v>
      </c>
      <c r="CO144" t="s">
        <v>9490</v>
      </c>
      <c r="CP144" t="s">
        <v>9545</v>
      </c>
      <c r="CQ144" t="s">
        <v>9603</v>
      </c>
      <c r="CR144" t="s">
        <v>9648</v>
      </c>
      <c r="CS144" t="s">
        <v>3529</v>
      </c>
      <c r="CT144" t="s">
        <v>8333</v>
      </c>
      <c r="CU144" t="s">
        <v>5701</v>
      </c>
      <c r="CV144" t="s">
        <v>9843</v>
      </c>
      <c r="CW144" t="s">
        <v>9891</v>
      </c>
      <c r="CX144" t="s">
        <v>2687</v>
      </c>
      <c r="CY144" t="s">
        <v>9986</v>
      </c>
      <c r="CZ144" t="s">
        <v>9082</v>
      </c>
      <c r="DA144" t="s">
        <v>7581</v>
      </c>
      <c r="DB144" t="s">
        <v>10115</v>
      </c>
      <c r="DC144" t="s">
        <v>752</v>
      </c>
      <c r="DD144" t="s">
        <v>4822</v>
      </c>
      <c r="DE144" t="s">
        <v>10232</v>
      </c>
      <c r="DF144" t="s">
        <v>7319</v>
      </c>
      <c r="DG144" t="s">
        <v>1182</v>
      </c>
      <c r="DH144" t="s">
        <v>10342</v>
      </c>
      <c r="DI144" t="s">
        <v>2344</v>
      </c>
      <c r="DJ144" t="s">
        <v>10427</v>
      </c>
      <c r="DK144" t="s">
        <v>10474</v>
      </c>
      <c r="DL144" t="s">
        <v>9377</v>
      </c>
      <c r="DM144" t="s">
        <v>10558</v>
      </c>
      <c r="DN144" t="s">
        <v>5623</v>
      </c>
      <c r="DO144" t="s">
        <v>1772</v>
      </c>
      <c r="DP144" t="s">
        <v>10670</v>
      </c>
      <c r="DQ144" t="s">
        <v>10704</v>
      </c>
      <c r="DR144" t="s">
        <v>10734</v>
      </c>
      <c r="DS144" t="s">
        <v>10412</v>
      </c>
      <c r="DT144" t="s">
        <v>10792</v>
      </c>
      <c r="DU144" t="s">
        <v>10821</v>
      </c>
      <c r="DV144" t="s">
        <v>10854</v>
      </c>
      <c r="DW144" t="s">
        <v>6683</v>
      </c>
      <c r="DX144" t="s">
        <v>7307</v>
      </c>
      <c r="DY144" t="s">
        <v>6186</v>
      </c>
      <c r="DZ144" t="s">
        <v>10971</v>
      </c>
      <c r="EA144" t="s">
        <v>10999</v>
      </c>
      <c r="EB144" t="s">
        <v>11027</v>
      </c>
      <c r="EC144" t="s">
        <v>11052</v>
      </c>
      <c r="ED144" t="s">
        <v>11077</v>
      </c>
      <c r="EE144" t="s">
        <v>11105</v>
      </c>
      <c r="EF144" t="s">
        <v>2173</v>
      </c>
      <c r="EG144" t="s">
        <v>11150</v>
      </c>
      <c r="EH144" t="s">
        <v>4785</v>
      </c>
      <c r="EI144" t="s">
        <v>11197</v>
      </c>
      <c r="EJ144" t="s">
        <v>11222</v>
      </c>
      <c r="EK144" t="s">
        <v>11244</v>
      </c>
      <c r="EL144" t="s">
        <v>11265</v>
      </c>
      <c r="EM144" t="s">
        <v>10245</v>
      </c>
      <c r="EN144" t="s">
        <v>174</v>
      </c>
      <c r="EO144" t="s">
        <v>11309</v>
      </c>
      <c r="EP144" t="s">
        <v>11310</v>
      </c>
      <c r="EQ144" t="s">
        <v>1460</v>
      </c>
      <c r="ER144" t="s">
        <v>502</v>
      </c>
      <c r="ES144" t="s">
        <v>10210</v>
      </c>
      <c r="ET144" t="s">
        <v>11311</v>
      </c>
      <c r="EU144" t="s">
        <v>11312</v>
      </c>
      <c r="EV144" t="s">
        <v>11313</v>
      </c>
      <c r="EW144" t="s">
        <v>11314</v>
      </c>
      <c r="EX144" t="s">
        <v>11315</v>
      </c>
      <c r="EY144" t="s">
        <v>11316</v>
      </c>
      <c r="EZ144" t="s">
        <v>2186</v>
      </c>
      <c r="FA144" t="s">
        <v>11317</v>
      </c>
      <c r="FB144" t="s">
        <v>11318</v>
      </c>
      <c r="FC144" t="s">
        <v>11319</v>
      </c>
      <c r="FD144" t="s">
        <v>11320</v>
      </c>
      <c r="FE144" t="s">
        <v>9848</v>
      </c>
      <c r="FF144" t="s">
        <v>11321</v>
      </c>
      <c r="FG144" t="s">
        <v>9005</v>
      </c>
      <c r="FH144" t="s">
        <v>3433</v>
      </c>
      <c r="FI144" t="s">
        <v>11322</v>
      </c>
      <c r="FJ144" t="s">
        <v>11323</v>
      </c>
      <c r="FK144" t="s">
        <v>11324</v>
      </c>
      <c r="FL144" t="s">
        <v>11325</v>
      </c>
      <c r="FM144" t="s">
        <v>11326</v>
      </c>
      <c r="FN144" t="s">
        <v>11327</v>
      </c>
      <c r="FO144" t="s">
        <v>11328</v>
      </c>
    </row>
    <row r="145" spans="1:171" x14ac:dyDescent="0.3">
      <c r="A145" t="s">
        <v>145</v>
      </c>
      <c r="B145" t="s">
        <v>318</v>
      </c>
      <c r="C145" t="s">
        <v>486</v>
      </c>
      <c r="D145" t="s">
        <v>653</v>
      </c>
      <c r="E145" t="s">
        <v>817</v>
      </c>
      <c r="F145" t="s">
        <v>978</v>
      </c>
      <c r="G145" t="s">
        <v>1140</v>
      </c>
      <c r="H145" t="s">
        <v>1294</v>
      </c>
      <c r="I145" t="s">
        <v>1447</v>
      </c>
      <c r="J145" t="s">
        <v>1605</v>
      </c>
      <c r="K145" t="s">
        <v>1757</v>
      </c>
      <c r="L145" t="s">
        <v>1909</v>
      </c>
      <c r="M145" t="s">
        <v>2052</v>
      </c>
      <c r="N145" t="s">
        <v>2198</v>
      </c>
      <c r="O145" t="s">
        <v>2347</v>
      </c>
      <c r="P145" t="s">
        <v>2487</v>
      </c>
      <c r="Q145" t="s">
        <v>2632</v>
      </c>
      <c r="R145" t="s">
        <v>2775</v>
      </c>
      <c r="S145" t="s">
        <v>2911</v>
      </c>
      <c r="T145" t="s">
        <v>3039</v>
      </c>
      <c r="U145" t="s">
        <v>3170</v>
      </c>
      <c r="V145" t="s">
        <v>3058</v>
      </c>
      <c r="W145" t="s">
        <v>3439</v>
      </c>
      <c r="X145" t="s">
        <v>3568</v>
      </c>
      <c r="Y145" t="s">
        <v>1476</v>
      </c>
      <c r="Z145" t="s">
        <v>3816</v>
      </c>
      <c r="AA145" t="s">
        <v>3937</v>
      </c>
      <c r="AB145" t="s">
        <v>4063</v>
      </c>
      <c r="AC145" t="s">
        <v>4182</v>
      </c>
      <c r="AD145" t="s">
        <v>4306</v>
      </c>
      <c r="AE145" t="s">
        <v>3073</v>
      </c>
      <c r="AF145" t="s">
        <v>4556</v>
      </c>
      <c r="AG145" t="s">
        <v>4675</v>
      </c>
      <c r="AH145" t="s">
        <v>4794</v>
      </c>
      <c r="AI145" t="s">
        <v>4907</v>
      </c>
      <c r="AJ145" t="s">
        <v>5018</v>
      </c>
      <c r="AK145" t="s">
        <v>5134</v>
      </c>
      <c r="AL145" t="s">
        <v>4928</v>
      </c>
      <c r="AM145" t="s">
        <v>5357</v>
      </c>
      <c r="AN145" t="s">
        <v>5467</v>
      </c>
      <c r="AO145" t="s">
        <v>5569</v>
      </c>
      <c r="AP145" t="s">
        <v>5674</v>
      </c>
      <c r="AQ145" t="s">
        <v>5776</v>
      </c>
      <c r="AR145" t="s">
        <v>5882</v>
      </c>
      <c r="AS145" t="s">
        <v>5981</v>
      </c>
      <c r="AT145" t="s">
        <v>6074</v>
      </c>
      <c r="AU145" t="s">
        <v>6172</v>
      </c>
      <c r="AV145" t="s">
        <v>6272</v>
      </c>
      <c r="AW145" t="s">
        <v>6293</v>
      </c>
      <c r="AX145" t="s">
        <v>6457</v>
      </c>
      <c r="AY145" t="s">
        <v>6549</v>
      </c>
      <c r="AZ145" t="s">
        <v>6639</v>
      </c>
      <c r="BA145" t="s">
        <v>932</v>
      </c>
      <c r="BB145" t="s">
        <v>6822</v>
      </c>
      <c r="BC145" t="s">
        <v>6907</v>
      </c>
      <c r="BD145" t="s">
        <v>6995</v>
      </c>
      <c r="BE145" t="s">
        <v>7081</v>
      </c>
      <c r="BF145" t="s">
        <v>7165</v>
      </c>
      <c r="BG145" t="s">
        <v>7243</v>
      </c>
      <c r="BH145" t="s">
        <v>1235</v>
      </c>
      <c r="BI145" t="s">
        <v>7404</v>
      </c>
      <c r="BJ145" t="s">
        <v>7483</v>
      </c>
      <c r="BK145" t="s">
        <v>7560</v>
      </c>
      <c r="BL145" t="s">
        <v>6328</v>
      </c>
      <c r="BM145" t="s">
        <v>3574</v>
      </c>
      <c r="BN145" t="s">
        <v>7798</v>
      </c>
      <c r="BO145" t="s">
        <v>7875</v>
      </c>
      <c r="BP145" t="s">
        <v>5488</v>
      </c>
      <c r="BQ145" t="s">
        <v>8025</v>
      </c>
      <c r="BR145" t="s">
        <v>8091</v>
      </c>
      <c r="BS145" t="s">
        <v>8167</v>
      </c>
      <c r="BT145" t="s">
        <v>8225</v>
      </c>
      <c r="BU145" t="s">
        <v>8291</v>
      </c>
      <c r="BV145" t="s">
        <v>8364</v>
      </c>
      <c r="BW145" t="s">
        <v>8258</v>
      </c>
      <c r="BX145" t="s">
        <v>8493</v>
      </c>
      <c r="BY145" t="s">
        <v>8557</v>
      </c>
      <c r="BZ145" t="s">
        <v>8013</v>
      </c>
      <c r="CA145" t="s">
        <v>1537</v>
      </c>
      <c r="CB145" t="s">
        <v>1819</v>
      </c>
      <c r="CC145" t="s">
        <v>7755</v>
      </c>
      <c r="CD145" t="s">
        <v>8873</v>
      </c>
      <c r="CE145" t="s">
        <v>8933</v>
      </c>
      <c r="CF145" t="s">
        <v>8993</v>
      </c>
      <c r="CG145" t="s">
        <v>5509</v>
      </c>
      <c r="CH145" t="s">
        <v>9097</v>
      </c>
      <c r="CI145" t="s">
        <v>995</v>
      </c>
      <c r="CJ145" t="s">
        <v>8050</v>
      </c>
      <c r="CK145" t="s">
        <v>9267</v>
      </c>
      <c r="CL145" t="s">
        <v>9320</v>
      </c>
      <c r="CM145" t="s">
        <v>9378</v>
      </c>
      <c r="CN145" t="s">
        <v>9435</v>
      </c>
      <c r="CO145" t="s">
        <v>9491</v>
      </c>
      <c r="CP145" t="s">
        <v>9546</v>
      </c>
      <c r="CQ145" t="s">
        <v>1213</v>
      </c>
      <c r="CR145" t="s">
        <v>9649</v>
      </c>
      <c r="CS145" t="s">
        <v>3625</v>
      </c>
      <c r="CT145" t="s">
        <v>6839</v>
      </c>
      <c r="CU145" t="s">
        <v>9789</v>
      </c>
      <c r="CV145" t="s">
        <v>9844</v>
      </c>
      <c r="CW145" t="s">
        <v>9892</v>
      </c>
      <c r="CX145" t="s">
        <v>9940</v>
      </c>
      <c r="CY145" t="s">
        <v>9987</v>
      </c>
      <c r="CZ145" t="s">
        <v>4781</v>
      </c>
      <c r="DA145" t="s">
        <v>10076</v>
      </c>
      <c r="DB145" t="s">
        <v>504</v>
      </c>
      <c r="DC145" t="s">
        <v>10155</v>
      </c>
      <c r="DD145" t="s">
        <v>10192</v>
      </c>
      <c r="DE145" t="s">
        <v>5181</v>
      </c>
      <c r="DF145" t="s">
        <v>10273</v>
      </c>
      <c r="DG145" t="s">
        <v>10139</v>
      </c>
      <c r="DH145" t="s">
        <v>10343</v>
      </c>
      <c r="DI145" t="s">
        <v>10385</v>
      </c>
      <c r="DJ145" t="s">
        <v>10428</v>
      </c>
      <c r="DK145" t="s">
        <v>10475</v>
      </c>
      <c r="DL145" t="s">
        <v>10517</v>
      </c>
      <c r="DM145" t="s">
        <v>4157</v>
      </c>
      <c r="DN145" t="s">
        <v>10598</v>
      </c>
      <c r="DO145" t="s">
        <v>10632</v>
      </c>
      <c r="DP145" t="s">
        <v>7371</v>
      </c>
      <c r="DQ145" t="s">
        <v>10705</v>
      </c>
      <c r="DR145" t="s">
        <v>10735</v>
      </c>
      <c r="DS145" t="s">
        <v>4445</v>
      </c>
      <c r="DT145" t="s">
        <v>5587</v>
      </c>
      <c r="DU145" t="s">
        <v>6982</v>
      </c>
      <c r="DV145" t="s">
        <v>10855</v>
      </c>
      <c r="DW145" t="s">
        <v>3181</v>
      </c>
      <c r="DX145" t="s">
        <v>10910</v>
      </c>
      <c r="DY145" t="s">
        <v>3449</v>
      </c>
      <c r="DZ145" t="s">
        <v>6926</v>
      </c>
      <c r="EA145" t="s">
        <v>11000</v>
      </c>
      <c r="EB145" t="s">
        <v>1489</v>
      </c>
      <c r="EC145" t="s">
        <v>628</v>
      </c>
      <c r="ED145" t="s">
        <v>3856</v>
      </c>
      <c r="EE145" t="s">
        <v>11106</v>
      </c>
      <c r="EF145" t="s">
        <v>663</v>
      </c>
      <c r="EG145" t="s">
        <v>11151</v>
      </c>
      <c r="EH145" t="s">
        <v>11176</v>
      </c>
      <c r="EI145" t="s">
        <v>11198</v>
      </c>
      <c r="EJ145" t="s">
        <v>4599</v>
      </c>
      <c r="EK145" t="s">
        <v>5488</v>
      </c>
      <c r="EL145" t="s">
        <v>11266</v>
      </c>
      <c r="EM145" t="s">
        <v>1953</v>
      </c>
      <c r="EN145" t="s">
        <v>11309</v>
      </c>
      <c r="EO145" t="s">
        <v>174</v>
      </c>
      <c r="EP145" t="s">
        <v>11329</v>
      </c>
      <c r="EQ145" t="s">
        <v>11330</v>
      </c>
      <c r="ER145" t="s">
        <v>1014</v>
      </c>
      <c r="ES145" t="s">
        <v>11331</v>
      </c>
      <c r="ET145" t="s">
        <v>3708</v>
      </c>
      <c r="EU145" t="s">
        <v>11332</v>
      </c>
      <c r="EV145" t="s">
        <v>11333</v>
      </c>
      <c r="EW145" t="s">
        <v>1742</v>
      </c>
      <c r="EX145" t="s">
        <v>4539</v>
      </c>
      <c r="EY145" t="s">
        <v>462</v>
      </c>
      <c r="EZ145" t="s">
        <v>11334</v>
      </c>
      <c r="FA145" t="s">
        <v>11335</v>
      </c>
      <c r="FB145" t="s">
        <v>8471</v>
      </c>
      <c r="FC145" t="s">
        <v>1429</v>
      </c>
      <c r="FD145" t="s">
        <v>11336</v>
      </c>
      <c r="FE145" t="s">
        <v>3659</v>
      </c>
      <c r="FF145" t="s">
        <v>11337</v>
      </c>
      <c r="FG145" t="s">
        <v>11338</v>
      </c>
      <c r="FH145" t="s">
        <v>11339</v>
      </c>
      <c r="FI145" t="s">
        <v>11340</v>
      </c>
      <c r="FJ145" t="s">
        <v>11341</v>
      </c>
      <c r="FK145" t="s">
        <v>1120</v>
      </c>
      <c r="FL145" t="s">
        <v>11342</v>
      </c>
      <c r="FM145" t="s">
        <v>11343</v>
      </c>
      <c r="FN145" t="s">
        <v>743</v>
      </c>
      <c r="FO145" t="s">
        <v>11344</v>
      </c>
    </row>
    <row r="146" spans="1:171" x14ac:dyDescent="0.3">
      <c r="A146" t="s">
        <v>146</v>
      </c>
      <c r="B146" t="s">
        <v>319</v>
      </c>
      <c r="C146" t="s">
        <v>487</v>
      </c>
      <c r="D146" t="s">
        <v>654</v>
      </c>
      <c r="E146" t="s">
        <v>818</v>
      </c>
      <c r="F146" t="s">
        <v>979</v>
      </c>
      <c r="G146" t="s">
        <v>1141</v>
      </c>
      <c r="H146" t="s">
        <v>1295</v>
      </c>
      <c r="I146" t="s">
        <v>1448</v>
      </c>
      <c r="J146" t="s">
        <v>1606</v>
      </c>
      <c r="K146" t="s">
        <v>1758</v>
      </c>
      <c r="L146" t="s">
        <v>1910</v>
      </c>
      <c r="M146" t="s">
        <v>2053</v>
      </c>
      <c r="N146" t="s">
        <v>2199</v>
      </c>
      <c r="O146" t="s">
        <v>2348</v>
      </c>
      <c r="P146" t="s">
        <v>2488</v>
      </c>
      <c r="Q146" t="s">
        <v>2633</v>
      </c>
      <c r="R146" t="s">
        <v>2776</v>
      </c>
      <c r="S146" t="s">
        <v>2912</v>
      </c>
      <c r="T146" t="s">
        <v>3040</v>
      </c>
      <c r="U146" t="s">
        <v>3171</v>
      </c>
      <c r="V146" t="s">
        <v>3303</v>
      </c>
      <c r="W146" t="s">
        <v>3440</v>
      </c>
      <c r="X146" t="s">
        <v>3569</v>
      </c>
      <c r="Y146" t="s">
        <v>3690</v>
      </c>
      <c r="Z146" t="s">
        <v>3817</v>
      </c>
      <c r="AA146" t="s">
        <v>3938</v>
      </c>
      <c r="AB146" t="s">
        <v>4064</v>
      </c>
      <c r="AC146" t="s">
        <v>4183</v>
      </c>
      <c r="AD146" t="s">
        <v>4307</v>
      </c>
      <c r="AE146" t="s">
        <v>4436</v>
      </c>
      <c r="AF146" t="s">
        <v>4557</v>
      </c>
      <c r="AG146" t="s">
        <v>4676</v>
      </c>
      <c r="AH146" t="s">
        <v>1255</v>
      </c>
      <c r="AI146" t="s">
        <v>4908</v>
      </c>
      <c r="AJ146" t="s">
        <v>5019</v>
      </c>
      <c r="AK146" t="s">
        <v>2714</v>
      </c>
      <c r="AL146" t="s">
        <v>5248</v>
      </c>
      <c r="AM146" t="s">
        <v>5358</v>
      </c>
      <c r="AN146" t="s">
        <v>5468</v>
      </c>
      <c r="AO146" t="s">
        <v>5570</v>
      </c>
      <c r="AP146" t="s">
        <v>5675</v>
      </c>
      <c r="AQ146" t="s">
        <v>5777</v>
      </c>
      <c r="AR146" t="s">
        <v>5883</v>
      </c>
      <c r="AS146" t="s">
        <v>5982</v>
      </c>
      <c r="AT146" t="s">
        <v>6075</v>
      </c>
      <c r="AU146" t="s">
        <v>6173</v>
      </c>
      <c r="AV146" t="s">
        <v>6273</v>
      </c>
      <c r="AW146" t="s">
        <v>6368</v>
      </c>
      <c r="AX146" t="s">
        <v>6458</v>
      </c>
      <c r="AY146" t="s">
        <v>6550</v>
      </c>
      <c r="AZ146" t="s">
        <v>6640</v>
      </c>
      <c r="BA146" t="s">
        <v>6731</v>
      </c>
      <c r="BB146" t="s">
        <v>6550</v>
      </c>
      <c r="BC146" t="s">
        <v>6908</v>
      </c>
      <c r="BD146" t="s">
        <v>6996</v>
      </c>
      <c r="BE146" t="s">
        <v>7082</v>
      </c>
      <c r="BF146" t="s">
        <v>7166</v>
      </c>
      <c r="BG146" t="s">
        <v>7244</v>
      </c>
      <c r="BH146" t="s">
        <v>7329</v>
      </c>
      <c r="BI146" t="s">
        <v>7405</v>
      </c>
      <c r="BJ146" t="s">
        <v>7484</v>
      </c>
      <c r="BK146" t="s">
        <v>7561</v>
      </c>
      <c r="BL146" t="s">
        <v>7645</v>
      </c>
      <c r="BM146" t="s">
        <v>7724</v>
      </c>
      <c r="BN146" t="s">
        <v>7799</v>
      </c>
      <c r="BO146" t="s">
        <v>7876</v>
      </c>
      <c r="BP146" t="s">
        <v>7957</v>
      </c>
      <c r="BQ146" t="s">
        <v>8026</v>
      </c>
      <c r="BR146" t="s">
        <v>8092</v>
      </c>
      <c r="BS146" t="s">
        <v>2200</v>
      </c>
      <c r="BT146" t="s">
        <v>6085</v>
      </c>
      <c r="BU146" t="s">
        <v>8292</v>
      </c>
      <c r="BV146" t="s">
        <v>8365</v>
      </c>
      <c r="BW146" t="s">
        <v>8430</v>
      </c>
      <c r="BX146" t="s">
        <v>8494</v>
      </c>
      <c r="BY146" t="s">
        <v>8558</v>
      </c>
      <c r="BZ146" t="s">
        <v>4960</v>
      </c>
      <c r="CA146" t="s">
        <v>8688</v>
      </c>
      <c r="CB146" t="s">
        <v>4541</v>
      </c>
      <c r="CC146" t="s">
        <v>8812</v>
      </c>
      <c r="CD146" t="s">
        <v>4413</v>
      </c>
      <c r="CE146" t="s">
        <v>356</v>
      </c>
      <c r="CF146" t="s">
        <v>8994</v>
      </c>
      <c r="CG146" t="s">
        <v>9047</v>
      </c>
      <c r="CH146" t="s">
        <v>5151</v>
      </c>
      <c r="CI146" t="s">
        <v>9155</v>
      </c>
      <c r="CJ146" t="s">
        <v>9214</v>
      </c>
      <c r="CK146" t="s">
        <v>9268</v>
      </c>
      <c r="CL146" t="s">
        <v>9321</v>
      </c>
      <c r="CM146" t="s">
        <v>9379</v>
      </c>
      <c r="CN146" t="s">
        <v>9436</v>
      </c>
      <c r="CO146" t="s">
        <v>9492</v>
      </c>
      <c r="CP146" t="s">
        <v>9547</v>
      </c>
      <c r="CQ146" t="s">
        <v>9604</v>
      </c>
      <c r="CR146" t="s">
        <v>9650</v>
      </c>
      <c r="CS146" t="s">
        <v>9697</v>
      </c>
      <c r="CT146" t="s">
        <v>9744</v>
      </c>
      <c r="CU146" t="s">
        <v>9790</v>
      </c>
      <c r="CV146" t="s">
        <v>9845</v>
      </c>
      <c r="CW146" t="s">
        <v>2250</v>
      </c>
      <c r="CX146" t="s">
        <v>671</v>
      </c>
      <c r="CY146" t="s">
        <v>9988</v>
      </c>
      <c r="CZ146" t="s">
        <v>10031</v>
      </c>
      <c r="DA146" t="s">
        <v>2895</v>
      </c>
      <c r="DB146" t="s">
        <v>10116</v>
      </c>
      <c r="DC146" t="s">
        <v>10156</v>
      </c>
      <c r="DD146" t="s">
        <v>10193</v>
      </c>
      <c r="DE146" t="s">
        <v>4112</v>
      </c>
      <c r="DF146" t="s">
        <v>10274</v>
      </c>
      <c r="DG146" t="s">
        <v>10311</v>
      </c>
      <c r="DH146" t="s">
        <v>10344</v>
      </c>
      <c r="DI146" t="s">
        <v>10386</v>
      </c>
      <c r="DJ146" t="s">
        <v>10429</v>
      </c>
      <c r="DK146" t="s">
        <v>10476</v>
      </c>
      <c r="DL146" t="s">
        <v>10518</v>
      </c>
      <c r="DM146" t="s">
        <v>10559</v>
      </c>
      <c r="DN146" t="s">
        <v>10599</v>
      </c>
      <c r="DO146" t="s">
        <v>9313</v>
      </c>
      <c r="DP146" t="s">
        <v>10671</v>
      </c>
      <c r="DQ146" t="s">
        <v>8551</v>
      </c>
      <c r="DR146" t="s">
        <v>10736</v>
      </c>
      <c r="DS146" t="s">
        <v>10763</v>
      </c>
      <c r="DT146" t="s">
        <v>3828</v>
      </c>
      <c r="DU146" t="s">
        <v>10822</v>
      </c>
      <c r="DV146" t="s">
        <v>9680</v>
      </c>
      <c r="DW146" t="s">
        <v>2670</v>
      </c>
      <c r="DX146" t="s">
        <v>10911</v>
      </c>
      <c r="DY146" t="s">
        <v>10941</v>
      </c>
      <c r="DZ146" t="s">
        <v>1462</v>
      </c>
      <c r="EA146" t="s">
        <v>11001</v>
      </c>
      <c r="EB146" t="s">
        <v>11028</v>
      </c>
      <c r="EC146" t="s">
        <v>11053</v>
      </c>
      <c r="ED146" t="s">
        <v>11078</v>
      </c>
      <c r="EE146" t="s">
        <v>11107</v>
      </c>
      <c r="EF146" t="s">
        <v>11127</v>
      </c>
      <c r="EG146" t="s">
        <v>6134</v>
      </c>
      <c r="EH146" t="s">
        <v>11177</v>
      </c>
      <c r="EI146" t="s">
        <v>4596</v>
      </c>
      <c r="EJ146" t="s">
        <v>11223</v>
      </c>
      <c r="EK146" t="s">
        <v>10273</v>
      </c>
      <c r="EL146" t="s">
        <v>11267</v>
      </c>
      <c r="EM146" t="s">
        <v>11289</v>
      </c>
      <c r="EN146" t="s">
        <v>11310</v>
      </c>
      <c r="EO146" t="s">
        <v>11329</v>
      </c>
      <c r="EP146" t="s">
        <v>174</v>
      </c>
      <c r="EQ146" t="s">
        <v>2046</v>
      </c>
      <c r="ER146" t="s">
        <v>11345</v>
      </c>
      <c r="ES146" t="s">
        <v>11346</v>
      </c>
      <c r="ET146" t="s">
        <v>11347</v>
      </c>
      <c r="EU146" t="s">
        <v>11348</v>
      </c>
      <c r="EV146" t="s">
        <v>11349</v>
      </c>
      <c r="EW146" t="s">
        <v>4202</v>
      </c>
      <c r="EX146" t="s">
        <v>11350</v>
      </c>
      <c r="EY146" t="s">
        <v>11351</v>
      </c>
      <c r="EZ146" t="s">
        <v>11352</v>
      </c>
      <c r="FA146" t="s">
        <v>11353</v>
      </c>
      <c r="FB146" t="s">
        <v>11354</v>
      </c>
      <c r="FC146" t="s">
        <v>11355</v>
      </c>
      <c r="FD146" t="s">
        <v>7740</v>
      </c>
      <c r="FE146" t="s">
        <v>11356</v>
      </c>
      <c r="FF146" t="s">
        <v>11357</v>
      </c>
      <c r="FG146" t="s">
        <v>11358</v>
      </c>
      <c r="FH146" t="s">
        <v>11359</v>
      </c>
      <c r="FI146" t="s">
        <v>11360</v>
      </c>
      <c r="FJ146" t="s">
        <v>11361</v>
      </c>
      <c r="FK146" t="s">
        <v>11362</v>
      </c>
      <c r="FL146" t="s">
        <v>11363</v>
      </c>
      <c r="FM146" t="s">
        <v>11364</v>
      </c>
      <c r="FN146" t="s">
        <v>11365</v>
      </c>
      <c r="FO146" t="s">
        <v>11366</v>
      </c>
    </row>
    <row r="147" spans="1:171" x14ac:dyDescent="0.3">
      <c r="A147" t="s">
        <v>147</v>
      </c>
      <c r="B147" t="s">
        <v>320</v>
      </c>
      <c r="C147" t="s">
        <v>488</v>
      </c>
      <c r="D147" t="s">
        <v>655</v>
      </c>
      <c r="E147" t="s">
        <v>819</v>
      </c>
      <c r="F147" t="s">
        <v>980</v>
      </c>
      <c r="G147" t="s">
        <v>1142</v>
      </c>
      <c r="H147" t="s">
        <v>1296</v>
      </c>
      <c r="I147" t="s">
        <v>1449</v>
      </c>
      <c r="J147" t="s">
        <v>1607</v>
      </c>
      <c r="K147" t="s">
        <v>1759</v>
      </c>
      <c r="L147" t="s">
        <v>1200</v>
      </c>
      <c r="M147" t="s">
        <v>2054</v>
      </c>
      <c r="N147" t="s">
        <v>2200</v>
      </c>
      <c r="O147" t="s">
        <v>1624</v>
      </c>
      <c r="P147" t="s">
        <v>2489</v>
      </c>
      <c r="Q147" t="s">
        <v>2634</v>
      </c>
      <c r="R147" t="s">
        <v>2777</v>
      </c>
      <c r="S147" t="s">
        <v>2913</v>
      </c>
      <c r="T147" t="s">
        <v>3041</v>
      </c>
      <c r="U147" t="s">
        <v>3172</v>
      </c>
      <c r="V147" t="s">
        <v>3304</v>
      </c>
      <c r="W147" t="s">
        <v>3441</v>
      </c>
      <c r="X147" t="s">
        <v>3570</v>
      </c>
      <c r="Y147" t="s">
        <v>3691</v>
      </c>
      <c r="Z147" t="s">
        <v>3818</v>
      </c>
      <c r="AA147" t="s">
        <v>3939</v>
      </c>
      <c r="AB147" t="s">
        <v>4065</v>
      </c>
      <c r="AC147" t="s">
        <v>4184</v>
      </c>
      <c r="AD147" t="s">
        <v>4308</v>
      </c>
      <c r="AE147" t="s">
        <v>4437</v>
      </c>
      <c r="AF147" t="s">
        <v>3852</v>
      </c>
      <c r="AG147" t="s">
        <v>4677</v>
      </c>
      <c r="AH147" t="s">
        <v>4795</v>
      </c>
      <c r="AI147" t="s">
        <v>4909</v>
      </c>
      <c r="AJ147" t="s">
        <v>5020</v>
      </c>
      <c r="AK147" t="s">
        <v>5135</v>
      </c>
      <c r="AL147" t="s">
        <v>5249</v>
      </c>
      <c r="AM147" t="s">
        <v>5359</v>
      </c>
      <c r="AN147" t="s">
        <v>1725</v>
      </c>
      <c r="AO147" t="s">
        <v>5571</v>
      </c>
      <c r="AP147" t="s">
        <v>5676</v>
      </c>
      <c r="AQ147" t="s">
        <v>5778</v>
      </c>
      <c r="AR147" t="s">
        <v>2228</v>
      </c>
      <c r="AS147" t="s">
        <v>5983</v>
      </c>
      <c r="AT147" t="s">
        <v>6076</v>
      </c>
      <c r="AU147" t="s">
        <v>6174</v>
      </c>
      <c r="AV147" t="s">
        <v>6274</v>
      </c>
      <c r="AW147" t="s">
        <v>6369</v>
      </c>
      <c r="AX147" t="s">
        <v>6459</v>
      </c>
      <c r="AY147" t="s">
        <v>5175</v>
      </c>
      <c r="AZ147" t="s">
        <v>6641</v>
      </c>
      <c r="BA147" t="s">
        <v>6732</v>
      </c>
      <c r="BB147" t="s">
        <v>6823</v>
      </c>
      <c r="BC147" t="s">
        <v>6909</v>
      </c>
      <c r="BD147" t="s">
        <v>551</v>
      </c>
      <c r="BE147" t="s">
        <v>546</v>
      </c>
      <c r="BF147" t="s">
        <v>7167</v>
      </c>
      <c r="BG147" t="s">
        <v>7245</v>
      </c>
      <c r="BH147" t="s">
        <v>7330</v>
      </c>
      <c r="BI147" t="s">
        <v>7406</v>
      </c>
      <c r="BJ147" t="s">
        <v>7485</v>
      </c>
      <c r="BK147" t="s">
        <v>7562</v>
      </c>
      <c r="BL147" t="s">
        <v>6748</v>
      </c>
      <c r="BM147" t="s">
        <v>7725</v>
      </c>
      <c r="BN147" t="s">
        <v>7800</v>
      </c>
      <c r="BO147" t="s">
        <v>7877</v>
      </c>
      <c r="BP147" t="s">
        <v>7958</v>
      </c>
      <c r="BQ147" t="s">
        <v>5506</v>
      </c>
      <c r="BR147" t="s">
        <v>8093</v>
      </c>
      <c r="BS147" t="s">
        <v>8168</v>
      </c>
      <c r="BT147" t="s">
        <v>8226</v>
      </c>
      <c r="BU147" t="s">
        <v>3311</v>
      </c>
      <c r="BV147" t="s">
        <v>8366</v>
      </c>
      <c r="BW147" t="s">
        <v>8431</v>
      </c>
      <c r="BX147" t="s">
        <v>8495</v>
      </c>
      <c r="BY147" t="s">
        <v>8559</v>
      </c>
      <c r="BZ147" t="s">
        <v>8622</v>
      </c>
      <c r="CA147" t="s">
        <v>8689</v>
      </c>
      <c r="CB147" t="s">
        <v>8756</v>
      </c>
      <c r="CC147" t="s">
        <v>8813</v>
      </c>
      <c r="CD147" t="s">
        <v>8874</v>
      </c>
      <c r="CE147" t="s">
        <v>1017</v>
      </c>
      <c r="CF147" t="s">
        <v>8995</v>
      </c>
      <c r="CG147" t="s">
        <v>9048</v>
      </c>
      <c r="CH147" t="s">
        <v>6736</v>
      </c>
      <c r="CI147" t="s">
        <v>9025</v>
      </c>
      <c r="CJ147" t="s">
        <v>9215</v>
      </c>
      <c r="CK147" t="s">
        <v>9269</v>
      </c>
      <c r="CL147" t="s">
        <v>7133</v>
      </c>
      <c r="CM147" t="s">
        <v>6048</v>
      </c>
      <c r="CN147" t="s">
        <v>9437</v>
      </c>
      <c r="CO147" t="s">
        <v>9493</v>
      </c>
      <c r="CP147" t="s">
        <v>7446</v>
      </c>
      <c r="CQ147" t="s">
        <v>7002</v>
      </c>
      <c r="CR147" t="s">
        <v>9651</v>
      </c>
      <c r="CS147" t="s">
        <v>9698</v>
      </c>
      <c r="CT147" t="s">
        <v>5813</v>
      </c>
      <c r="CU147" t="s">
        <v>7891</v>
      </c>
      <c r="CV147" t="s">
        <v>9846</v>
      </c>
      <c r="CW147" t="s">
        <v>2846</v>
      </c>
      <c r="CX147" t="s">
        <v>9941</v>
      </c>
      <c r="CY147" t="s">
        <v>1265</v>
      </c>
      <c r="CZ147" t="s">
        <v>10032</v>
      </c>
      <c r="DA147" t="s">
        <v>8477</v>
      </c>
      <c r="DB147" t="s">
        <v>6100</v>
      </c>
      <c r="DC147" t="s">
        <v>10157</v>
      </c>
      <c r="DD147" t="s">
        <v>6317</v>
      </c>
      <c r="DE147" t="s">
        <v>10233</v>
      </c>
      <c r="DF147" t="s">
        <v>10275</v>
      </c>
      <c r="DG147" t="s">
        <v>10244</v>
      </c>
      <c r="DH147" t="s">
        <v>10345</v>
      </c>
      <c r="DI147" t="s">
        <v>2695</v>
      </c>
      <c r="DJ147" t="s">
        <v>10430</v>
      </c>
      <c r="DK147" t="s">
        <v>10477</v>
      </c>
      <c r="DL147" t="s">
        <v>10519</v>
      </c>
      <c r="DM147" t="s">
        <v>10560</v>
      </c>
      <c r="DN147" t="s">
        <v>4417</v>
      </c>
      <c r="DO147" t="s">
        <v>4756</v>
      </c>
      <c r="DP147" t="s">
        <v>10672</v>
      </c>
      <c r="DQ147" t="s">
        <v>7266</v>
      </c>
      <c r="DR147" t="s">
        <v>6920</v>
      </c>
      <c r="DS147" t="s">
        <v>10764</v>
      </c>
      <c r="DT147" t="s">
        <v>10793</v>
      </c>
      <c r="DU147" t="s">
        <v>10823</v>
      </c>
      <c r="DV147" t="s">
        <v>10856</v>
      </c>
      <c r="DW147" t="s">
        <v>10881</v>
      </c>
      <c r="DX147" t="s">
        <v>10912</v>
      </c>
      <c r="DY147" t="s">
        <v>10942</v>
      </c>
      <c r="DZ147" t="s">
        <v>10972</v>
      </c>
      <c r="EA147" t="s">
        <v>11002</v>
      </c>
      <c r="EB147" t="s">
        <v>11029</v>
      </c>
      <c r="EC147" t="s">
        <v>7413</v>
      </c>
      <c r="ED147" t="s">
        <v>11079</v>
      </c>
      <c r="EE147" t="s">
        <v>11108</v>
      </c>
      <c r="EF147" t="s">
        <v>11128</v>
      </c>
      <c r="EG147" t="s">
        <v>11152</v>
      </c>
      <c r="EH147" t="s">
        <v>295</v>
      </c>
      <c r="EI147" t="s">
        <v>11199</v>
      </c>
      <c r="EJ147" t="s">
        <v>1560</v>
      </c>
      <c r="EK147" t="s">
        <v>8602</v>
      </c>
      <c r="EL147" t="s">
        <v>11268</v>
      </c>
      <c r="EM147" t="s">
        <v>10383</v>
      </c>
      <c r="EN147" t="s">
        <v>1460</v>
      </c>
      <c r="EO147" t="s">
        <v>11330</v>
      </c>
      <c r="EP147" t="s">
        <v>2046</v>
      </c>
      <c r="EQ147" t="s">
        <v>174</v>
      </c>
      <c r="ER147" t="s">
        <v>11367</v>
      </c>
      <c r="ES147" t="s">
        <v>11368</v>
      </c>
      <c r="ET147" t="s">
        <v>11369</v>
      </c>
      <c r="EU147" t="s">
        <v>11370</v>
      </c>
      <c r="EV147" t="s">
        <v>11371</v>
      </c>
      <c r="EW147" t="s">
        <v>11372</v>
      </c>
      <c r="EX147" t="s">
        <v>11373</v>
      </c>
      <c r="EY147" t="s">
        <v>11374</v>
      </c>
      <c r="EZ147" t="s">
        <v>5342</v>
      </c>
      <c r="FA147" t="s">
        <v>11375</v>
      </c>
      <c r="FB147" t="s">
        <v>11376</v>
      </c>
      <c r="FC147" t="s">
        <v>11377</v>
      </c>
      <c r="FD147" t="s">
        <v>8680</v>
      </c>
      <c r="FE147" t="s">
        <v>1358</v>
      </c>
      <c r="FF147" t="s">
        <v>11378</v>
      </c>
      <c r="FG147" t="s">
        <v>10351</v>
      </c>
      <c r="FH147" t="s">
        <v>11379</v>
      </c>
      <c r="FI147" t="s">
        <v>11380</v>
      </c>
      <c r="FJ147" t="s">
        <v>11381</v>
      </c>
      <c r="FK147" t="s">
        <v>11382</v>
      </c>
      <c r="FL147" t="s">
        <v>11383</v>
      </c>
      <c r="FM147" t="s">
        <v>11384</v>
      </c>
      <c r="FN147" t="s">
        <v>3024</v>
      </c>
      <c r="FO147" t="s">
        <v>11385</v>
      </c>
    </row>
    <row r="148" spans="1:171" x14ac:dyDescent="0.3">
      <c r="A148" t="s">
        <v>148</v>
      </c>
      <c r="B148" t="s">
        <v>321</v>
      </c>
      <c r="C148" t="s">
        <v>489</v>
      </c>
      <c r="D148" t="s">
        <v>656</v>
      </c>
      <c r="E148" t="s">
        <v>820</v>
      </c>
      <c r="F148" t="s">
        <v>981</v>
      </c>
      <c r="G148" t="s">
        <v>1143</v>
      </c>
      <c r="H148" t="s">
        <v>1297</v>
      </c>
      <c r="I148" t="s">
        <v>1450</v>
      </c>
      <c r="J148" t="s">
        <v>1608</v>
      </c>
      <c r="K148" t="s">
        <v>1760</v>
      </c>
      <c r="L148" t="s">
        <v>1911</v>
      </c>
      <c r="M148" t="s">
        <v>2055</v>
      </c>
      <c r="N148" t="s">
        <v>2201</v>
      </c>
      <c r="O148" t="s">
        <v>2349</v>
      </c>
      <c r="P148" t="s">
        <v>2490</v>
      </c>
      <c r="Q148" t="s">
        <v>2635</v>
      </c>
      <c r="R148" t="s">
        <v>1132</v>
      </c>
      <c r="S148" t="s">
        <v>2914</v>
      </c>
      <c r="T148" t="s">
        <v>3042</v>
      </c>
      <c r="U148" t="s">
        <v>3173</v>
      </c>
      <c r="V148" t="s">
        <v>3305</v>
      </c>
      <c r="W148" t="s">
        <v>2484</v>
      </c>
      <c r="X148" t="s">
        <v>3571</v>
      </c>
      <c r="Y148" t="s">
        <v>3692</v>
      </c>
      <c r="Z148" t="s">
        <v>3819</v>
      </c>
      <c r="AA148" t="s">
        <v>3128</v>
      </c>
      <c r="AB148" t="s">
        <v>4066</v>
      </c>
      <c r="AC148" t="s">
        <v>4185</v>
      </c>
      <c r="AD148" t="s">
        <v>4309</v>
      </c>
      <c r="AE148" t="s">
        <v>4438</v>
      </c>
      <c r="AF148" t="s">
        <v>4558</v>
      </c>
      <c r="AG148" t="s">
        <v>4678</v>
      </c>
      <c r="AH148" t="s">
        <v>1465</v>
      </c>
      <c r="AI148" t="s">
        <v>4910</v>
      </c>
      <c r="AJ148" t="s">
        <v>5021</v>
      </c>
      <c r="AK148" t="s">
        <v>5136</v>
      </c>
      <c r="AL148" t="s">
        <v>5250</v>
      </c>
      <c r="AM148" t="s">
        <v>5360</v>
      </c>
      <c r="AN148" t="s">
        <v>3582</v>
      </c>
      <c r="AO148" t="s">
        <v>5572</v>
      </c>
      <c r="AP148" t="s">
        <v>5677</v>
      </c>
      <c r="AQ148" t="s">
        <v>5779</v>
      </c>
      <c r="AR148" t="s">
        <v>5884</v>
      </c>
      <c r="AS148" t="s">
        <v>5984</v>
      </c>
      <c r="AT148" t="s">
        <v>6077</v>
      </c>
      <c r="AU148" t="s">
        <v>6175</v>
      </c>
      <c r="AV148" t="s">
        <v>6275</v>
      </c>
      <c r="AW148" t="s">
        <v>3971</v>
      </c>
      <c r="AX148" t="s">
        <v>5544</v>
      </c>
      <c r="AY148" t="s">
        <v>6551</v>
      </c>
      <c r="AZ148" t="s">
        <v>4108</v>
      </c>
      <c r="BA148" t="s">
        <v>6733</v>
      </c>
      <c r="BB148" t="s">
        <v>6824</v>
      </c>
      <c r="BC148" t="s">
        <v>1442</v>
      </c>
      <c r="BD148" t="s">
        <v>6997</v>
      </c>
      <c r="BE148" t="s">
        <v>7083</v>
      </c>
      <c r="BF148" t="s">
        <v>7168</v>
      </c>
      <c r="BG148" t="s">
        <v>7246</v>
      </c>
      <c r="BH148" t="s">
        <v>7331</v>
      </c>
      <c r="BI148" t="s">
        <v>2443</v>
      </c>
      <c r="BJ148" t="s">
        <v>4486</v>
      </c>
      <c r="BK148" t="s">
        <v>7563</v>
      </c>
      <c r="BL148" t="s">
        <v>7646</v>
      </c>
      <c r="BM148" t="s">
        <v>7726</v>
      </c>
      <c r="BN148" t="s">
        <v>7801</v>
      </c>
      <c r="BO148" t="s">
        <v>7878</v>
      </c>
      <c r="BP148" t="s">
        <v>1129</v>
      </c>
      <c r="BQ148" t="s">
        <v>4545</v>
      </c>
      <c r="BR148" t="s">
        <v>8094</v>
      </c>
      <c r="BS148" t="s">
        <v>2395</v>
      </c>
      <c r="BT148" t="s">
        <v>8227</v>
      </c>
      <c r="BU148" t="s">
        <v>8293</v>
      </c>
      <c r="BV148" t="s">
        <v>8367</v>
      </c>
      <c r="BW148" t="s">
        <v>8432</v>
      </c>
      <c r="BX148" t="s">
        <v>8496</v>
      </c>
      <c r="BY148" t="s">
        <v>8560</v>
      </c>
      <c r="BZ148" t="s">
        <v>8623</v>
      </c>
      <c r="CA148" t="s">
        <v>8462</v>
      </c>
      <c r="CB148" t="s">
        <v>8757</v>
      </c>
      <c r="CC148" t="s">
        <v>5618</v>
      </c>
      <c r="CD148" t="s">
        <v>6356</v>
      </c>
      <c r="CE148" t="s">
        <v>6518</v>
      </c>
      <c r="CF148" t="s">
        <v>8996</v>
      </c>
      <c r="CG148" t="s">
        <v>5058</v>
      </c>
      <c r="CH148" t="s">
        <v>9098</v>
      </c>
      <c r="CI148" t="s">
        <v>9156</v>
      </c>
      <c r="CJ148" t="s">
        <v>9216</v>
      </c>
      <c r="CK148" t="s">
        <v>9270</v>
      </c>
      <c r="CL148" t="s">
        <v>9322</v>
      </c>
      <c r="CM148" t="s">
        <v>9380</v>
      </c>
      <c r="CN148" t="s">
        <v>9438</v>
      </c>
      <c r="CO148" t="s">
        <v>6838</v>
      </c>
      <c r="CP148" t="s">
        <v>9548</v>
      </c>
      <c r="CQ148" t="s">
        <v>9605</v>
      </c>
      <c r="CR148" t="s">
        <v>9652</v>
      </c>
      <c r="CS148" t="s">
        <v>7791</v>
      </c>
      <c r="CT148" t="s">
        <v>9745</v>
      </c>
      <c r="CU148" t="s">
        <v>9791</v>
      </c>
      <c r="CV148" t="s">
        <v>9847</v>
      </c>
      <c r="CW148" t="s">
        <v>9893</v>
      </c>
      <c r="CX148" t="s">
        <v>3705</v>
      </c>
      <c r="CY148" t="s">
        <v>9989</v>
      </c>
      <c r="CZ148" t="s">
        <v>10033</v>
      </c>
      <c r="DA148" t="s">
        <v>10077</v>
      </c>
      <c r="DB148" t="s">
        <v>3397</v>
      </c>
      <c r="DC148" t="s">
        <v>10158</v>
      </c>
      <c r="DD148" t="s">
        <v>9368</v>
      </c>
      <c r="DE148" t="s">
        <v>10234</v>
      </c>
      <c r="DF148" t="s">
        <v>10276</v>
      </c>
      <c r="DG148" t="s">
        <v>10312</v>
      </c>
      <c r="DH148" t="s">
        <v>10346</v>
      </c>
      <c r="DI148" t="s">
        <v>10387</v>
      </c>
      <c r="DJ148" t="s">
        <v>10431</v>
      </c>
      <c r="DK148" t="s">
        <v>220</v>
      </c>
      <c r="DL148" t="s">
        <v>10520</v>
      </c>
      <c r="DM148" t="s">
        <v>10561</v>
      </c>
      <c r="DN148" t="s">
        <v>10249</v>
      </c>
      <c r="DO148" t="s">
        <v>10633</v>
      </c>
      <c r="DP148" t="s">
        <v>10673</v>
      </c>
      <c r="DQ148" t="s">
        <v>8598</v>
      </c>
      <c r="DR148" t="s">
        <v>10737</v>
      </c>
      <c r="DS148" t="s">
        <v>10765</v>
      </c>
      <c r="DT148" t="s">
        <v>10794</v>
      </c>
      <c r="DU148" t="s">
        <v>9484</v>
      </c>
      <c r="DV148" t="s">
        <v>6838</v>
      </c>
      <c r="DW148" t="s">
        <v>10882</v>
      </c>
      <c r="DX148" t="s">
        <v>10913</v>
      </c>
      <c r="DY148" t="s">
        <v>4394</v>
      </c>
      <c r="DZ148" t="s">
        <v>10973</v>
      </c>
      <c r="EA148" t="s">
        <v>11003</v>
      </c>
      <c r="EB148" t="s">
        <v>2158</v>
      </c>
      <c r="EC148" t="s">
        <v>2156</v>
      </c>
      <c r="ED148" t="s">
        <v>11080</v>
      </c>
      <c r="EE148" t="s">
        <v>2266</v>
      </c>
      <c r="EF148" t="s">
        <v>11129</v>
      </c>
      <c r="EG148" t="s">
        <v>4837</v>
      </c>
      <c r="EH148" t="s">
        <v>8477</v>
      </c>
      <c r="EI148" t="s">
        <v>11200</v>
      </c>
      <c r="EJ148" t="s">
        <v>11224</v>
      </c>
      <c r="EK148" t="s">
        <v>11245</v>
      </c>
      <c r="EL148" t="s">
        <v>11269</v>
      </c>
      <c r="EM148" t="s">
        <v>11290</v>
      </c>
      <c r="EN148" t="s">
        <v>502</v>
      </c>
      <c r="EO148" t="s">
        <v>1014</v>
      </c>
      <c r="EP148" t="s">
        <v>11345</v>
      </c>
      <c r="EQ148" t="s">
        <v>11367</v>
      </c>
      <c r="ER148" t="s">
        <v>174</v>
      </c>
      <c r="ES148" t="s">
        <v>568</v>
      </c>
      <c r="ET148" t="s">
        <v>2189</v>
      </c>
      <c r="EU148" t="s">
        <v>11386</v>
      </c>
      <c r="EV148" t="s">
        <v>3747</v>
      </c>
      <c r="EW148" t="s">
        <v>11387</v>
      </c>
      <c r="EX148" t="s">
        <v>11388</v>
      </c>
      <c r="EY148" t="s">
        <v>10224</v>
      </c>
      <c r="EZ148" t="s">
        <v>8340</v>
      </c>
      <c r="FA148" t="s">
        <v>6973</v>
      </c>
      <c r="FB148" t="s">
        <v>11389</v>
      </c>
      <c r="FC148" t="s">
        <v>9725</v>
      </c>
      <c r="FD148" t="s">
        <v>3075</v>
      </c>
      <c r="FE148" t="s">
        <v>11390</v>
      </c>
      <c r="FF148" t="s">
        <v>7147</v>
      </c>
      <c r="FG148" t="s">
        <v>11391</v>
      </c>
      <c r="FH148" t="s">
        <v>11392</v>
      </c>
      <c r="FI148" t="s">
        <v>11393</v>
      </c>
      <c r="FJ148" t="s">
        <v>11394</v>
      </c>
      <c r="FK148" t="s">
        <v>11395</v>
      </c>
      <c r="FL148" t="s">
        <v>11396</v>
      </c>
      <c r="FM148" t="s">
        <v>11397</v>
      </c>
      <c r="FN148" t="s">
        <v>1625</v>
      </c>
      <c r="FO148" t="s">
        <v>11398</v>
      </c>
    </row>
    <row r="149" spans="1:171" x14ac:dyDescent="0.3">
      <c r="A149" t="s">
        <v>149</v>
      </c>
      <c r="B149" t="s">
        <v>322</v>
      </c>
      <c r="C149" t="s">
        <v>490</v>
      </c>
      <c r="D149" t="s">
        <v>657</v>
      </c>
      <c r="E149" t="s">
        <v>821</v>
      </c>
      <c r="F149" t="s">
        <v>982</v>
      </c>
      <c r="G149" t="s">
        <v>1144</v>
      </c>
      <c r="H149" t="s">
        <v>1298</v>
      </c>
      <c r="I149" t="s">
        <v>1451</v>
      </c>
      <c r="J149" t="s">
        <v>1609</v>
      </c>
      <c r="K149" t="s">
        <v>1761</v>
      </c>
      <c r="L149" t="s">
        <v>1912</v>
      </c>
      <c r="M149" t="s">
        <v>2056</v>
      </c>
      <c r="N149" t="s">
        <v>2202</v>
      </c>
      <c r="O149" t="s">
        <v>2350</v>
      </c>
      <c r="P149" t="s">
        <v>2491</v>
      </c>
      <c r="Q149" t="s">
        <v>2636</v>
      </c>
      <c r="R149" t="s">
        <v>2778</v>
      </c>
      <c r="S149" t="s">
        <v>2915</v>
      </c>
      <c r="T149" t="s">
        <v>3043</v>
      </c>
      <c r="U149" t="s">
        <v>3174</v>
      </c>
      <c r="V149" t="s">
        <v>3306</v>
      </c>
      <c r="W149" t="s">
        <v>3442</v>
      </c>
      <c r="X149" t="s">
        <v>3572</v>
      </c>
      <c r="Y149" t="s">
        <v>3693</v>
      </c>
      <c r="Z149" t="s">
        <v>3820</v>
      </c>
      <c r="AA149" t="s">
        <v>3940</v>
      </c>
      <c r="AB149" t="s">
        <v>4067</v>
      </c>
      <c r="AC149" t="s">
        <v>4186</v>
      </c>
      <c r="AD149" t="s">
        <v>4310</v>
      </c>
      <c r="AE149" t="s">
        <v>4439</v>
      </c>
      <c r="AF149" t="s">
        <v>4559</v>
      </c>
      <c r="AG149" t="s">
        <v>4679</v>
      </c>
      <c r="AH149" t="s">
        <v>4796</v>
      </c>
      <c r="AI149" t="s">
        <v>4911</v>
      </c>
      <c r="AJ149" t="s">
        <v>5022</v>
      </c>
      <c r="AK149" t="s">
        <v>5137</v>
      </c>
      <c r="AL149" t="s">
        <v>5251</v>
      </c>
      <c r="AM149" t="s">
        <v>5361</v>
      </c>
      <c r="AN149" t="s">
        <v>5469</v>
      </c>
      <c r="AO149" t="s">
        <v>5573</v>
      </c>
      <c r="AP149" t="s">
        <v>5678</v>
      </c>
      <c r="AQ149" t="s">
        <v>5780</v>
      </c>
      <c r="AR149" t="s">
        <v>5885</v>
      </c>
      <c r="AS149" t="s">
        <v>1299</v>
      </c>
      <c r="AT149" t="s">
        <v>6078</v>
      </c>
      <c r="AU149" t="s">
        <v>6176</v>
      </c>
      <c r="AV149" t="s">
        <v>6276</v>
      </c>
      <c r="AW149" t="s">
        <v>6370</v>
      </c>
      <c r="AX149" t="s">
        <v>6460</v>
      </c>
      <c r="AY149" t="s">
        <v>6552</v>
      </c>
      <c r="AZ149" t="s">
        <v>6642</v>
      </c>
      <c r="BA149" t="s">
        <v>6734</v>
      </c>
      <c r="BB149" t="s">
        <v>6825</v>
      </c>
      <c r="BC149" t="s">
        <v>6910</v>
      </c>
      <c r="BD149" t="s">
        <v>6998</v>
      </c>
      <c r="BE149" t="s">
        <v>7084</v>
      </c>
      <c r="BF149" t="s">
        <v>7169</v>
      </c>
      <c r="BG149" t="s">
        <v>7247</v>
      </c>
      <c r="BH149" t="s">
        <v>7332</v>
      </c>
      <c r="BI149" t="s">
        <v>7407</v>
      </c>
      <c r="BJ149" t="s">
        <v>7486</v>
      </c>
      <c r="BK149" t="s">
        <v>7564</v>
      </c>
      <c r="BL149" t="s">
        <v>7647</v>
      </c>
      <c r="BM149" t="s">
        <v>4838</v>
      </c>
      <c r="BN149" t="s">
        <v>7802</v>
      </c>
      <c r="BO149" t="s">
        <v>7879</v>
      </c>
      <c r="BP149" t="s">
        <v>7959</v>
      </c>
      <c r="BQ149" t="s">
        <v>2116</v>
      </c>
      <c r="BR149" t="s">
        <v>8095</v>
      </c>
      <c r="BS149" t="s">
        <v>1439</v>
      </c>
      <c r="BT149" t="s">
        <v>8228</v>
      </c>
      <c r="BU149" t="s">
        <v>8294</v>
      </c>
      <c r="BV149" t="s">
        <v>2734</v>
      </c>
      <c r="BW149" t="s">
        <v>8433</v>
      </c>
      <c r="BX149" t="s">
        <v>2781</v>
      </c>
      <c r="BY149" t="s">
        <v>8561</v>
      </c>
      <c r="BZ149" t="s">
        <v>8624</v>
      </c>
      <c r="CA149" t="s">
        <v>8690</v>
      </c>
      <c r="CB149" t="s">
        <v>8758</v>
      </c>
      <c r="CC149" t="s">
        <v>8814</v>
      </c>
      <c r="CD149" t="s">
        <v>8875</v>
      </c>
      <c r="CE149" t="s">
        <v>8934</v>
      </c>
      <c r="CF149" t="s">
        <v>8997</v>
      </c>
      <c r="CG149" t="s">
        <v>9049</v>
      </c>
      <c r="CH149" t="s">
        <v>6085</v>
      </c>
      <c r="CI149" t="s">
        <v>9157</v>
      </c>
      <c r="CJ149" t="s">
        <v>9217</v>
      </c>
      <c r="CK149" t="s">
        <v>9271</v>
      </c>
      <c r="CL149" t="s">
        <v>9323</v>
      </c>
      <c r="CM149" t="s">
        <v>9381</v>
      </c>
      <c r="CN149" t="s">
        <v>1376</v>
      </c>
      <c r="CO149" t="s">
        <v>2967</v>
      </c>
      <c r="CP149" t="s">
        <v>9549</v>
      </c>
      <c r="CQ149" t="s">
        <v>3579</v>
      </c>
      <c r="CR149" t="s">
        <v>9653</v>
      </c>
      <c r="CS149" t="s">
        <v>9699</v>
      </c>
      <c r="CT149" t="s">
        <v>1613</v>
      </c>
      <c r="CU149" t="s">
        <v>9792</v>
      </c>
      <c r="CV149" t="s">
        <v>9848</v>
      </c>
      <c r="CW149" t="s">
        <v>9894</v>
      </c>
      <c r="CX149" t="s">
        <v>9942</v>
      </c>
      <c r="CY149" t="s">
        <v>9990</v>
      </c>
      <c r="CZ149" t="s">
        <v>10034</v>
      </c>
      <c r="DA149" t="s">
        <v>10078</v>
      </c>
      <c r="DB149" t="s">
        <v>10117</v>
      </c>
      <c r="DC149" t="s">
        <v>6548</v>
      </c>
      <c r="DD149" t="s">
        <v>10194</v>
      </c>
      <c r="DE149" t="s">
        <v>10235</v>
      </c>
      <c r="DF149" t="s">
        <v>271</v>
      </c>
      <c r="DG149" t="s">
        <v>10313</v>
      </c>
      <c r="DH149" t="s">
        <v>10347</v>
      </c>
      <c r="DI149" t="s">
        <v>4996</v>
      </c>
      <c r="DJ149" t="s">
        <v>10432</v>
      </c>
      <c r="DK149" t="s">
        <v>10478</v>
      </c>
      <c r="DL149" t="s">
        <v>10521</v>
      </c>
      <c r="DM149" t="s">
        <v>8832</v>
      </c>
      <c r="DN149" t="s">
        <v>10600</v>
      </c>
      <c r="DO149" t="s">
        <v>10634</v>
      </c>
      <c r="DP149" t="s">
        <v>10674</v>
      </c>
      <c r="DQ149" t="s">
        <v>10706</v>
      </c>
      <c r="DR149" t="s">
        <v>10738</v>
      </c>
      <c r="DS149" t="s">
        <v>10766</v>
      </c>
      <c r="DT149" t="s">
        <v>10795</v>
      </c>
      <c r="DU149" t="s">
        <v>10824</v>
      </c>
      <c r="DV149" t="s">
        <v>10857</v>
      </c>
      <c r="DW149" t="s">
        <v>10883</v>
      </c>
      <c r="DX149" t="s">
        <v>10914</v>
      </c>
      <c r="DY149" t="s">
        <v>10943</v>
      </c>
      <c r="DZ149" t="s">
        <v>10974</v>
      </c>
      <c r="EA149" t="s">
        <v>11004</v>
      </c>
      <c r="EB149" t="s">
        <v>650</v>
      </c>
      <c r="EC149" t="s">
        <v>11054</v>
      </c>
      <c r="ED149" t="s">
        <v>564</v>
      </c>
      <c r="EE149" t="s">
        <v>1466</v>
      </c>
      <c r="EF149" t="s">
        <v>11130</v>
      </c>
      <c r="EG149" t="s">
        <v>11153</v>
      </c>
      <c r="EH149" t="s">
        <v>11178</v>
      </c>
      <c r="EI149" t="s">
        <v>11201</v>
      </c>
      <c r="EJ149" t="s">
        <v>11225</v>
      </c>
      <c r="EK149" t="s">
        <v>9430</v>
      </c>
      <c r="EL149" t="s">
        <v>11270</v>
      </c>
      <c r="EM149" t="s">
        <v>11291</v>
      </c>
      <c r="EN149" t="s">
        <v>10210</v>
      </c>
      <c r="EO149" t="s">
        <v>11331</v>
      </c>
      <c r="EP149" t="s">
        <v>11346</v>
      </c>
      <c r="EQ149" t="s">
        <v>11368</v>
      </c>
      <c r="ER149" t="s">
        <v>568</v>
      </c>
      <c r="ES149" t="s">
        <v>174</v>
      </c>
      <c r="ET149" t="s">
        <v>11399</v>
      </c>
      <c r="EU149" t="s">
        <v>11400</v>
      </c>
      <c r="EV149" t="s">
        <v>11401</v>
      </c>
      <c r="EW149" t="s">
        <v>11402</v>
      </c>
      <c r="EX149" t="s">
        <v>11403</v>
      </c>
      <c r="EY149" t="s">
        <v>11404</v>
      </c>
      <c r="EZ149" t="s">
        <v>6735</v>
      </c>
      <c r="FA149" t="s">
        <v>8271</v>
      </c>
      <c r="FB149" t="s">
        <v>6257</v>
      </c>
      <c r="FC149" t="s">
        <v>11405</v>
      </c>
      <c r="FD149" t="s">
        <v>11406</v>
      </c>
      <c r="FE149" t="s">
        <v>11407</v>
      </c>
      <c r="FF149" t="s">
        <v>11408</v>
      </c>
      <c r="FG149" t="s">
        <v>11409</v>
      </c>
      <c r="FH149" t="s">
        <v>11410</v>
      </c>
      <c r="FI149" t="s">
        <v>11411</v>
      </c>
      <c r="FJ149" t="s">
        <v>11412</v>
      </c>
      <c r="FK149" t="s">
        <v>11413</v>
      </c>
      <c r="FL149" t="s">
        <v>11414</v>
      </c>
      <c r="FM149" t="s">
        <v>11415</v>
      </c>
      <c r="FN149" t="s">
        <v>11416</v>
      </c>
      <c r="FO149" t="s">
        <v>11417</v>
      </c>
    </row>
    <row r="150" spans="1:171" x14ac:dyDescent="0.3">
      <c r="A150" t="s">
        <v>150</v>
      </c>
      <c r="B150" t="s">
        <v>323</v>
      </c>
      <c r="C150" t="s">
        <v>491</v>
      </c>
      <c r="D150" t="s">
        <v>658</v>
      </c>
      <c r="E150" t="s">
        <v>822</v>
      </c>
      <c r="F150" t="s">
        <v>983</v>
      </c>
      <c r="G150" t="s">
        <v>1145</v>
      </c>
      <c r="H150" t="s">
        <v>1299</v>
      </c>
      <c r="I150" t="s">
        <v>1452</v>
      </c>
      <c r="J150" t="s">
        <v>1610</v>
      </c>
      <c r="K150" t="s">
        <v>1762</v>
      </c>
      <c r="L150" t="s">
        <v>1913</v>
      </c>
      <c r="M150" t="s">
        <v>2057</v>
      </c>
      <c r="N150" t="s">
        <v>2203</v>
      </c>
      <c r="O150" t="s">
        <v>2351</v>
      </c>
      <c r="P150" t="s">
        <v>2492</v>
      </c>
      <c r="Q150" t="s">
        <v>2637</v>
      </c>
      <c r="R150" t="s">
        <v>2779</v>
      </c>
      <c r="S150" t="s">
        <v>2916</v>
      </c>
      <c r="T150" t="s">
        <v>3044</v>
      </c>
      <c r="U150" t="s">
        <v>1985</v>
      </c>
      <c r="V150" t="s">
        <v>3307</v>
      </c>
      <c r="W150" t="s">
        <v>3443</v>
      </c>
      <c r="X150" t="s">
        <v>3573</v>
      </c>
      <c r="Y150" t="s">
        <v>3694</v>
      </c>
      <c r="Z150" t="s">
        <v>3821</v>
      </c>
      <c r="AA150" t="s">
        <v>3941</v>
      </c>
      <c r="AB150" t="s">
        <v>4068</v>
      </c>
      <c r="AC150" t="s">
        <v>4187</v>
      </c>
      <c r="AD150" t="s">
        <v>4311</v>
      </c>
      <c r="AE150" t="s">
        <v>4440</v>
      </c>
      <c r="AF150" t="s">
        <v>4560</v>
      </c>
      <c r="AG150" t="s">
        <v>4680</v>
      </c>
      <c r="AH150" t="s">
        <v>4446</v>
      </c>
      <c r="AI150" t="s">
        <v>4912</v>
      </c>
      <c r="AJ150" t="s">
        <v>2768</v>
      </c>
      <c r="AK150" t="s">
        <v>5138</v>
      </c>
      <c r="AL150" t="s">
        <v>5252</v>
      </c>
      <c r="AM150" t="s">
        <v>5362</v>
      </c>
      <c r="AN150" t="s">
        <v>2875</v>
      </c>
      <c r="AO150" t="s">
        <v>5574</v>
      </c>
      <c r="AP150" t="s">
        <v>5679</v>
      </c>
      <c r="AQ150" t="s">
        <v>5781</v>
      </c>
      <c r="AR150" t="s">
        <v>5886</v>
      </c>
      <c r="AS150" t="s">
        <v>5985</v>
      </c>
      <c r="AT150" t="s">
        <v>3268</v>
      </c>
      <c r="AU150" t="s">
        <v>1175</v>
      </c>
      <c r="AV150" t="s">
        <v>6277</v>
      </c>
      <c r="AW150" t="s">
        <v>6371</v>
      </c>
      <c r="AX150" t="s">
        <v>3770</v>
      </c>
      <c r="AY150" t="s">
        <v>6553</v>
      </c>
      <c r="AZ150" t="s">
        <v>6643</v>
      </c>
      <c r="BA150" t="s">
        <v>6735</v>
      </c>
      <c r="BB150" t="s">
        <v>4975</v>
      </c>
      <c r="BC150" t="s">
        <v>6911</v>
      </c>
      <c r="BD150" t="s">
        <v>6999</v>
      </c>
      <c r="BE150" t="s">
        <v>7085</v>
      </c>
      <c r="BF150" t="s">
        <v>7170</v>
      </c>
      <c r="BG150" t="s">
        <v>7248</v>
      </c>
      <c r="BH150" t="s">
        <v>7333</v>
      </c>
      <c r="BI150" t="s">
        <v>7408</v>
      </c>
      <c r="BJ150" t="s">
        <v>7487</v>
      </c>
      <c r="BK150" t="s">
        <v>7565</v>
      </c>
      <c r="BL150" t="s">
        <v>7648</v>
      </c>
      <c r="BM150" t="s">
        <v>5147</v>
      </c>
      <c r="BN150" t="s">
        <v>7803</v>
      </c>
      <c r="BO150" t="s">
        <v>1699</v>
      </c>
      <c r="BP150" t="s">
        <v>7960</v>
      </c>
      <c r="BQ150" t="s">
        <v>8027</v>
      </c>
      <c r="BR150" t="s">
        <v>1350</v>
      </c>
      <c r="BS150" t="s">
        <v>8169</v>
      </c>
      <c r="BT150" t="s">
        <v>8229</v>
      </c>
      <c r="BU150" t="s">
        <v>8295</v>
      </c>
      <c r="BV150" t="s">
        <v>8368</v>
      </c>
      <c r="BW150" t="s">
        <v>8434</v>
      </c>
      <c r="BX150" t="s">
        <v>6169</v>
      </c>
      <c r="BY150" t="s">
        <v>8562</v>
      </c>
      <c r="BZ150" t="s">
        <v>8625</v>
      </c>
      <c r="CA150" t="s">
        <v>8691</v>
      </c>
      <c r="CB150" t="s">
        <v>4359</v>
      </c>
      <c r="CC150" t="s">
        <v>8815</v>
      </c>
      <c r="CD150" t="s">
        <v>8876</v>
      </c>
      <c r="CE150" t="s">
        <v>8199</v>
      </c>
      <c r="CF150" t="s">
        <v>8998</v>
      </c>
      <c r="CG150" t="s">
        <v>7023</v>
      </c>
      <c r="CH150" t="s">
        <v>2289</v>
      </c>
      <c r="CI150" t="s">
        <v>6309</v>
      </c>
      <c r="CJ150" t="s">
        <v>9218</v>
      </c>
      <c r="CK150" t="s">
        <v>9272</v>
      </c>
      <c r="CL150" t="s">
        <v>5231</v>
      </c>
      <c r="CM150" t="s">
        <v>9382</v>
      </c>
      <c r="CN150" t="s">
        <v>9439</v>
      </c>
      <c r="CO150" t="s">
        <v>9494</v>
      </c>
      <c r="CP150" t="s">
        <v>9550</v>
      </c>
      <c r="CQ150" t="s">
        <v>9606</v>
      </c>
      <c r="CR150" t="s">
        <v>9654</v>
      </c>
      <c r="CS150" t="s">
        <v>9700</v>
      </c>
      <c r="CT150" t="s">
        <v>8295</v>
      </c>
      <c r="CU150" t="s">
        <v>2594</v>
      </c>
      <c r="CV150" t="s">
        <v>9849</v>
      </c>
      <c r="CW150" t="s">
        <v>9895</v>
      </c>
      <c r="CX150" t="s">
        <v>9943</v>
      </c>
      <c r="CY150" t="s">
        <v>9991</v>
      </c>
      <c r="CZ150" t="s">
        <v>10035</v>
      </c>
      <c r="DA150" t="s">
        <v>10079</v>
      </c>
      <c r="DB150" t="s">
        <v>10118</v>
      </c>
      <c r="DC150" t="s">
        <v>10159</v>
      </c>
      <c r="DD150" t="s">
        <v>10195</v>
      </c>
      <c r="DE150" t="s">
        <v>10236</v>
      </c>
      <c r="DF150" t="s">
        <v>5039</v>
      </c>
      <c r="DG150" t="s">
        <v>4814</v>
      </c>
      <c r="DH150" t="s">
        <v>6957</v>
      </c>
      <c r="DI150" t="s">
        <v>10388</v>
      </c>
      <c r="DJ150" t="s">
        <v>6466</v>
      </c>
      <c r="DK150" t="s">
        <v>4622</v>
      </c>
      <c r="DL150" t="s">
        <v>4737</v>
      </c>
      <c r="DM150" t="s">
        <v>5064</v>
      </c>
      <c r="DN150" t="s">
        <v>1845</v>
      </c>
      <c r="DO150" t="s">
        <v>10635</v>
      </c>
      <c r="DP150" t="s">
        <v>10675</v>
      </c>
      <c r="DQ150" t="s">
        <v>4973</v>
      </c>
      <c r="DR150" t="s">
        <v>4528</v>
      </c>
      <c r="DS150" t="s">
        <v>10767</v>
      </c>
      <c r="DT150" t="s">
        <v>10796</v>
      </c>
      <c r="DU150" t="s">
        <v>10825</v>
      </c>
      <c r="DV150" t="s">
        <v>10858</v>
      </c>
      <c r="DW150" t="s">
        <v>10884</v>
      </c>
      <c r="DX150" t="s">
        <v>1513</v>
      </c>
      <c r="DY150" t="s">
        <v>10944</v>
      </c>
      <c r="DZ150" t="s">
        <v>10975</v>
      </c>
      <c r="EA150" t="s">
        <v>7801</v>
      </c>
      <c r="EB150" t="s">
        <v>11030</v>
      </c>
      <c r="EC150" t="s">
        <v>11055</v>
      </c>
      <c r="ED150" t="s">
        <v>383</v>
      </c>
      <c r="EE150" t="s">
        <v>11109</v>
      </c>
      <c r="EF150" t="s">
        <v>11131</v>
      </c>
      <c r="EG150" t="s">
        <v>11154</v>
      </c>
      <c r="EH150" t="s">
        <v>11179</v>
      </c>
      <c r="EI150" t="s">
        <v>11202</v>
      </c>
      <c r="EJ150" t="s">
        <v>11226</v>
      </c>
      <c r="EK150" t="s">
        <v>11246</v>
      </c>
      <c r="EL150" t="s">
        <v>11271</v>
      </c>
      <c r="EM150" t="s">
        <v>11292</v>
      </c>
      <c r="EN150" t="s">
        <v>11311</v>
      </c>
      <c r="EO150" t="s">
        <v>3708</v>
      </c>
      <c r="EP150" t="s">
        <v>11347</v>
      </c>
      <c r="EQ150" t="s">
        <v>11369</v>
      </c>
      <c r="ER150" t="s">
        <v>2189</v>
      </c>
      <c r="ES150" t="s">
        <v>11399</v>
      </c>
      <c r="ET150" t="s">
        <v>174</v>
      </c>
      <c r="EU150" t="s">
        <v>11418</v>
      </c>
      <c r="EV150" t="s">
        <v>2802</v>
      </c>
      <c r="EW150" t="s">
        <v>11419</v>
      </c>
      <c r="EX150" t="s">
        <v>11420</v>
      </c>
      <c r="EY150" t="s">
        <v>11421</v>
      </c>
      <c r="EZ150" t="s">
        <v>11422</v>
      </c>
      <c r="FA150" t="s">
        <v>11423</v>
      </c>
      <c r="FB150" t="s">
        <v>7804</v>
      </c>
      <c r="FC150" t="s">
        <v>11424</v>
      </c>
      <c r="FD150" t="s">
        <v>11425</v>
      </c>
      <c r="FE150" t="s">
        <v>11426</v>
      </c>
      <c r="FF150" t="s">
        <v>8282</v>
      </c>
      <c r="FG150" t="s">
        <v>11427</v>
      </c>
      <c r="FH150" t="s">
        <v>11428</v>
      </c>
      <c r="FI150" t="s">
        <v>11429</v>
      </c>
      <c r="FJ150" t="s">
        <v>11430</v>
      </c>
      <c r="FK150" t="s">
        <v>11431</v>
      </c>
      <c r="FL150" t="s">
        <v>3279</v>
      </c>
      <c r="FM150" t="s">
        <v>11432</v>
      </c>
      <c r="FN150" t="s">
        <v>11433</v>
      </c>
      <c r="FO150" t="s">
        <v>11434</v>
      </c>
    </row>
    <row r="151" spans="1:171" x14ac:dyDescent="0.3">
      <c r="A151" t="s">
        <v>151</v>
      </c>
      <c r="B151" t="s">
        <v>324</v>
      </c>
      <c r="C151" t="s">
        <v>492</v>
      </c>
      <c r="D151" t="s">
        <v>659</v>
      </c>
      <c r="E151" t="s">
        <v>398</v>
      </c>
      <c r="F151" t="s">
        <v>984</v>
      </c>
      <c r="G151" t="s">
        <v>1146</v>
      </c>
      <c r="H151" t="s">
        <v>1300</v>
      </c>
      <c r="I151" t="s">
        <v>565</v>
      </c>
      <c r="J151" t="s">
        <v>1611</v>
      </c>
      <c r="K151" t="s">
        <v>1763</v>
      </c>
      <c r="L151" t="s">
        <v>1914</v>
      </c>
      <c r="M151" t="s">
        <v>2058</v>
      </c>
      <c r="N151" t="s">
        <v>2204</v>
      </c>
      <c r="O151" t="s">
        <v>2352</v>
      </c>
      <c r="P151" t="s">
        <v>2493</v>
      </c>
      <c r="Q151" t="s">
        <v>1212</v>
      </c>
      <c r="R151" t="s">
        <v>2780</v>
      </c>
      <c r="S151" t="s">
        <v>2917</v>
      </c>
      <c r="T151" t="s">
        <v>3045</v>
      </c>
      <c r="U151" t="s">
        <v>3175</v>
      </c>
      <c r="V151" t="s">
        <v>3308</v>
      </c>
      <c r="W151" t="s">
        <v>3444</v>
      </c>
      <c r="X151" t="s">
        <v>3574</v>
      </c>
      <c r="Y151" t="s">
        <v>3695</v>
      </c>
      <c r="Z151" t="s">
        <v>3822</v>
      </c>
      <c r="AA151" t="s">
        <v>3942</v>
      </c>
      <c r="AB151" t="s">
        <v>4069</v>
      </c>
      <c r="AC151" t="s">
        <v>4188</v>
      </c>
      <c r="AD151" t="s">
        <v>4312</v>
      </c>
      <c r="AE151" t="s">
        <v>4441</v>
      </c>
      <c r="AF151" t="s">
        <v>4561</v>
      </c>
      <c r="AG151" t="s">
        <v>4681</v>
      </c>
      <c r="AH151" t="s">
        <v>620</v>
      </c>
      <c r="AI151" t="s">
        <v>4913</v>
      </c>
      <c r="AJ151" t="s">
        <v>5023</v>
      </c>
      <c r="AK151" t="s">
        <v>5139</v>
      </c>
      <c r="AL151" t="s">
        <v>5253</v>
      </c>
      <c r="AM151" t="s">
        <v>5363</v>
      </c>
      <c r="AN151" t="s">
        <v>5470</v>
      </c>
      <c r="AO151" t="s">
        <v>2230</v>
      </c>
      <c r="AP151" t="s">
        <v>5680</v>
      </c>
      <c r="AQ151" t="s">
        <v>5782</v>
      </c>
      <c r="AR151" t="s">
        <v>5887</v>
      </c>
      <c r="AS151" t="s">
        <v>5986</v>
      </c>
      <c r="AT151" t="s">
        <v>6079</v>
      </c>
      <c r="AU151" t="s">
        <v>6177</v>
      </c>
      <c r="AV151" t="s">
        <v>6278</v>
      </c>
      <c r="AW151" t="s">
        <v>6372</v>
      </c>
      <c r="AX151" t="s">
        <v>6461</v>
      </c>
      <c r="AY151" t="s">
        <v>6554</v>
      </c>
      <c r="AZ151" t="s">
        <v>2136</v>
      </c>
      <c r="BA151" t="s">
        <v>6736</v>
      </c>
      <c r="BB151" t="s">
        <v>6826</v>
      </c>
      <c r="BC151" t="s">
        <v>6912</v>
      </c>
      <c r="BD151" t="s">
        <v>2124</v>
      </c>
      <c r="BE151" t="s">
        <v>7086</v>
      </c>
      <c r="BF151" t="s">
        <v>7171</v>
      </c>
      <c r="BG151" t="s">
        <v>7249</v>
      </c>
      <c r="BH151" t="s">
        <v>7334</v>
      </c>
      <c r="BI151" t="s">
        <v>7409</v>
      </c>
      <c r="BJ151" t="s">
        <v>7488</v>
      </c>
      <c r="BK151" t="s">
        <v>5402</v>
      </c>
      <c r="BL151" t="s">
        <v>7649</v>
      </c>
      <c r="BM151" t="s">
        <v>7727</v>
      </c>
      <c r="BN151" t="s">
        <v>7804</v>
      </c>
      <c r="BO151" t="s">
        <v>7880</v>
      </c>
      <c r="BP151" t="s">
        <v>7961</v>
      </c>
      <c r="BQ151" t="s">
        <v>6197</v>
      </c>
      <c r="BR151" t="s">
        <v>8096</v>
      </c>
      <c r="BS151" t="s">
        <v>8170</v>
      </c>
      <c r="BT151" t="s">
        <v>8230</v>
      </c>
      <c r="BU151" t="s">
        <v>8296</v>
      </c>
      <c r="BV151" t="s">
        <v>4802</v>
      </c>
      <c r="BW151" t="s">
        <v>8435</v>
      </c>
      <c r="BX151" t="s">
        <v>8497</v>
      </c>
      <c r="BY151" t="s">
        <v>1888</v>
      </c>
      <c r="BZ151" t="s">
        <v>8626</v>
      </c>
      <c r="CA151" t="s">
        <v>8692</v>
      </c>
      <c r="CB151" t="s">
        <v>8421</v>
      </c>
      <c r="CC151" t="s">
        <v>8816</v>
      </c>
      <c r="CD151" t="s">
        <v>8877</v>
      </c>
      <c r="CE151" t="s">
        <v>8935</v>
      </c>
      <c r="CF151" t="s">
        <v>8999</v>
      </c>
      <c r="CG151" t="s">
        <v>1846</v>
      </c>
      <c r="CH151" t="s">
        <v>9099</v>
      </c>
      <c r="CI151" t="s">
        <v>9158</v>
      </c>
      <c r="CJ151" t="s">
        <v>3744</v>
      </c>
      <c r="CK151" t="s">
        <v>9273</v>
      </c>
      <c r="CL151" t="s">
        <v>6043</v>
      </c>
      <c r="CM151" t="s">
        <v>3749</v>
      </c>
      <c r="CN151" t="s">
        <v>6790</v>
      </c>
      <c r="CO151" t="s">
        <v>8311</v>
      </c>
      <c r="CP151" t="s">
        <v>9551</v>
      </c>
      <c r="CQ151" t="s">
        <v>9607</v>
      </c>
      <c r="CR151" t="s">
        <v>917</v>
      </c>
      <c r="CS151" t="s">
        <v>9701</v>
      </c>
      <c r="CT151" t="s">
        <v>9746</v>
      </c>
      <c r="CU151" t="s">
        <v>6768</v>
      </c>
      <c r="CV151" t="s">
        <v>9850</v>
      </c>
      <c r="CW151" t="s">
        <v>9896</v>
      </c>
      <c r="CX151" t="s">
        <v>9253</v>
      </c>
      <c r="CY151" t="s">
        <v>7527</v>
      </c>
      <c r="CZ151" t="s">
        <v>9892</v>
      </c>
      <c r="DA151" t="s">
        <v>8402</v>
      </c>
      <c r="DB151" t="s">
        <v>10119</v>
      </c>
      <c r="DC151" t="s">
        <v>10160</v>
      </c>
      <c r="DD151" t="s">
        <v>5464</v>
      </c>
      <c r="DE151" t="s">
        <v>10237</v>
      </c>
      <c r="DF151" t="s">
        <v>10277</v>
      </c>
      <c r="DG151" t="s">
        <v>463</v>
      </c>
      <c r="DH151" t="s">
        <v>5942</v>
      </c>
      <c r="DI151" t="s">
        <v>10389</v>
      </c>
      <c r="DJ151" t="s">
        <v>10433</v>
      </c>
      <c r="DK151" t="s">
        <v>10479</v>
      </c>
      <c r="DL151" t="s">
        <v>10522</v>
      </c>
      <c r="DM151" t="s">
        <v>4192</v>
      </c>
      <c r="DN151" t="s">
        <v>10601</v>
      </c>
      <c r="DO151" t="s">
        <v>10636</v>
      </c>
      <c r="DP151" t="s">
        <v>8251</v>
      </c>
      <c r="DQ151" t="s">
        <v>834</v>
      </c>
      <c r="DR151" t="s">
        <v>10739</v>
      </c>
      <c r="DS151" t="s">
        <v>10647</v>
      </c>
      <c r="DT151" t="s">
        <v>10797</v>
      </c>
      <c r="DU151" t="s">
        <v>942</v>
      </c>
      <c r="DV151" t="s">
        <v>10859</v>
      </c>
      <c r="DW151" t="s">
        <v>10885</v>
      </c>
      <c r="DX151" t="s">
        <v>10915</v>
      </c>
      <c r="DY151" t="s">
        <v>10945</v>
      </c>
      <c r="DZ151" t="s">
        <v>5346</v>
      </c>
      <c r="EA151" t="s">
        <v>11005</v>
      </c>
      <c r="EB151" t="s">
        <v>11031</v>
      </c>
      <c r="EC151" t="s">
        <v>11056</v>
      </c>
      <c r="ED151" t="s">
        <v>11081</v>
      </c>
      <c r="EE151" t="s">
        <v>4051</v>
      </c>
      <c r="EF151" t="s">
        <v>11132</v>
      </c>
      <c r="EG151" t="s">
        <v>11155</v>
      </c>
      <c r="EH151" t="s">
        <v>11180</v>
      </c>
      <c r="EI151" t="s">
        <v>11203</v>
      </c>
      <c r="EJ151" t="s">
        <v>9584</v>
      </c>
      <c r="EK151" t="s">
        <v>11247</v>
      </c>
      <c r="EL151" t="s">
        <v>5220</v>
      </c>
      <c r="EM151" t="s">
        <v>11293</v>
      </c>
      <c r="EN151" t="s">
        <v>11312</v>
      </c>
      <c r="EO151" t="s">
        <v>11332</v>
      </c>
      <c r="EP151" t="s">
        <v>11348</v>
      </c>
      <c r="EQ151" t="s">
        <v>11370</v>
      </c>
      <c r="ER151" t="s">
        <v>11386</v>
      </c>
      <c r="ES151" t="s">
        <v>11400</v>
      </c>
      <c r="ET151" t="s">
        <v>11418</v>
      </c>
      <c r="EU151" t="s">
        <v>174</v>
      </c>
      <c r="EV151" t="s">
        <v>11435</v>
      </c>
      <c r="EW151" t="s">
        <v>11436</v>
      </c>
      <c r="EX151" t="s">
        <v>11437</v>
      </c>
      <c r="EY151" t="s">
        <v>11438</v>
      </c>
      <c r="EZ151" t="s">
        <v>11439</v>
      </c>
      <c r="FA151" t="s">
        <v>9368</v>
      </c>
      <c r="FB151" t="s">
        <v>9851</v>
      </c>
      <c r="FC151" t="s">
        <v>11440</v>
      </c>
      <c r="FD151" t="s">
        <v>11441</v>
      </c>
      <c r="FE151" t="s">
        <v>11442</v>
      </c>
      <c r="FF151" t="s">
        <v>2246</v>
      </c>
      <c r="FG151" t="s">
        <v>6062</v>
      </c>
      <c r="FH151" t="s">
        <v>11443</v>
      </c>
      <c r="FI151" t="s">
        <v>8498</v>
      </c>
      <c r="FJ151" t="s">
        <v>9725</v>
      </c>
      <c r="FK151" t="s">
        <v>11444</v>
      </c>
      <c r="FL151" t="s">
        <v>11445</v>
      </c>
      <c r="FM151" t="s">
        <v>11446</v>
      </c>
      <c r="FN151" t="s">
        <v>11447</v>
      </c>
      <c r="FO151" t="s">
        <v>11448</v>
      </c>
    </row>
    <row r="152" spans="1:171" x14ac:dyDescent="0.3">
      <c r="A152" t="s">
        <v>152</v>
      </c>
      <c r="B152" t="s">
        <v>325</v>
      </c>
      <c r="C152" t="s">
        <v>493</v>
      </c>
      <c r="D152" t="s">
        <v>660</v>
      </c>
      <c r="E152" t="s">
        <v>823</v>
      </c>
      <c r="F152" t="s">
        <v>985</v>
      </c>
      <c r="G152" t="s">
        <v>1147</v>
      </c>
      <c r="H152" t="s">
        <v>1301</v>
      </c>
      <c r="I152" t="s">
        <v>1453</v>
      </c>
      <c r="J152" t="s">
        <v>1612</v>
      </c>
      <c r="K152" t="s">
        <v>1764</v>
      </c>
      <c r="L152" t="s">
        <v>1915</v>
      </c>
      <c r="M152" t="s">
        <v>2059</v>
      </c>
      <c r="N152" t="s">
        <v>2205</v>
      </c>
      <c r="O152" t="s">
        <v>2353</v>
      </c>
      <c r="P152" t="s">
        <v>2494</v>
      </c>
      <c r="Q152" t="s">
        <v>2638</v>
      </c>
      <c r="R152" t="s">
        <v>1711</v>
      </c>
      <c r="S152" t="s">
        <v>2918</v>
      </c>
      <c r="T152" t="s">
        <v>3046</v>
      </c>
      <c r="U152" t="s">
        <v>3176</v>
      </c>
      <c r="V152" t="s">
        <v>3309</v>
      </c>
      <c r="W152" t="s">
        <v>3445</v>
      </c>
      <c r="X152" t="s">
        <v>3575</v>
      </c>
      <c r="Y152" t="s">
        <v>3696</v>
      </c>
      <c r="Z152" t="s">
        <v>3823</v>
      </c>
      <c r="AA152" t="s">
        <v>3943</v>
      </c>
      <c r="AB152" t="s">
        <v>4070</v>
      </c>
      <c r="AC152" t="s">
        <v>4189</v>
      </c>
      <c r="AD152" t="s">
        <v>4313</v>
      </c>
      <c r="AE152" t="s">
        <v>4442</v>
      </c>
      <c r="AF152" t="s">
        <v>4562</v>
      </c>
      <c r="AG152" t="s">
        <v>4682</v>
      </c>
      <c r="AH152" t="s">
        <v>192</v>
      </c>
      <c r="AI152" t="s">
        <v>4914</v>
      </c>
      <c r="AJ152" t="s">
        <v>5024</v>
      </c>
      <c r="AK152" t="s">
        <v>5140</v>
      </c>
      <c r="AL152" t="s">
        <v>5254</v>
      </c>
      <c r="AM152" t="s">
        <v>5364</v>
      </c>
      <c r="AN152" t="s">
        <v>5471</v>
      </c>
      <c r="AO152" t="s">
        <v>5575</v>
      </c>
      <c r="AP152" t="s">
        <v>4950</v>
      </c>
      <c r="AQ152" t="s">
        <v>5783</v>
      </c>
      <c r="AR152" t="s">
        <v>2803</v>
      </c>
      <c r="AS152" t="s">
        <v>5987</v>
      </c>
      <c r="AT152" t="s">
        <v>6080</v>
      </c>
      <c r="AU152" t="s">
        <v>6178</v>
      </c>
      <c r="AV152" t="s">
        <v>6279</v>
      </c>
      <c r="AW152" t="s">
        <v>6373</v>
      </c>
      <c r="AX152" t="s">
        <v>6462</v>
      </c>
      <c r="AY152" t="s">
        <v>5990</v>
      </c>
      <c r="AZ152" t="s">
        <v>6644</v>
      </c>
      <c r="BA152" t="s">
        <v>6737</v>
      </c>
      <c r="BB152" t="s">
        <v>6827</v>
      </c>
      <c r="BC152" t="s">
        <v>6913</v>
      </c>
      <c r="BD152" t="s">
        <v>7000</v>
      </c>
      <c r="BE152" t="s">
        <v>7087</v>
      </c>
      <c r="BF152" t="s">
        <v>7172</v>
      </c>
      <c r="BG152" t="s">
        <v>7250</v>
      </c>
      <c r="BH152" t="s">
        <v>7335</v>
      </c>
      <c r="BI152" t="s">
        <v>7410</v>
      </c>
      <c r="BJ152" t="s">
        <v>7489</v>
      </c>
      <c r="BK152" t="s">
        <v>7566</v>
      </c>
      <c r="BL152" t="s">
        <v>7650</v>
      </c>
      <c r="BM152" t="s">
        <v>7728</v>
      </c>
      <c r="BN152" t="s">
        <v>5957</v>
      </c>
      <c r="BO152" t="s">
        <v>7881</v>
      </c>
      <c r="BP152" t="s">
        <v>7962</v>
      </c>
      <c r="BQ152" t="s">
        <v>8028</v>
      </c>
      <c r="BR152" t="s">
        <v>8097</v>
      </c>
      <c r="BS152" t="s">
        <v>2922</v>
      </c>
      <c r="BT152" t="s">
        <v>8231</v>
      </c>
      <c r="BU152" t="s">
        <v>8297</v>
      </c>
      <c r="BV152" t="s">
        <v>8369</v>
      </c>
      <c r="BW152" t="s">
        <v>8436</v>
      </c>
      <c r="BX152" t="s">
        <v>8498</v>
      </c>
      <c r="BY152" t="s">
        <v>2045</v>
      </c>
      <c r="BZ152" t="s">
        <v>7742</v>
      </c>
      <c r="CA152" t="s">
        <v>4009</v>
      </c>
      <c r="CB152" t="s">
        <v>255</v>
      </c>
      <c r="CC152" t="s">
        <v>8817</v>
      </c>
      <c r="CD152" t="s">
        <v>8878</v>
      </c>
      <c r="CE152" t="s">
        <v>8936</v>
      </c>
      <c r="CF152" t="s">
        <v>3884</v>
      </c>
      <c r="CG152" t="s">
        <v>8182</v>
      </c>
      <c r="CH152" t="s">
        <v>9100</v>
      </c>
      <c r="CI152" t="s">
        <v>9159</v>
      </c>
      <c r="CJ152" t="s">
        <v>9219</v>
      </c>
      <c r="CK152" t="s">
        <v>5657</v>
      </c>
      <c r="CL152" t="s">
        <v>9324</v>
      </c>
      <c r="CM152" t="s">
        <v>5379</v>
      </c>
      <c r="CN152" t="s">
        <v>9440</v>
      </c>
      <c r="CO152" t="s">
        <v>9495</v>
      </c>
      <c r="CP152" t="s">
        <v>532</v>
      </c>
      <c r="CQ152" t="s">
        <v>3138</v>
      </c>
      <c r="CR152" t="s">
        <v>9655</v>
      </c>
      <c r="CS152" t="s">
        <v>9702</v>
      </c>
      <c r="CT152" t="s">
        <v>9747</v>
      </c>
      <c r="CU152" t="s">
        <v>9793</v>
      </c>
      <c r="CV152" t="s">
        <v>9851</v>
      </c>
      <c r="CW152" t="s">
        <v>9897</v>
      </c>
      <c r="CX152" t="s">
        <v>9944</v>
      </c>
      <c r="CY152" t="s">
        <v>9992</v>
      </c>
      <c r="CZ152" t="s">
        <v>10036</v>
      </c>
      <c r="DA152" t="s">
        <v>6897</v>
      </c>
      <c r="DB152" t="s">
        <v>10120</v>
      </c>
      <c r="DC152" t="s">
        <v>9412</v>
      </c>
      <c r="DD152" t="s">
        <v>5977</v>
      </c>
      <c r="DE152" t="s">
        <v>10238</v>
      </c>
      <c r="DF152" t="s">
        <v>10278</v>
      </c>
      <c r="DG152" t="s">
        <v>10314</v>
      </c>
      <c r="DH152" t="s">
        <v>3584</v>
      </c>
      <c r="DI152" t="s">
        <v>10390</v>
      </c>
      <c r="DJ152" t="s">
        <v>10434</v>
      </c>
      <c r="DK152" t="s">
        <v>10480</v>
      </c>
      <c r="DL152" t="s">
        <v>10523</v>
      </c>
      <c r="DM152" t="s">
        <v>10562</v>
      </c>
      <c r="DN152" t="s">
        <v>10602</v>
      </c>
      <c r="DO152" t="s">
        <v>10637</v>
      </c>
      <c r="DP152" t="s">
        <v>10676</v>
      </c>
      <c r="DQ152" t="s">
        <v>10707</v>
      </c>
      <c r="DR152" t="s">
        <v>10740</v>
      </c>
      <c r="DS152" t="s">
        <v>10768</v>
      </c>
      <c r="DT152" t="s">
        <v>10798</v>
      </c>
      <c r="DU152" t="s">
        <v>10826</v>
      </c>
      <c r="DV152" t="s">
        <v>10860</v>
      </c>
      <c r="DW152" t="s">
        <v>10886</v>
      </c>
      <c r="DX152" t="s">
        <v>10916</v>
      </c>
      <c r="DY152" t="s">
        <v>10946</v>
      </c>
      <c r="DZ152" t="s">
        <v>10976</v>
      </c>
      <c r="EA152" t="s">
        <v>11006</v>
      </c>
      <c r="EB152" t="s">
        <v>11032</v>
      </c>
      <c r="EC152" t="s">
        <v>11057</v>
      </c>
      <c r="ED152" t="s">
        <v>11082</v>
      </c>
      <c r="EE152" t="s">
        <v>5960</v>
      </c>
      <c r="EF152" t="s">
        <v>11133</v>
      </c>
      <c r="EG152" t="s">
        <v>11156</v>
      </c>
      <c r="EH152" t="s">
        <v>9564</v>
      </c>
      <c r="EI152" t="s">
        <v>11204</v>
      </c>
      <c r="EJ152" t="s">
        <v>9650</v>
      </c>
      <c r="EK152" t="s">
        <v>11248</v>
      </c>
      <c r="EL152" t="s">
        <v>467</v>
      </c>
      <c r="EM152" t="s">
        <v>10506</v>
      </c>
      <c r="EN152" t="s">
        <v>11313</v>
      </c>
      <c r="EO152" t="s">
        <v>11333</v>
      </c>
      <c r="EP152" t="s">
        <v>11349</v>
      </c>
      <c r="EQ152" t="s">
        <v>11371</v>
      </c>
      <c r="ER152" t="s">
        <v>3747</v>
      </c>
      <c r="ES152" t="s">
        <v>11401</v>
      </c>
      <c r="ET152" t="s">
        <v>2802</v>
      </c>
      <c r="EU152" t="s">
        <v>11435</v>
      </c>
      <c r="EV152" t="s">
        <v>174</v>
      </c>
      <c r="EW152" t="s">
        <v>11449</v>
      </c>
      <c r="EX152" t="s">
        <v>9348</v>
      </c>
      <c r="EY152" t="s">
        <v>11450</v>
      </c>
      <c r="EZ152" t="s">
        <v>11451</v>
      </c>
      <c r="FA152" t="s">
        <v>8599</v>
      </c>
      <c r="FB152" t="s">
        <v>11452</v>
      </c>
      <c r="FC152" t="s">
        <v>10675</v>
      </c>
      <c r="FD152" t="s">
        <v>11453</v>
      </c>
      <c r="FE152" t="s">
        <v>11454</v>
      </c>
      <c r="FF152" t="s">
        <v>11455</v>
      </c>
      <c r="FG152" t="s">
        <v>8295</v>
      </c>
      <c r="FH152" t="s">
        <v>7538</v>
      </c>
      <c r="FI152" t="s">
        <v>11456</v>
      </c>
      <c r="FJ152" t="s">
        <v>11457</v>
      </c>
      <c r="FK152" t="s">
        <v>11458</v>
      </c>
      <c r="FL152" t="s">
        <v>11459</v>
      </c>
      <c r="FM152" t="s">
        <v>11460</v>
      </c>
      <c r="FN152" t="s">
        <v>11461</v>
      </c>
      <c r="FO152" t="s">
        <v>11462</v>
      </c>
    </row>
    <row r="153" spans="1:171" x14ac:dyDescent="0.3">
      <c r="A153" t="s">
        <v>153</v>
      </c>
      <c r="B153" t="s">
        <v>326</v>
      </c>
      <c r="C153" t="s">
        <v>494</v>
      </c>
      <c r="D153" t="s">
        <v>661</v>
      </c>
      <c r="E153" t="s">
        <v>824</v>
      </c>
      <c r="F153" t="s">
        <v>986</v>
      </c>
      <c r="G153" t="s">
        <v>1148</v>
      </c>
      <c r="H153" t="s">
        <v>1302</v>
      </c>
      <c r="I153" t="s">
        <v>1454</v>
      </c>
      <c r="J153" t="s">
        <v>1613</v>
      </c>
      <c r="K153" t="s">
        <v>1765</v>
      </c>
      <c r="L153" t="s">
        <v>1916</v>
      </c>
      <c r="M153" t="s">
        <v>2060</v>
      </c>
      <c r="N153" t="s">
        <v>2206</v>
      </c>
      <c r="O153" t="s">
        <v>2354</v>
      </c>
      <c r="P153" t="s">
        <v>2495</v>
      </c>
      <c r="Q153" t="s">
        <v>2639</v>
      </c>
      <c r="R153" t="s">
        <v>2781</v>
      </c>
      <c r="S153" t="s">
        <v>2919</v>
      </c>
      <c r="T153" t="s">
        <v>3047</v>
      </c>
      <c r="U153" t="s">
        <v>3177</v>
      </c>
      <c r="V153" t="s">
        <v>3310</v>
      </c>
      <c r="W153" t="s">
        <v>3446</v>
      </c>
      <c r="X153" t="s">
        <v>1356</v>
      </c>
      <c r="Y153" t="s">
        <v>3697</v>
      </c>
      <c r="Z153" t="s">
        <v>3824</v>
      </c>
      <c r="AA153" t="s">
        <v>3562</v>
      </c>
      <c r="AB153" t="s">
        <v>1175</v>
      </c>
      <c r="AC153" t="s">
        <v>4190</v>
      </c>
      <c r="AD153" t="s">
        <v>4314</v>
      </c>
      <c r="AE153" t="s">
        <v>4443</v>
      </c>
      <c r="AF153" t="s">
        <v>4563</v>
      </c>
      <c r="AG153" t="s">
        <v>4683</v>
      </c>
      <c r="AH153" t="s">
        <v>4797</v>
      </c>
      <c r="AI153" t="s">
        <v>4915</v>
      </c>
      <c r="AJ153" t="s">
        <v>5025</v>
      </c>
      <c r="AK153" t="s">
        <v>5141</v>
      </c>
      <c r="AL153" t="s">
        <v>5255</v>
      </c>
      <c r="AM153" t="s">
        <v>4961</v>
      </c>
      <c r="AN153" t="s">
        <v>5472</v>
      </c>
      <c r="AO153" t="s">
        <v>5576</v>
      </c>
      <c r="AP153" t="s">
        <v>5681</v>
      </c>
      <c r="AQ153" t="s">
        <v>5784</v>
      </c>
      <c r="AR153" t="s">
        <v>5888</v>
      </c>
      <c r="AS153" t="s">
        <v>5988</v>
      </c>
      <c r="AT153" t="s">
        <v>6081</v>
      </c>
      <c r="AU153" t="s">
        <v>6179</v>
      </c>
      <c r="AV153" t="s">
        <v>6280</v>
      </c>
      <c r="AW153" t="s">
        <v>1395</v>
      </c>
      <c r="AX153" t="s">
        <v>5525</v>
      </c>
      <c r="AY153" t="s">
        <v>6555</v>
      </c>
      <c r="AZ153" t="s">
        <v>6645</v>
      </c>
      <c r="BA153" t="s">
        <v>1446</v>
      </c>
      <c r="BB153" t="s">
        <v>6828</v>
      </c>
      <c r="BC153" t="s">
        <v>2986</v>
      </c>
      <c r="BD153" t="s">
        <v>7001</v>
      </c>
      <c r="BE153" t="s">
        <v>7088</v>
      </c>
      <c r="BF153" t="s">
        <v>7173</v>
      </c>
      <c r="BG153" t="s">
        <v>7251</v>
      </c>
      <c r="BH153" t="s">
        <v>7336</v>
      </c>
      <c r="BI153" t="s">
        <v>3316</v>
      </c>
      <c r="BJ153" t="s">
        <v>7490</v>
      </c>
      <c r="BK153" t="s">
        <v>3022</v>
      </c>
      <c r="BL153" t="s">
        <v>1364</v>
      </c>
      <c r="BM153" t="s">
        <v>7729</v>
      </c>
      <c r="BN153" t="s">
        <v>7805</v>
      </c>
      <c r="BO153" t="s">
        <v>4643</v>
      </c>
      <c r="BP153" t="s">
        <v>7963</v>
      </c>
      <c r="BQ153" t="s">
        <v>8029</v>
      </c>
      <c r="BR153" t="s">
        <v>6290</v>
      </c>
      <c r="BS153" t="s">
        <v>8051</v>
      </c>
      <c r="BT153" t="s">
        <v>5089</v>
      </c>
      <c r="BU153" t="s">
        <v>4702</v>
      </c>
      <c r="BV153" t="s">
        <v>8370</v>
      </c>
      <c r="BW153" t="s">
        <v>2963</v>
      </c>
      <c r="BX153" t="s">
        <v>5189</v>
      </c>
      <c r="BY153" t="s">
        <v>4393</v>
      </c>
      <c r="BZ153" t="s">
        <v>8627</v>
      </c>
      <c r="CA153" t="s">
        <v>5667</v>
      </c>
      <c r="CB153" t="s">
        <v>4551</v>
      </c>
      <c r="CC153" t="s">
        <v>8818</v>
      </c>
      <c r="CD153" t="s">
        <v>8879</v>
      </c>
      <c r="CE153" t="s">
        <v>920</v>
      </c>
      <c r="CF153" t="s">
        <v>8869</v>
      </c>
      <c r="CG153" t="s">
        <v>9050</v>
      </c>
      <c r="CH153" t="s">
        <v>9101</v>
      </c>
      <c r="CI153" t="s">
        <v>9160</v>
      </c>
      <c r="CJ153" t="s">
        <v>9220</v>
      </c>
      <c r="CK153" t="s">
        <v>9274</v>
      </c>
      <c r="CL153" t="s">
        <v>7087</v>
      </c>
      <c r="CM153" t="s">
        <v>9383</v>
      </c>
      <c r="CN153" t="s">
        <v>9441</v>
      </c>
      <c r="CO153" t="s">
        <v>2386</v>
      </c>
      <c r="CP153" t="s">
        <v>9552</v>
      </c>
      <c r="CQ153" t="s">
        <v>9608</v>
      </c>
      <c r="CR153" t="s">
        <v>9656</v>
      </c>
      <c r="CS153" t="s">
        <v>9703</v>
      </c>
      <c r="CT153" t="s">
        <v>9748</v>
      </c>
      <c r="CU153" t="s">
        <v>9794</v>
      </c>
      <c r="CV153" t="s">
        <v>9852</v>
      </c>
      <c r="CW153" t="s">
        <v>9898</v>
      </c>
      <c r="CX153" t="s">
        <v>6599</v>
      </c>
      <c r="CY153" t="s">
        <v>9589</v>
      </c>
      <c r="CZ153" t="s">
        <v>10037</v>
      </c>
      <c r="DA153" t="s">
        <v>10080</v>
      </c>
      <c r="DB153" t="s">
        <v>10121</v>
      </c>
      <c r="DC153" t="s">
        <v>3018</v>
      </c>
      <c r="DD153" t="s">
        <v>10196</v>
      </c>
      <c r="DE153" t="s">
        <v>1460</v>
      </c>
      <c r="DF153" t="s">
        <v>10279</v>
      </c>
      <c r="DG153" t="s">
        <v>7888</v>
      </c>
      <c r="DH153" t="s">
        <v>10348</v>
      </c>
      <c r="DI153" t="s">
        <v>10391</v>
      </c>
      <c r="DJ153" t="s">
        <v>10435</v>
      </c>
      <c r="DK153" t="s">
        <v>10481</v>
      </c>
      <c r="DL153" t="s">
        <v>10524</v>
      </c>
      <c r="DM153" t="s">
        <v>10563</v>
      </c>
      <c r="DN153" t="s">
        <v>5022</v>
      </c>
      <c r="DO153" t="s">
        <v>10638</v>
      </c>
      <c r="DP153" t="s">
        <v>8432</v>
      </c>
      <c r="DQ153" t="s">
        <v>10708</v>
      </c>
      <c r="DR153" t="s">
        <v>10741</v>
      </c>
      <c r="DS153" t="s">
        <v>10769</v>
      </c>
      <c r="DT153" t="s">
        <v>10238</v>
      </c>
      <c r="DU153" t="s">
        <v>10827</v>
      </c>
      <c r="DV153" t="s">
        <v>10861</v>
      </c>
      <c r="DW153" t="s">
        <v>5720</v>
      </c>
      <c r="DX153" t="s">
        <v>10917</v>
      </c>
      <c r="DY153" t="s">
        <v>10947</v>
      </c>
      <c r="DZ153" t="s">
        <v>1029</v>
      </c>
      <c r="EA153" t="s">
        <v>11007</v>
      </c>
      <c r="EB153" t="s">
        <v>4932</v>
      </c>
      <c r="EC153" t="s">
        <v>11058</v>
      </c>
      <c r="ED153" t="s">
        <v>11083</v>
      </c>
      <c r="EE153" t="s">
        <v>11110</v>
      </c>
      <c r="EF153" t="s">
        <v>9671</v>
      </c>
      <c r="EG153" t="s">
        <v>11157</v>
      </c>
      <c r="EH153" t="s">
        <v>7263</v>
      </c>
      <c r="EI153" t="s">
        <v>11205</v>
      </c>
      <c r="EJ153" t="s">
        <v>5658</v>
      </c>
      <c r="EK153" t="s">
        <v>6858</v>
      </c>
      <c r="EL153" t="s">
        <v>11272</v>
      </c>
      <c r="EM153" t="s">
        <v>11294</v>
      </c>
      <c r="EN153" t="s">
        <v>11314</v>
      </c>
      <c r="EO153" t="s">
        <v>1742</v>
      </c>
      <c r="EP153" t="s">
        <v>4202</v>
      </c>
      <c r="EQ153" t="s">
        <v>11372</v>
      </c>
      <c r="ER153" t="s">
        <v>11387</v>
      </c>
      <c r="ES153" t="s">
        <v>11402</v>
      </c>
      <c r="ET153" t="s">
        <v>11419</v>
      </c>
      <c r="EU153" t="s">
        <v>11436</v>
      </c>
      <c r="EV153" t="s">
        <v>11449</v>
      </c>
      <c r="EW153" t="s">
        <v>174</v>
      </c>
      <c r="EX153" t="s">
        <v>11463</v>
      </c>
      <c r="EY153" t="s">
        <v>11464</v>
      </c>
      <c r="EZ153" t="s">
        <v>11465</v>
      </c>
      <c r="FA153" t="s">
        <v>9513</v>
      </c>
      <c r="FB153" t="s">
        <v>11466</v>
      </c>
      <c r="FC153" t="s">
        <v>11467</v>
      </c>
      <c r="FD153" t="s">
        <v>9989</v>
      </c>
      <c r="FE153" t="s">
        <v>8895</v>
      </c>
      <c r="FF153" t="s">
        <v>11468</v>
      </c>
      <c r="FG153" t="s">
        <v>4612</v>
      </c>
      <c r="FH153" t="s">
        <v>11469</v>
      </c>
      <c r="FI153" t="s">
        <v>11470</v>
      </c>
      <c r="FJ153" t="s">
        <v>11471</v>
      </c>
      <c r="FK153" t="s">
        <v>3224</v>
      </c>
      <c r="FL153" t="s">
        <v>7904</v>
      </c>
      <c r="FM153" t="s">
        <v>2195</v>
      </c>
      <c r="FN153" t="s">
        <v>11472</v>
      </c>
      <c r="FO153" t="s">
        <v>11473</v>
      </c>
    </row>
    <row r="154" spans="1:171" x14ac:dyDescent="0.3">
      <c r="A154" t="s">
        <v>154</v>
      </c>
      <c r="B154" t="s">
        <v>327</v>
      </c>
      <c r="C154" t="s">
        <v>495</v>
      </c>
      <c r="D154" t="s">
        <v>662</v>
      </c>
      <c r="E154" t="s">
        <v>825</v>
      </c>
      <c r="F154" t="s">
        <v>987</v>
      </c>
      <c r="G154" t="s">
        <v>1149</v>
      </c>
      <c r="H154" t="s">
        <v>1303</v>
      </c>
      <c r="I154" t="s">
        <v>1455</v>
      </c>
      <c r="J154" t="s">
        <v>1460</v>
      </c>
      <c r="K154" t="s">
        <v>1766</v>
      </c>
      <c r="L154" t="s">
        <v>1917</v>
      </c>
      <c r="M154" t="s">
        <v>2061</v>
      </c>
      <c r="N154" t="s">
        <v>2207</v>
      </c>
      <c r="O154" t="s">
        <v>2355</v>
      </c>
      <c r="P154" t="s">
        <v>763</v>
      </c>
      <c r="Q154" t="s">
        <v>2640</v>
      </c>
      <c r="R154" t="s">
        <v>2782</v>
      </c>
      <c r="S154" t="s">
        <v>2920</v>
      </c>
      <c r="T154" t="s">
        <v>3048</v>
      </c>
      <c r="U154" t="s">
        <v>797</v>
      </c>
      <c r="V154" t="s">
        <v>3311</v>
      </c>
      <c r="W154" t="s">
        <v>3447</v>
      </c>
      <c r="X154" t="s">
        <v>3576</v>
      </c>
      <c r="Y154" t="s">
        <v>3698</v>
      </c>
      <c r="Z154" t="s">
        <v>3825</v>
      </c>
      <c r="AA154" t="s">
        <v>2889</v>
      </c>
      <c r="AB154" t="s">
        <v>4071</v>
      </c>
      <c r="AC154" t="s">
        <v>4191</v>
      </c>
      <c r="AD154" t="s">
        <v>4315</v>
      </c>
      <c r="AE154" t="s">
        <v>4444</v>
      </c>
      <c r="AF154" t="s">
        <v>4564</v>
      </c>
      <c r="AG154" t="s">
        <v>4684</v>
      </c>
      <c r="AH154" t="s">
        <v>3175</v>
      </c>
      <c r="AI154" t="s">
        <v>4836</v>
      </c>
      <c r="AJ154" t="s">
        <v>5026</v>
      </c>
      <c r="AK154" t="s">
        <v>5142</v>
      </c>
      <c r="AL154" t="s">
        <v>3657</v>
      </c>
      <c r="AM154" t="s">
        <v>5365</v>
      </c>
      <c r="AN154" t="s">
        <v>5473</v>
      </c>
      <c r="AO154" t="s">
        <v>5577</v>
      </c>
      <c r="AP154" t="s">
        <v>5682</v>
      </c>
      <c r="AQ154" t="s">
        <v>5785</v>
      </c>
      <c r="AR154" t="s">
        <v>279</v>
      </c>
      <c r="AS154" t="s">
        <v>5989</v>
      </c>
      <c r="AT154" t="s">
        <v>6082</v>
      </c>
      <c r="AU154" t="s">
        <v>6180</v>
      </c>
      <c r="AV154" t="s">
        <v>6281</v>
      </c>
      <c r="AW154" t="s">
        <v>6374</v>
      </c>
      <c r="AX154" t="s">
        <v>6463</v>
      </c>
      <c r="AY154" t="s">
        <v>6556</v>
      </c>
      <c r="AZ154" t="s">
        <v>4870</v>
      </c>
      <c r="BA154" t="s">
        <v>5006</v>
      </c>
      <c r="BB154" t="s">
        <v>6829</v>
      </c>
      <c r="BC154" t="s">
        <v>6914</v>
      </c>
      <c r="BD154" t="s">
        <v>7002</v>
      </c>
      <c r="BE154" t="s">
        <v>7089</v>
      </c>
      <c r="BF154" t="s">
        <v>7174</v>
      </c>
      <c r="BG154" t="s">
        <v>3248</v>
      </c>
      <c r="BH154" t="s">
        <v>7337</v>
      </c>
      <c r="BI154" t="s">
        <v>7411</v>
      </c>
      <c r="BJ154" t="s">
        <v>7491</v>
      </c>
      <c r="BK154" t="s">
        <v>7567</v>
      </c>
      <c r="BL154" t="s">
        <v>5110</v>
      </c>
      <c r="BM154" t="s">
        <v>7730</v>
      </c>
      <c r="BN154" t="s">
        <v>7806</v>
      </c>
      <c r="BO154" t="s">
        <v>7882</v>
      </c>
      <c r="BP154" t="s">
        <v>7964</v>
      </c>
      <c r="BQ154" t="s">
        <v>8030</v>
      </c>
      <c r="BR154" t="s">
        <v>8098</v>
      </c>
      <c r="BS154" t="s">
        <v>8171</v>
      </c>
      <c r="BT154" t="s">
        <v>7676</v>
      </c>
      <c r="BU154" t="s">
        <v>8298</v>
      </c>
      <c r="BV154" t="s">
        <v>7744</v>
      </c>
      <c r="BW154" t="s">
        <v>8437</v>
      </c>
      <c r="BX154" t="s">
        <v>8499</v>
      </c>
      <c r="BY154" t="s">
        <v>8563</v>
      </c>
      <c r="BZ154" t="s">
        <v>8628</v>
      </c>
      <c r="CA154" t="s">
        <v>8693</v>
      </c>
      <c r="CB154" t="s">
        <v>1367</v>
      </c>
      <c r="CC154" t="s">
        <v>8819</v>
      </c>
      <c r="CD154" t="s">
        <v>8880</v>
      </c>
      <c r="CE154" t="s">
        <v>8937</v>
      </c>
      <c r="CF154" t="s">
        <v>7323</v>
      </c>
      <c r="CG154" t="s">
        <v>9051</v>
      </c>
      <c r="CH154" t="s">
        <v>7922</v>
      </c>
      <c r="CI154" t="s">
        <v>9161</v>
      </c>
      <c r="CJ154" t="s">
        <v>9221</v>
      </c>
      <c r="CK154" t="s">
        <v>5912</v>
      </c>
      <c r="CL154" t="s">
        <v>3933</v>
      </c>
      <c r="CM154" t="s">
        <v>9384</v>
      </c>
      <c r="CN154" t="s">
        <v>1537</v>
      </c>
      <c r="CO154" t="s">
        <v>9496</v>
      </c>
      <c r="CP154" t="s">
        <v>9553</v>
      </c>
      <c r="CQ154" t="s">
        <v>9609</v>
      </c>
      <c r="CR154" t="s">
        <v>9657</v>
      </c>
      <c r="CS154" t="s">
        <v>9704</v>
      </c>
      <c r="CT154" t="s">
        <v>1899</v>
      </c>
      <c r="CU154" t="s">
        <v>4944</v>
      </c>
      <c r="CV154" t="s">
        <v>9853</v>
      </c>
      <c r="CW154" t="s">
        <v>9899</v>
      </c>
      <c r="CX154" t="s">
        <v>985</v>
      </c>
      <c r="CY154" t="s">
        <v>9993</v>
      </c>
      <c r="CZ154" t="s">
        <v>10038</v>
      </c>
      <c r="DA154" t="s">
        <v>10081</v>
      </c>
      <c r="DB154" t="s">
        <v>10122</v>
      </c>
      <c r="DC154" t="s">
        <v>10161</v>
      </c>
      <c r="DD154" t="s">
        <v>9925</v>
      </c>
      <c r="DE154" t="s">
        <v>10239</v>
      </c>
      <c r="DF154" t="s">
        <v>10280</v>
      </c>
      <c r="DG154" t="s">
        <v>7852</v>
      </c>
      <c r="DH154" t="s">
        <v>4933</v>
      </c>
      <c r="DI154" t="s">
        <v>10392</v>
      </c>
      <c r="DJ154" t="s">
        <v>10436</v>
      </c>
      <c r="DK154" t="s">
        <v>10482</v>
      </c>
      <c r="DL154" t="s">
        <v>10525</v>
      </c>
      <c r="DM154" t="s">
        <v>10564</v>
      </c>
      <c r="DN154" t="s">
        <v>10603</v>
      </c>
      <c r="DO154" t="s">
        <v>2103</v>
      </c>
      <c r="DP154" t="s">
        <v>7061</v>
      </c>
      <c r="DQ154" t="s">
        <v>6385</v>
      </c>
      <c r="DR154" t="s">
        <v>10742</v>
      </c>
      <c r="DS154" t="s">
        <v>9356</v>
      </c>
      <c r="DT154" t="s">
        <v>3899</v>
      </c>
      <c r="DU154" t="s">
        <v>7337</v>
      </c>
      <c r="DV154" t="s">
        <v>10862</v>
      </c>
      <c r="DW154" t="s">
        <v>10887</v>
      </c>
      <c r="DX154" t="s">
        <v>6028</v>
      </c>
      <c r="DY154" t="s">
        <v>7369</v>
      </c>
      <c r="DZ154" t="s">
        <v>4601</v>
      </c>
      <c r="EA154" t="s">
        <v>11008</v>
      </c>
      <c r="EB154" t="s">
        <v>7585</v>
      </c>
      <c r="EC154" t="s">
        <v>11059</v>
      </c>
      <c r="ED154" t="s">
        <v>8891</v>
      </c>
      <c r="EE154" t="s">
        <v>5885</v>
      </c>
      <c r="EF154" t="s">
        <v>3077</v>
      </c>
      <c r="EG154" t="s">
        <v>11158</v>
      </c>
      <c r="EH154" t="s">
        <v>4859</v>
      </c>
      <c r="EI154" t="s">
        <v>11206</v>
      </c>
      <c r="EJ154" t="s">
        <v>11227</v>
      </c>
      <c r="EK154" t="s">
        <v>8111</v>
      </c>
      <c r="EL154" t="s">
        <v>11273</v>
      </c>
      <c r="EM154" t="s">
        <v>11295</v>
      </c>
      <c r="EN154" t="s">
        <v>11315</v>
      </c>
      <c r="EO154" t="s">
        <v>4539</v>
      </c>
      <c r="EP154" t="s">
        <v>11350</v>
      </c>
      <c r="EQ154" t="s">
        <v>11373</v>
      </c>
      <c r="ER154" t="s">
        <v>11388</v>
      </c>
      <c r="ES154" t="s">
        <v>11403</v>
      </c>
      <c r="ET154" t="s">
        <v>11420</v>
      </c>
      <c r="EU154" t="s">
        <v>11437</v>
      </c>
      <c r="EV154" t="s">
        <v>9348</v>
      </c>
      <c r="EW154" t="s">
        <v>11463</v>
      </c>
      <c r="EX154" t="s">
        <v>174</v>
      </c>
      <c r="EY154" t="s">
        <v>11474</v>
      </c>
      <c r="EZ154" t="s">
        <v>11475</v>
      </c>
      <c r="FA154" t="s">
        <v>11476</v>
      </c>
      <c r="FB154" t="s">
        <v>11477</v>
      </c>
      <c r="FC154" t="s">
        <v>3438</v>
      </c>
      <c r="FD154" t="s">
        <v>5444</v>
      </c>
      <c r="FE154" t="s">
        <v>11127</v>
      </c>
      <c r="FF154" t="s">
        <v>1312</v>
      </c>
      <c r="FG154" t="s">
        <v>9615</v>
      </c>
      <c r="FH154" t="s">
        <v>11478</v>
      </c>
      <c r="FI154" t="s">
        <v>8210</v>
      </c>
      <c r="FJ154" t="s">
        <v>296</v>
      </c>
      <c r="FK154" t="s">
        <v>11479</v>
      </c>
      <c r="FL154" t="s">
        <v>6079</v>
      </c>
      <c r="FM154" t="s">
        <v>546</v>
      </c>
      <c r="FN154" t="s">
        <v>11480</v>
      </c>
      <c r="FO154" t="s">
        <v>11481</v>
      </c>
    </row>
    <row r="155" spans="1:171" x14ac:dyDescent="0.3">
      <c r="A155" t="s">
        <v>155</v>
      </c>
      <c r="B155" t="s">
        <v>328</v>
      </c>
      <c r="C155" t="s">
        <v>496</v>
      </c>
      <c r="D155" t="s">
        <v>663</v>
      </c>
      <c r="E155" t="s">
        <v>826</v>
      </c>
      <c r="F155" t="s">
        <v>988</v>
      </c>
      <c r="G155" t="s">
        <v>1150</v>
      </c>
      <c r="H155" t="s">
        <v>1304</v>
      </c>
      <c r="I155" t="s">
        <v>1456</v>
      </c>
      <c r="J155" t="s">
        <v>1614</v>
      </c>
      <c r="K155" t="s">
        <v>1767</v>
      </c>
      <c r="L155" t="s">
        <v>1918</v>
      </c>
      <c r="M155" t="s">
        <v>2062</v>
      </c>
      <c r="N155" t="s">
        <v>2208</v>
      </c>
      <c r="O155" t="s">
        <v>2356</v>
      </c>
      <c r="P155" t="s">
        <v>1903</v>
      </c>
      <c r="Q155" t="s">
        <v>528</v>
      </c>
      <c r="R155" t="s">
        <v>1266</v>
      </c>
      <c r="S155" t="s">
        <v>2921</v>
      </c>
      <c r="T155" t="s">
        <v>3049</v>
      </c>
      <c r="U155" t="s">
        <v>3178</v>
      </c>
      <c r="V155" t="s">
        <v>3312</v>
      </c>
      <c r="W155" t="s">
        <v>3448</v>
      </c>
      <c r="X155" t="s">
        <v>3577</v>
      </c>
      <c r="Y155" t="s">
        <v>3699</v>
      </c>
      <c r="Z155" t="s">
        <v>813</v>
      </c>
      <c r="AA155" t="s">
        <v>3944</v>
      </c>
      <c r="AB155" t="s">
        <v>4072</v>
      </c>
      <c r="AC155" t="s">
        <v>752</v>
      </c>
      <c r="AD155" t="s">
        <v>4316</v>
      </c>
      <c r="AE155" t="s">
        <v>4445</v>
      </c>
      <c r="AF155" t="s">
        <v>4565</v>
      </c>
      <c r="AG155" t="s">
        <v>4685</v>
      </c>
      <c r="AH155" t="s">
        <v>1416</v>
      </c>
      <c r="AI155" t="s">
        <v>4916</v>
      </c>
      <c r="AJ155" t="s">
        <v>5027</v>
      </c>
      <c r="AK155" t="s">
        <v>5143</v>
      </c>
      <c r="AL155" t="s">
        <v>3361</v>
      </c>
      <c r="AM155" t="s">
        <v>5366</v>
      </c>
      <c r="AN155" t="s">
        <v>5474</v>
      </c>
      <c r="AO155" t="s">
        <v>5578</v>
      </c>
      <c r="AP155" t="s">
        <v>5683</v>
      </c>
      <c r="AQ155" t="s">
        <v>5786</v>
      </c>
      <c r="AR155" t="s">
        <v>3189</v>
      </c>
      <c r="AS155" t="s">
        <v>5990</v>
      </c>
      <c r="AT155" t="s">
        <v>6083</v>
      </c>
      <c r="AU155" t="s">
        <v>6181</v>
      </c>
      <c r="AV155" t="s">
        <v>6282</v>
      </c>
      <c r="AW155" t="s">
        <v>718</v>
      </c>
      <c r="AX155" t="s">
        <v>6464</v>
      </c>
      <c r="AY155" t="s">
        <v>6557</v>
      </c>
      <c r="AZ155" t="s">
        <v>6646</v>
      </c>
      <c r="BA155" t="s">
        <v>6738</v>
      </c>
      <c r="BB155" t="s">
        <v>6830</v>
      </c>
      <c r="BC155" t="s">
        <v>6915</v>
      </c>
      <c r="BD155" t="s">
        <v>7003</v>
      </c>
      <c r="BE155" t="s">
        <v>7090</v>
      </c>
      <c r="BF155" t="s">
        <v>6055</v>
      </c>
      <c r="BG155" t="s">
        <v>7252</v>
      </c>
      <c r="BH155" t="s">
        <v>7338</v>
      </c>
      <c r="BI155" t="s">
        <v>6591</v>
      </c>
      <c r="BJ155" t="s">
        <v>7492</v>
      </c>
      <c r="BK155" t="s">
        <v>7568</v>
      </c>
      <c r="BL155" t="s">
        <v>7651</v>
      </c>
      <c r="BM155" t="s">
        <v>7731</v>
      </c>
      <c r="BN155" t="s">
        <v>7807</v>
      </c>
      <c r="BO155" t="s">
        <v>3446</v>
      </c>
      <c r="BP155" t="s">
        <v>7965</v>
      </c>
      <c r="BQ155" t="s">
        <v>8031</v>
      </c>
      <c r="BR155" t="s">
        <v>8099</v>
      </c>
      <c r="BS155" t="s">
        <v>6990</v>
      </c>
      <c r="BT155" t="s">
        <v>8232</v>
      </c>
      <c r="BU155" t="s">
        <v>8299</v>
      </c>
      <c r="BV155" t="s">
        <v>8371</v>
      </c>
      <c r="BW155" t="s">
        <v>5530</v>
      </c>
      <c r="BX155" t="s">
        <v>5431</v>
      </c>
      <c r="BY155" t="s">
        <v>8564</v>
      </c>
      <c r="BZ155" t="s">
        <v>8629</v>
      </c>
      <c r="CA155" t="s">
        <v>8694</v>
      </c>
      <c r="CB155" t="s">
        <v>8759</v>
      </c>
      <c r="CC155" t="s">
        <v>1556</v>
      </c>
      <c r="CD155" t="s">
        <v>8881</v>
      </c>
      <c r="CE155" t="s">
        <v>4249</v>
      </c>
      <c r="CF155" t="s">
        <v>7014</v>
      </c>
      <c r="CG155" t="s">
        <v>4153</v>
      </c>
      <c r="CH155" t="s">
        <v>5878</v>
      </c>
      <c r="CI155" t="s">
        <v>761</v>
      </c>
      <c r="CJ155" t="s">
        <v>9222</v>
      </c>
      <c r="CK155" t="s">
        <v>9275</v>
      </c>
      <c r="CL155" t="s">
        <v>9325</v>
      </c>
      <c r="CM155" t="s">
        <v>9385</v>
      </c>
      <c r="CN155" t="s">
        <v>9442</v>
      </c>
      <c r="CO155" t="s">
        <v>9497</v>
      </c>
      <c r="CP155" t="s">
        <v>9554</v>
      </c>
      <c r="CQ155" t="s">
        <v>9610</v>
      </c>
      <c r="CR155" t="s">
        <v>9658</v>
      </c>
      <c r="CS155" t="s">
        <v>9705</v>
      </c>
      <c r="CT155" t="s">
        <v>731</v>
      </c>
      <c r="CU155" t="s">
        <v>3350</v>
      </c>
      <c r="CV155" t="s">
        <v>9854</v>
      </c>
      <c r="CW155" t="s">
        <v>1045</v>
      </c>
      <c r="CX155" t="s">
        <v>5701</v>
      </c>
      <c r="CY155" t="s">
        <v>9994</v>
      </c>
      <c r="CZ155" t="s">
        <v>10039</v>
      </c>
      <c r="DA155" t="s">
        <v>10082</v>
      </c>
      <c r="DB155" t="s">
        <v>10123</v>
      </c>
      <c r="DC155" t="s">
        <v>4896</v>
      </c>
      <c r="DD155" t="s">
        <v>2118</v>
      </c>
      <c r="DE155" t="s">
        <v>10240</v>
      </c>
      <c r="DF155" t="s">
        <v>9645</v>
      </c>
      <c r="DG155" t="s">
        <v>8303</v>
      </c>
      <c r="DH155" t="s">
        <v>10349</v>
      </c>
      <c r="DI155" t="s">
        <v>10393</v>
      </c>
      <c r="DJ155" t="s">
        <v>10437</v>
      </c>
      <c r="DK155" t="s">
        <v>9265</v>
      </c>
      <c r="DL155" t="s">
        <v>330</v>
      </c>
      <c r="DM155" t="s">
        <v>10565</v>
      </c>
      <c r="DN155" t="s">
        <v>10604</v>
      </c>
      <c r="DO155" t="s">
        <v>10639</v>
      </c>
      <c r="DP155" t="s">
        <v>1577</v>
      </c>
      <c r="DQ155" t="s">
        <v>2360</v>
      </c>
      <c r="DR155" t="s">
        <v>10743</v>
      </c>
      <c r="DS155" t="s">
        <v>2829</v>
      </c>
      <c r="DT155" t="s">
        <v>10799</v>
      </c>
      <c r="DU155" t="s">
        <v>10828</v>
      </c>
      <c r="DV155" t="s">
        <v>2914</v>
      </c>
      <c r="DW155" t="s">
        <v>10888</v>
      </c>
      <c r="DX155" t="s">
        <v>10918</v>
      </c>
      <c r="DY155" t="s">
        <v>10948</v>
      </c>
      <c r="DZ155" t="s">
        <v>10977</v>
      </c>
      <c r="EA155" t="s">
        <v>11009</v>
      </c>
      <c r="EB155" t="s">
        <v>3192</v>
      </c>
      <c r="EC155" t="s">
        <v>11060</v>
      </c>
      <c r="ED155" t="s">
        <v>11084</v>
      </c>
      <c r="EE155" t="s">
        <v>11111</v>
      </c>
      <c r="EF155" t="s">
        <v>11134</v>
      </c>
      <c r="EG155" t="s">
        <v>9343</v>
      </c>
      <c r="EH155" t="s">
        <v>11181</v>
      </c>
      <c r="EI155" t="s">
        <v>11207</v>
      </c>
      <c r="EJ155" t="s">
        <v>11228</v>
      </c>
      <c r="EK155" t="s">
        <v>11249</v>
      </c>
      <c r="EL155" t="s">
        <v>11274</v>
      </c>
      <c r="EM155" t="s">
        <v>11296</v>
      </c>
      <c r="EN155" t="s">
        <v>11316</v>
      </c>
      <c r="EO155" t="s">
        <v>462</v>
      </c>
      <c r="EP155" t="s">
        <v>11351</v>
      </c>
      <c r="EQ155" t="s">
        <v>11374</v>
      </c>
      <c r="ER155" t="s">
        <v>10224</v>
      </c>
      <c r="ES155" t="s">
        <v>11404</v>
      </c>
      <c r="ET155" t="s">
        <v>11421</v>
      </c>
      <c r="EU155" t="s">
        <v>11438</v>
      </c>
      <c r="EV155" t="s">
        <v>11450</v>
      </c>
      <c r="EW155" t="s">
        <v>11464</v>
      </c>
      <c r="EX155" t="s">
        <v>11474</v>
      </c>
      <c r="EY155" t="s">
        <v>174</v>
      </c>
      <c r="EZ155" t="s">
        <v>11482</v>
      </c>
      <c r="FA155" t="s">
        <v>11483</v>
      </c>
      <c r="FB155" t="s">
        <v>11484</v>
      </c>
      <c r="FC155" t="s">
        <v>4389</v>
      </c>
      <c r="FD155" t="s">
        <v>5423</v>
      </c>
      <c r="FE155" t="s">
        <v>5440</v>
      </c>
      <c r="FF155" t="s">
        <v>11485</v>
      </c>
      <c r="FG155" t="s">
        <v>11482</v>
      </c>
      <c r="FH155" t="s">
        <v>11486</v>
      </c>
      <c r="FI155" t="s">
        <v>11487</v>
      </c>
      <c r="FJ155" t="s">
        <v>11411</v>
      </c>
      <c r="FK155" t="s">
        <v>11488</v>
      </c>
      <c r="FL155" t="s">
        <v>11489</v>
      </c>
      <c r="FM155" t="s">
        <v>11490</v>
      </c>
      <c r="FN155" t="s">
        <v>11491</v>
      </c>
      <c r="FO155" t="s">
        <v>11492</v>
      </c>
    </row>
    <row r="156" spans="1:171" x14ac:dyDescent="0.3">
      <c r="A156" t="s">
        <v>156</v>
      </c>
      <c r="B156" t="s">
        <v>329</v>
      </c>
      <c r="C156" t="s">
        <v>497</v>
      </c>
      <c r="D156" t="s">
        <v>664</v>
      </c>
      <c r="E156" t="s">
        <v>827</v>
      </c>
      <c r="F156" t="s">
        <v>989</v>
      </c>
      <c r="G156" t="s">
        <v>1151</v>
      </c>
      <c r="H156" t="s">
        <v>1305</v>
      </c>
      <c r="I156" t="s">
        <v>1457</v>
      </c>
      <c r="J156" t="s">
        <v>1615</v>
      </c>
      <c r="K156" t="s">
        <v>1768</v>
      </c>
      <c r="L156" t="s">
        <v>1919</v>
      </c>
      <c r="M156" t="s">
        <v>2063</v>
      </c>
      <c r="N156" t="s">
        <v>2209</v>
      </c>
      <c r="O156" t="s">
        <v>2357</v>
      </c>
      <c r="P156" t="s">
        <v>1206</v>
      </c>
      <c r="Q156" t="s">
        <v>2641</v>
      </c>
      <c r="R156" t="s">
        <v>2783</v>
      </c>
      <c r="S156" t="s">
        <v>2111</v>
      </c>
      <c r="T156" t="s">
        <v>3050</v>
      </c>
      <c r="U156" t="s">
        <v>3179</v>
      </c>
      <c r="V156" t="s">
        <v>3313</v>
      </c>
      <c r="W156" t="s">
        <v>3449</v>
      </c>
      <c r="X156" t="s">
        <v>3578</v>
      </c>
      <c r="Y156" t="s">
        <v>3700</v>
      </c>
      <c r="Z156" t="s">
        <v>3826</v>
      </c>
      <c r="AA156" t="s">
        <v>3945</v>
      </c>
      <c r="AB156" t="s">
        <v>4073</v>
      </c>
      <c r="AC156" t="s">
        <v>4192</v>
      </c>
      <c r="AD156" t="s">
        <v>4317</v>
      </c>
      <c r="AE156" t="s">
        <v>4446</v>
      </c>
      <c r="AF156" t="s">
        <v>4566</v>
      </c>
      <c r="AG156" t="s">
        <v>4686</v>
      </c>
      <c r="AH156" t="s">
        <v>4798</v>
      </c>
      <c r="AI156" t="s">
        <v>4917</v>
      </c>
      <c r="AJ156" t="s">
        <v>5028</v>
      </c>
      <c r="AK156" t="s">
        <v>5144</v>
      </c>
      <c r="AL156" t="s">
        <v>5256</v>
      </c>
      <c r="AM156" t="s">
        <v>5367</v>
      </c>
      <c r="AN156" t="s">
        <v>5475</v>
      </c>
      <c r="AO156" t="s">
        <v>5527</v>
      </c>
      <c r="AP156" t="s">
        <v>5684</v>
      </c>
      <c r="AQ156" t="s">
        <v>5787</v>
      </c>
      <c r="AR156" t="s">
        <v>5889</v>
      </c>
      <c r="AS156" t="s">
        <v>5991</v>
      </c>
      <c r="AT156" t="s">
        <v>2316</v>
      </c>
      <c r="AU156" t="s">
        <v>6182</v>
      </c>
      <c r="AV156" t="s">
        <v>6283</v>
      </c>
      <c r="AW156" t="s">
        <v>6375</v>
      </c>
      <c r="AX156" t="s">
        <v>6465</v>
      </c>
      <c r="AY156" t="s">
        <v>6558</v>
      </c>
      <c r="AZ156" t="s">
        <v>1334</v>
      </c>
      <c r="BA156" t="s">
        <v>1918</v>
      </c>
      <c r="BB156" t="s">
        <v>6831</v>
      </c>
      <c r="BC156" t="s">
        <v>6916</v>
      </c>
      <c r="BD156" t="s">
        <v>7004</v>
      </c>
      <c r="BE156" t="s">
        <v>7091</v>
      </c>
      <c r="BF156" t="s">
        <v>5110</v>
      </c>
      <c r="BG156" t="s">
        <v>7253</v>
      </c>
      <c r="BH156" t="s">
        <v>7339</v>
      </c>
      <c r="BI156" t="s">
        <v>7412</v>
      </c>
      <c r="BJ156" t="s">
        <v>7493</v>
      </c>
      <c r="BK156" t="s">
        <v>5456</v>
      </c>
      <c r="BL156" t="s">
        <v>7652</v>
      </c>
      <c r="BM156" t="s">
        <v>7732</v>
      </c>
      <c r="BN156" t="s">
        <v>7808</v>
      </c>
      <c r="BO156" t="s">
        <v>7883</v>
      </c>
      <c r="BP156" t="s">
        <v>7966</v>
      </c>
      <c r="BQ156" t="s">
        <v>8032</v>
      </c>
      <c r="BR156" t="s">
        <v>8100</v>
      </c>
      <c r="BS156" t="s">
        <v>8172</v>
      </c>
      <c r="BT156" t="s">
        <v>7198</v>
      </c>
      <c r="BU156" t="s">
        <v>8300</v>
      </c>
      <c r="BV156" t="s">
        <v>2824</v>
      </c>
      <c r="BW156" t="s">
        <v>8438</v>
      </c>
      <c r="BX156" t="s">
        <v>8500</v>
      </c>
      <c r="BY156" t="s">
        <v>4817</v>
      </c>
      <c r="BZ156" t="s">
        <v>4232</v>
      </c>
      <c r="CA156" t="s">
        <v>8695</v>
      </c>
      <c r="CB156" t="s">
        <v>5479</v>
      </c>
      <c r="CC156" t="s">
        <v>8820</v>
      </c>
      <c r="CD156" t="s">
        <v>1356</v>
      </c>
      <c r="CE156" t="s">
        <v>8938</v>
      </c>
      <c r="CF156" t="s">
        <v>5755</v>
      </c>
      <c r="CG156" t="s">
        <v>5485</v>
      </c>
      <c r="CH156" t="s">
        <v>9102</v>
      </c>
      <c r="CI156" t="s">
        <v>9162</v>
      </c>
      <c r="CJ156" t="s">
        <v>9005</v>
      </c>
      <c r="CK156" t="s">
        <v>9276</v>
      </c>
      <c r="CL156" t="s">
        <v>5543</v>
      </c>
      <c r="CM156" t="s">
        <v>2851</v>
      </c>
      <c r="CN156" t="s">
        <v>8105</v>
      </c>
      <c r="CO156" t="s">
        <v>4958</v>
      </c>
      <c r="CP156" t="s">
        <v>9555</v>
      </c>
      <c r="CQ156" t="s">
        <v>9611</v>
      </c>
      <c r="CR156" t="s">
        <v>7934</v>
      </c>
      <c r="CS156" t="s">
        <v>9706</v>
      </c>
      <c r="CT156" t="s">
        <v>9749</v>
      </c>
      <c r="CU156" t="s">
        <v>9795</v>
      </c>
      <c r="CV156" t="s">
        <v>9855</v>
      </c>
      <c r="CW156" t="s">
        <v>3180</v>
      </c>
      <c r="CX156" t="s">
        <v>9945</v>
      </c>
      <c r="CY156" t="s">
        <v>9089</v>
      </c>
      <c r="CZ156" t="s">
        <v>9164</v>
      </c>
      <c r="DA156" t="s">
        <v>10083</v>
      </c>
      <c r="DB156" t="s">
        <v>10124</v>
      </c>
      <c r="DC156" t="s">
        <v>10162</v>
      </c>
      <c r="DD156" t="s">
        <v>10197</v>
      </c>
      <c r="DE156" t="s">
        <v>10241</v>
      </c>
      <c r="DF156" t="s">
        <v>10281</v>
      </c>
      <c r="DG156" t="s">
        <v>7906</v>
      </c>
      <c r="DH156" t="s">
        <v>10350</v>
      </c>
      <c r="DI156" t="s">
        <v>5368</v>
      </c>
      <c r="DJ156" t="s">
        <v>10438</v>
      </c>
      <c r="DK156" t="s">
        <v>10483</v>
      </c>
      <c r="DL156" t="s">
        <v>10526</v>
      </c>
      <c r="DM156" t="s">
        <v>4974</v>
      </c>
      <c r="DN156" t="s">
        <v>10605</v>
      </c>
      <c r="DO156" t="s">
        <v>5698</v>
      </c>
      <c r="DP156" t="s">
        <v>467</v>
      </c>
      <c r="DQ156" t="s">
        <v>10709</v>
      </c>
      <c r="DR156" t="s">
        <v>3627</v>
      </c>
      <c r="DS156" t="s">
        <v>10770</v>
      </c>
      <c r="DT156" t="s">
        <v>9026</v>
      </c>
      <c r="DU156" t="s">
        <v>4787</v>
      </c>
      <c r="DV156" t="s">
        <v>3012</v>
      </c>
      <c r="DW156" t="s">
        <v>10889</v>
      </c>
      <c r="DX156" t="s">
        <v>10919</v>
      </c>
      <c r="DY156" t="s">
        <v>9841</v>
      </c>
      <c r="DZ156" t="s">
        <v>10978</v>
      </c>
      <c r="EA156" t="s">
        <v>10759</v>
      </c>
      <c r="EB156" t="s">
        <v>11033</v>
      </c>
      <c r="EC156" t="s">
        <v>1101</v>
      </c>
      <c r="ED156" t="s">
        <v>9080</v>
      </c>
      <c r="EE156" t="s">
        <v>11112</v>
      </c>
      <c r="EF156" t="s">
        <v>2010</v>
      </c>
      <c r="EG156" t="s">
        <v>11159</v>
      </c>
      <c r="EH156" t="s">
        <v>11182</v>
      </c>
      <c r="EI156" t="s">
        <v>11208</v>
      </c>
      <c r="EJ156" t="s">
        <v>8488</v>
      </c>
      <c r="EK156" t="s">
        <v>4108</v>
      </c>
      <c r="EL156" t="s">
        <v>11275</v>
      </c>
      <c r="EM156" t="s">
        <v>10120</v>
      </c>
      <c r="EN156" t="s">
        <v>2186</v>
      </c>
      <c r="EO156" t="s">
        <v>11334</v>
      </c>
      <c r="EP156" t="s">
        <v>11352</v>
      </c>
      <c r="EQ156" t="s">
        <v>5342</v>
      </c>
      <c r="ER156" t="s">
        <v>8340</v>
      </c>
      <c r="ES156" t="s">
        <v>6735</v>
      </c>
      <c r="ET156" t="s">
        <v>11422</v>
      </c>
      <c r="EU156" t="s">
        <v>11439</v>
      </c>
      <c r="EV156" t="s">
        <v>11451</v>
      </c>
      <c r="EW156" t="s">
        <v>11465</v>
      </c>
      <c r="EX156" t="s">
        <v>11475</v>
      </c>
      <c r="EY156" t="s">
        <v>11482</v>
      </c>
      <c r="EZ156" t="s">
        <v>174</v>
      </c>
      <c r="FA156" t="s">
        <v>11493</v>
      </c>
      <c r="FB156" t="s">
        <v>11325</v>
      </c>
      <c r="FC156" t="s">
        <v>5569</v>
      </c>
      <c r="FD156" t="s">
        <v>11494</v>
      </c>
      <c r="FE156" t="s">
        <v>11495</v>
      </c>
      <c r="FF156" t="s">
        <v>11496</v>
      </c>
      <c r="FG156" t="s">
        <v>11497</v>
      </c>
      <c r="FH156" t="s">
        <v>11498</v>
      </c>
      <c r="FI156" t="s">
        <v>11499</v>
      </c>
      <c r="FJ156" t="s">
        <v>11305</v>
      </c>
      <c r="FK156" t="s">
        <v>9415</v>
      </c>
      <c r="FL156" t="s">
        <v>2655</v>
      </c>
      <c r="FM156" t="s">
        <v>1927</v>
      </c>
      <c r="FN156" t="s">
        <v>9853</v>
      </c>
      <c r="FO156" t="s">
        <v>11500</v>
      </c>
    </row>
    <row r="157" spans="1:171" x14ac:dyDescent="0.3">
      <c r="A157" t="s">
        <v>157</v>
      </c>
      <c r="B157" t="s">
        <v>330</v>
      </c>
      <c r="C157" t="s">
        <v>498</v>
      </c>
      <c r="D157" t="s">
        <v>665</v>
      </c>
      <c r="E157" t="s">
        <v>828</v>
      </c>
      <c r="F157" t="s">
        <v>990</v>
      </c>
      <c r="G157" t="s">
        <v>1152</v>
      </c>
      <c r="H157" t="s">
        <v>1306</v>
      </c>
      <c r="I157" t="s">
        <v>1458</v>
      </c>
      <c r="J157" t="s">
        <v>1616</v>
      </c>
      <c r="K157" t="s">
        <v>1769</v>
      </c>
      <c r="L157" t="s">
        <v>1920</v>
      </c>
      <c r="M157" t="s">
        <v>2064</v>
      </c>
      <c r="N157" t="s">
        <v>2210</v>
      </c>
      <c r="O157" t="s">
        <v>2358</v>
      </c>
      <c r="P157" t="s">
        <v>2496</v>
      </c>
      <c r="Q157" t="s">
        <v>2642</v>
      </c>
      <c r="R157" t="s">
        <v>2784</v>
      </c>
      <c r="S157" t="s">
        <v>2922</v>
      </c>
      <c r="T157" t="s">
        <v>3051</v>
      </c>
      <c r="U157" t="s">
        <v>3180</v>
      </c>
      <c r="V157" t="s">
        <v>3314</v>
      </c>
      <c r="W157" t="s">
        <v>3450</v>
      </c>
      <c r="X157" t="s">
        <v>3579</v>
      </c>
      <c r="Y157" t="s">
        <v>3701</v>
      </c>
      <c r="Z157" t="s">
        <v>3827</v>
      </c>
      <c r="AA157" t="s">
        <v>1448</v>
      </c>
      <c r="AB157" t="s">
        <v>4074</v>
      </c>
      <c r="AC157" t="s">
        <v>4193</v>
      </c>
      <c r="AD157" t="s">
        <v>4318</v>
      </c>
      <c r="AE157" t="s">
        <v>4447</v>
      </c>
      <c r="AF157" t="s">
        <v>4567</v>
      </c>
      <c r="AG157" t="s">
        <v>4687</v>
      </c>
      <c r="AH157" t="s">
        <v>4799</v>
      </c>
      <c r="AI157" t="s">
        <v>4918</v>
      </c>
      <c r="AJ157" t="s">
        <v>5029</v>
      </c>
      <c r="AK157" t="s">
        <v>1650</v>
      </c>
      <c r="AL157" t="s">
        <v>5257</v>
      </c>
      <c r="AM157" t="s">
        <v>5368</v>
      </c>
      <c r="AN157" t="s">
        <v>1865</v>
      </c>
      <c r="AO157" t="s">
        <v>5579</v>
      </c>
      <c r="AP157" t="s">
        <v>5685</v>
      </c>
      <c r="AQ157" t="s">
        <v>5788</v>
      </c>
      <c r="AR157" t="s">
        <v>2723</v>
      </c>
      <c r="AS157" t="s">
        <v>5992</v>
      </c>
      <c r="AT157" t="s">
        <v>6084</v>
      </c>
      <c r="AU157" t="s">
        <v>6183</v>
      </c>
      <c r="AV157" t="s">
        <v>6284</v>
      </c>
      <c r="AW157" t="s">
        <v>6376</v>
      </c>
      <c r="AX157" t="s">
        <v>6466</v>
      </c>
      <c r="AY157" t="s">
        <v>6559</v>
      </c>
      <c r="AZ157" t="s">
        <v>6647</v>
      </c>
      <c r="BA157" t="s">
        <v>6739</v>
      </c>
      <c r="BB157" t="s">
        <v>6832</v>
      </c>
      <c r="BC157" t="s">
        <v>3334</v>
      </c>
      <c r="BD157" t="s">
        <v>7005</v>
      </c>
      <c r="BE157" t="s">
        <v>5246</v>
      </c>
      <c r="BF157" t="s">
        <v>7175</v>
      </c>
      <c r="BG157" t="s">
        <v>7254</v>
      </c>
      <c r="BH157" t="s">
        <v>7340</v>
      </c>
      <c r="BI157" t="s">
        <v>7413</v>
      </c>
      <c r="BJ157" t="s">
        <v>3713</v>
      </c>
      <c r="BK157" t="s">
        <v>7569</v>
      </c>
      <c r="BL157" t="s">
        <v>7653</v>
      </c>
      <c r="BM157" t="s">
        <v>7733</v>
      </c>
      <c r="BN157" t="s">
        <v>4466</v>
      </c>
      <c r="BO157" t="s">
        <v>7884</v>
      </c>
      <c r="BP157" t="s">
        <v>7967</v>
      </c>
      <c r="BQ157" t="s">
        <v>8033</v>
      </c>
      <c r="BR157" t="s">
        <v>8101</v>
      </c>
      <c r="BS157" t="s">
        <v>8173</v>
      </c>
      <c r="BT157" t="s">
        <v>8233</v>
      </c>
      <c r="BU157" t="s">
        <v>8301</v>
      </c>
      <c r="BV157" t="s">
        <v>8372</v>
      </c>
      <c r="BW157" t="s">
        <v>8439</v>
      </c>
      <c r="BX157" t="s">
        <v>8501</v>
      </c>
      <c r="BY157" t="s">
        <v>8565</v>
      </c>
      <c r="BZ157" t="s">
        <v>8630</v>
      </c>
      <c r="CA157" t="s">
        <v>8696</v>
      </c>
      <c r="CB157" t="s">
        <v>8760</v>
      </c>
      <c r="CC157" t="s">
        <v>4182</v>
      </c>
      <c r="CD157" t="s">
        <v>8882</v>
      </c>
      <c r="CE157" t="s">
        <v>8939</v>
      </c>
      <c r="CF157" t="s">
        <v>4932</v>
      </c>
      <c r="CG157" t="s">
        <v>9052</v>
      </c>
      <c r="CH157" t="s">
        <v>6731</v>
      </c>
      <c r="CI157" t="s">
        <v>8703</v>
      </c>
      <c r="CJ157" t="s">
        <v>9223</v>
      </c>
      <c r="CK157" t="s">
        <v>9277</v>
      </c>
      <c r="CL157" t="s">
        <v>9326</v>
      </c>
      <c r="CM157" t="s">
        <v>9386</v>
      </c>
      <c r="CN157" t="s">
        <v>2271</v>
      </c>
      <c r="CO157" t="s">
        <v>9498</v>
      </c>
      <c r="CP157" t="s">
        <v>996</v>
      </c>
      <c r="CQ157" t="s">
        <v>9589</v>
      </c>
      <c r="CR157" t="s">
        <v>4719</v>
      </c>
      <c r="CS157" t="s">
        <v>8996</v>
      </c>
      <c r="CT157" t="s">
        <v>9750</v>
      </c>
      <c r="CU157" t="s">
        <v>9796</v>
      </c>
      <c r="CV157" t="s">
        <v>2309</v>
      </c>
      <c r="CW157" t="s">
        <v>9900</v>
      </c>
      <c r="CX157" t="s">
        <v>9946</v>
      </c>
      <c r="CY157" t="s">
        <v>9995</v>
      </c>
      <c r="CZ157" t="s">
        <v>10040</v>
      </c>
      <c r="DA157" t="s">
        <v>194</v>
      </c>
      <c r="DB157" t="s">
        <v>248</v>
      </c>
      <c r="DC157" t="s">
        <v>10163</v>
      </c>
      <c r="DD157" t="s">
        <v>10198</v>
      </c>
      <c r="DE157" t="s">
        <v>10242</v>
      </c>
      <c r="DF157" t="s">
        <v>10282</v>
      </c>
      <c r="DG157" t="s">
        <v>4832</v>
      </c>
      <c r="DH157" t="s">
        <v>7456</v>
      </c>
      <c r="DI157" t="s">
        <v>7029</v>
      </c>
      <c r="DJ157" t="s">
        <v>10439</v>
      </c>
      <c r="DK157" t="s">
        <v>2595</v>
      </c>
      <c r="DL157" t="s">
        <v>1422</v>
      </c>
      <c r="DM157" t="s">
        <v>10566</v>
      </c>
      <c r="DN157" t="s">
        <v>10606</v>
      </c>
      <c r="DO157" t="s">
        <v>10640</v>
      </c>
      <c r="DP157" t="s">
        <v>10677</v>
      </c>
      <c r="DQ157" t="s">
        <v>10710</v>
      </c>
      <c r="DR157" t="s">
        <v>10744</v>
      </c>
      <c r="DS157" t="s">
        <v>8370</v>
      </c>
      <c r="DT157" t="s">
        <v>394</v>
      </c>
      <c r="DU157" t="s">
        <v>10829</v>
      </c>
      <c r="DV157" t="s">
        <v>7739</v>
      </c>
      <c r="DW157" t="s">
        <v>10890</v>
      </c>
      <c r="DX157" t="s">
        <v>10899</v>
      </c>
      <c r="DY157" t="s">
        <v>10949</v>
      </c>
      <c r="DZ157" t="s">
        <v>10979</v>
      </c>
      <c r="EA157" t="s">
        <v>11010</v>
      </c>
      <c r="EB157" t="s">
        <v>11034</v>
      </c>
      <c r="EC157" t="s">
        <v>11061</v>
      </c>
      <c r="ED157" t="s">
        <v>11085</v>
      </c>
      <c r="EE157" t="s">
        <v>705</v>
      </c>
      <c r="EF157" t="s">
        <v>11135</v>
      </c>
      <c r="EG157" t="s">
        <v>11160</v>
      </c>
      <c r="EH157" t="s">
        <v>11183</v>
      </c>
      <c r="EI157" t="s">
        <v>11209</v>
      </c>
      <c r="EJ157" t="s">
        <v>11229</v>
      </c>
      <c r="EK157" t="s">
        <v>11250</v>
      </c>
      <c r="EL157" t="s">
        <v>11276</v>
      </c>
      <c r="EM157" t="s">
        <v>11297</v>
      </c>
      <c r="EN157" t="s">
        <v>11317</v>
      </c>
      <c r="EO157" t="s">
        <v>11335</v>
      </c>
      <c r="EP157" t="s">
        <v>11353</v>
      </c>
      <c r="EQ157" t="s">
        <v>11375</v>
      </c>
      <c r="ER157" t="s">
        <v>6973</v>
      </c>
      <c r="ES157" t="s">
        <v>8271</v>
      </c>
      <c r="ET157" t="s">
        <v>11423</v>
      </c>
      <c r="EU157" t="s">
        <v>9368</v>
      </c>
      <c r="EV157" t="s">
        <v>8599</v>
      </c>
      <c r="EW157" t="s">
        <v>9513</v>
      </c>
      <c r="EX157" t="s">
        <v>11476</v>
      </c>
      <c r="EY157" t="s">
        <v>11483</v>
      </c>
      <c r="EZ157" t="s">
        <v>11493</v>
      </c>
      <c r="FA157" t="s">
        <v>174</v>
      </c>
      <c r="FB157" t="s">
        <v>4569</v>
      </c>
      <c r="FC157" t="s">
        <v>11501</v>
      </c>
      <c r="FD157" t="s">
        <v>11502</v>
      </c>
      <c r="FE157" t="s">
        <v>11503</v>
      </c>
      <c r="FF157" t="s">
        <v>5678</v>
      </c>
      <c r="FG157" t="s">
        <v>11504</v>
      </c>
      <c r="FH157" t="s">
        <v>11505</v>
      </c>
      <c r="FI157" t="s">
        <v>11506</v>
      </c>
      <c r="FJ157" t="s">
        <v>11507</v>
      </c>
      <c r="FK157" t="s">
        <v>11176</v>
      </c>
      <c r="FL157" t="s">
        <v>11508</v>
      </c>
      <c r="FM157" t="s">
        <v>354</v>
      </c>
      <c r="FN157" t="s">
        <v>4367</v>
      </c>
      <c r="FO157" t="s">
        <v>9298</v>
      </c>
    </row>
    <row r="158" spans="1:171" x14ac:dyDescent="0.3">
      <c r="A158" t="s">
        <v>158</v>
      </c>
      <c r="B158" t="s">
        <v>331</v>
      </c>
      <c r="C158" t="s">
        <v>499</v>
      </c>
      <c r="D158" t="s">
        <v>666</v>
      </c>
      <c r="E158" t="s">
        <v>829</v>
      </c>
      <c r="F158" t="s">
        <v>991</v>
      </c>
      <c r="G158" t="s">
        <v>1153</v>
      </c>
      <c r="H158" t="s">
        <v>1307</v>
      </c>
      <c r="I158" t="s">
        <v>1459</v>
      </c>
      <c r="J158" t="s">
        <v>1617</v>
      </c>
      <c r="K158" t="s">
        <v>1770</v>
      </c>
      <c r="L158" t="s">
        <v>1921</v>
      </c>
      <c r="M158" t="s">
        <v>2065</v>
      </c>
      <c r="N158" t="s">
        <v>2211</v>
      </c>
      <c r="O158" t="s">
        <v>2359</v>
      </c>
      <c r="P158" t="s">
        <v>2497</v>
      </c>
      <c r="Q158" t="s">
        <v>1998</v>
      </c>
      <c r="R158" t="s">
        <v>810</v>
      </c>
      <c r="S158" t="s">
        <v>1995</v>
      </c>
      <c r="T158" t="s">
        <v>3052</v>
      </c>
      <c r="U158" t="s">
        <v>3181</v>
      </c>
      <c r="V158" t="s">
        <v>3315</v>
      </c>
      <c r="W158" t="s">
        <v>3451</v>
      </c>
      <c r="X158" t="s">
        <v>3580</v>
      </c>
      <c r="Y158" t="s">
        <v>2155</v>
      </c>
      <c r="Z158" t="s">
        <v>3828</v>
      </c>
      <c r="AA158" t="s">
        <v>3946</v>
      </c>
      <c r="AB158" t="s">
        <v>4075</v>
      </c>
      <c r="AC158" t="s">
        <v>4194</v>
      </c>
      <c r="AD158" t="s">
        <v>4319</v>
      </c>
      <c r="AE158" t="s">
        <v>4448</v>
      </c>
      <c r="AF158" t="s">
        <v>4568</v>
      </c>
      <c r="AG158" t="s">
        <v>4688</v>
      </c>
      <c r="AH158" t="s">
        <v>4800</v>
      </c>
      <c r="AI158" t="s">
        <v>4919</v>
      </c>
      <c r="AJ158" t="s">
        <v>5030</v>
      </c>
      <c r="AK158" t="s">
        <v>5145</v>
      </c>
      <c r="AL158" t="s">
        <v>5258</v>
      </c>
      <c r="AM158" t="s">
        <v>4011</v>
      </c>
      <c r="AN158" t="s">
        <v>2220</v>
      </c>
      <c r="AO158" t="s">
        <v>5580</v>
      </c>
      <c r="AP158" t="s">
        <v>529</v>
      </c>
      <c r="AQ158" t="s">
        <v>5789</v>
      </c>
      <c r="AR158" t="s">
        <v>5890</v>
      </c>
      <c r="AS158" t="s">
        <v>5993</v>
      </c>
      <c r="AT158" t="s">
        <v>6085</v>
      </c>
      <c r="AU158" t="s">
        <v>6184</v>
      </c>
      <c r="AV158" t="s">
        <v>6285</v>
      </c>
      <c r="AW158" t="s">
        <v>6377</v>
      </c>
      <c r="AX158" t="s">
        <v>6467</v>
      </c>
      <c r="AY158" t="s">
        <v>6560</v>
      </c>
      <c r="AZ158" t="s">
        <v>6648</v>
      </c>
      <c r="BA158" t="s">
        <v>6740</v>
      </c>
      <c r="BB158" t="s">
        <v>6833</v>
      </c>
      <c r="BC158" t="s">
        <v>6917</v>
      </c>
      <c r="BD158" t="s">
        <v>7006</v>
      </c>
      <c r="BE158" t="s">
        <v>7092</v>
      </c>
      <c r="BF158" t="s">
        <v>7176</v>
      </c>
      <c r="BG158" t="s">
        <v>7255</v>
      </c>
      <c r="BH158" t="s">
        <v>7341</v>
      </c>
      <c r="BI158" t="s">
        <v>7414</v>
      </c>
      <c r="BJ158" t="s">
        <v>7494</v>
      </c>
      <c r="BK158" t="s">
        <v>7570</v>
      </c>
      <c r="BL158" t="s">
        <v>7281</v>
      </c>
      <c r="BM158" t="s">
        <v>7734</v>
      </c>
      <c r="BN158" t="s">
        <v>7809</v>
      </c>
      <c r="BO158" t="s">
        <v>7885</v>
      </c>
      <c r="BP158" t="s">
        <v>7968</v>
      </c>
      <c r="BQ158" t="s">
        <v>7855</v>
      </c>
      <c r="BR158" t="s">
        <v>8102</v>
      </c>
      <c r="BS158" t="s">
        <v>8174</v>
      </c>
      <c r="BT158" t="s">
        <v>8234</v>
      </c>
      <c r="BU158" t="s">
        <v>8302</v>
      </c>
      <c r="BV158" t="s">
        <v>8373</v>
      </c>
      <c r="BW158" t="s">
        <v>8440</v>
      </c>
      <c r="BX158" t="s">
        <v>2213</v>
      </c>
      <c r="BY158" t="s">
        <v>8566</v>
      </c>
      <c r="BZ158" t="s">
        <v>8631</v>
      </c>
      <c r="CA158" t="s">
        <v>8697</v>
      </c>
      <c r="CB158" t="s">
        <v>8761</v>
      </c>
      <c r="CC158" t="s">
        <v>8821</v>
      </c>
      <c r="CD158" t="s">
        <v>8883</v>
      </c>
      <c r="CE158" t="s">
        <v>8940</v>
      </c>
      <c r="CF158" t="s">
        <v>9000</v>
      </c>
      <c r="CG158" t="s">
        <v>7941</v>
      </c>
      <c r="CH158" t="s">
        <v>9103</v>
      </c>
      <c r="CI158" t="s">
        <v>9163</v>
      </c>
      <c r="CJ158" t="s">
        <v>6800</v>
      </c>
      <c r="CK158" t="s">
        <v>9278</v>
      </c>
      <c r="CL158" t="s">
        <v>8135</v>
      </c>
      <c r="CM158" t="s">
        <v>6487</v>
      </c>
      <c r="CN158" t="s">
        <v>9443</v>
      </c>
      <c r="CO158" t="s">
        <v>2106</v>
      </c>
      <c r="CP158" t="s">
        <v>9556</v>
      </c>
      <c r="CQ158" t="s">
        <v>2152</v>
      </c>
      <c r="CR158" t="s">
        <v>819</v>
      </c>
      <c r="CS158" t="s">
        <v>8887</v>
      </c>
      <c r="CT158" t="s">
        <v>9663</v>
      </c>
      <c r="CU158" t="s">
        <v>9797</v>
      </c>
      <c r="CV158" t="s">
        <v>9856</v>
      </c>
      <c r="CW158" t="s">
        <v>9901</v>
      </c>
      <c r="CX158" t="s">
        <v>9947</v>
      </c>
      <c r="CY158" t="s">
        <v>9996</v>
      </c>
      <c r="CZ158" t="s">
        <v>10041</v>
      </c>
      <c r="DA158" t="s">
        <v>10084</v>
      </c>
      <c r="DB158" t="s">
        <v>9455</v>
      </c>
      <c r="DC158" t="s">
        <v>10164</v>
      </c>
      <c r="DD158" t="s">
        <v>10199</v>
      </c>
      <c r="DE158" t="s">
        <v>10243</v>
      </c>
      <c r="DF158" t="s">
        <v>6850</v>
      </c>
      <c r="DG158" t="s">
        <v>10315</v>
      </c>
      <c r="DH158" t="s">
        <v>10351</v>
      </c>
      <c r="DI158" t="s">
        <v>10394</v>
      </c>
      <c r="DJ158" t="s">
        <v>10440</v>
      </c>
      <c r="DK158" t="s">
        <v>10484</v>
      </c>
      <c r="DL158" t="s">
        <v>10527</v>
      </c>
      <c r="DM158" t="s">
        <v>10567</v>
      </c>
      <c r="DN158" t="s">
        <v>10132</v>
      </c>
      <c r="DO158" t="s">
        <v>10641</v>
      </c>
      <c r="DP158" t="s">
        <v>10678</v>
      </c>
      <c r="DQ158" t="s">
        <v>10711</v>
      </c>
      <c r="DR158" t="s">
        <v>10745</v>
      </c>
      <c r="DS158" t="s">
        <v>10771</v>
      </c>
      <c r="DT158" t="s">
        <v>10800</v>
      </c>
      <c r="DU158" t="s">
        <v>10830</v>
      </c>
      <c r="DV158" t="s">
        <v>10863</v>
      </c>
      <c r="DW158" t="s">
        <v>10891</v>
      </c>
      <c r="DX158" t="s">
        <v>10920</v>
      </c>
      <c r="DY158" t="s">
        <v>10950</v>
      </c>
      <c r="DZ158" t="s">
        <v>10980</v>
      </c>
      <c r="EA158" t="s">
        <v>11011</v>
      </c>
      <c r="EB158" t="s">
        <v>11035</v>
      </c>
      <c r="EC158" t="s">
        <v>5224</v>
      </c>
      <c r="ED158" t="s">
        <v>11086</v>
      </c>
      <c r="EE158" t="s">
        <v>4660</v>
      </c>
      <c r="EF158" t="s">
        <v>11136</v>
      </c>
      <c r="EG158" t="s">
        <v>11161</v>
      </c>
      <c r="EH158" t="s">
        <v>11184</v>
      </c>
      <c r="EI158" t="s">
        <v>11210</v>
      </c>
      <c r="EJ158" t="s">
        <v>11230</v>
      </c>
      <c r="EK158" t="s">
        <v>11251</v>
      </c>
      <c r="EL158" t="s">
        <v>11277</v>
      </c>
      <c r="EM158" t="s">
        <v>11298</v>
      </c>
      <c r="EN158" t="s">
        <v>11318</v>
      </c>
      <c r="EO158" t="s">
        <v>8471</v>
      </c>
      <c r="EP158" t="s">
        <v>11354</v>
      </c>
      <c r="EQ158" t="s">
        <v>11376</v>
      </c>
      <c r="ER158" t="s">
        <v>11389</v>
      </c>
      <c r="ES158" t="s">
        <v>6257</v>
      </c>
      <c r="ET158" t="s">
        <v>7804</v>
      </c>
      <c r="EU158" t="s">
        <v>9851</v>
      </c>
      <c r="EV158" t="s">
        <v>11452</v>
      </c>
      <c r="EW158" t="s">
        <v>11466</v>
      </c>
      <c r="EX158" t="s">
        <v>11477</v>
      </c>
      <c r="EY158" t="s">
        <v>11484</v>
      </c>
      <c r="EZ158" t="s">
        <v>11325</v>
      </c>
      <c r="FA158" t="s">
        <v>4569</v>
      </c>
      <c r="FB158" t="s">
        <v>174</v>
      </c>
      <c r="FC158" t="s">
        <v>11509</v>
      </c>
      <c r="FD158" t="s">
        <v>11510</v>
      </c>
      <c r="FE158" t="s">
        <v>11511</v>
      </c>
      <c r="FF158" t="s">
        <v>7551</v>
      </c>
      <c r="FG158" t="s">
        <v>11512</v>
      </c>
      <c r="FH158" t="s">
        <v>3749</v>
      </c>
      <c r="FI158" t="s">
        <v>11513</v>
      </c>
      <c r="FJ158" t="s">
        <v>11514</v>
      </c>
      <c r="FK158" t="s">
        <v>11515</v>
      </c>
      <c r="FL158" t="s">
        <v>11516</v>
      </c>
      <c r="FM158" t="s">
        <v>11517</v>
      </c>
      <c r="FN158" t="s">
        <v>11518</v>
      </c>
      <c r="FO158" t="s">
        <v>11519</v>
      </c>
    </row>
    <row r="159" spans="1:171" x14ac:dyDescent="0.3">
      <c r="A159" t="s">
        <v>159</v>
      </c>
      <c r="B159" t="s">
        <v>332</v>
      </c>
      <c r="C159" t="s">
        <v>500</v>
      </c>
      <c r="D159" t="s">
        <v>667</v>
      </c>
      <c r="E159" t="s">
        <v>830</v>
      </c>
      <c r="F159" t="s">
        <v>992</v>
      </c>
      <c r="G159" t="s">
        <v>1154</v>
      </c>
      <c r="H159" t="s">
        <v>926</v>
      </c>
      <c r="I159" t="s">
        <v>1460</v>
      </c>
      <c r="J159" t="s">
        <v>1618</v>
      </c>
      <c r="K159" t="s">
        <v>1771</v>
      </c>
      <c r="L159" t="s">
        <v>1922</v>
      </c>
      <c r="M159" t="s">
        <v>2066</v>
      </c>
      <c r="N159" t="s">
        <v>2212</v>
      </c>
      <c r="O159" t="s">
        <v>2360</v>
      </c>
      <c r="P159" t="s">
        <v>2498</v>
      </c>
      <c r="Q159" t="s">
        <v>2643</v>
      </c>
      <c r="R159" t="s">
        <v>2785</v>
      </c>
      <c r="S159" t="s">
        <v>2827</v>
      </c>
      <c r="T159" t="s">
        <v>3053</v>
      </c>
      <c r="U159" t="s">
        <v>3182</v>
      </c>
      <c r="V159" t="s">
        <v>3316</v>
      </c>
      <c r="W159" t="s">
        <v>195</v>
      </c>
      <c r="X159" t="s">
        <v>3581</v>
      </c>
      <c r="Y159" t="s">
        <v>3702</v>
      </c>
      <c r="Z159" t="s">
        <v>3829</v>
      </c>
      <c r="AA159" t="s">
        <v>3947</v>
      </c>
      <c r="AB159" t="s">
        <v>4076</v>
      </c>
      <c r="AC159" t="s">
        <v>4195</v>
      </c>
      <c r="AD159" t="s">
        <v>4320</v>
      </c>
      <c r="AE159" t="s">
        <v>4449</v>
      </c>
      <c r="AF159" t="s">
        <v>4569</v>
      </c>
      <c r="AG159" t="s">
        <v>4689</v>
      </c>
      <c r="AH159" t="s">
        <v>3303</v>
      </c>
      <c r="AI159" t="s">
        <v>2322</v>
      </c>
      <c r="AJ159" t="s">
        <v>5031</v>
      </c>
      <c r="AK159" t="s">
        <v>5146</v>
      </c>
      <c r="AL159" t="s">
        <v>5259</v>
      </c>
      <c r="AM159" t="s">
        <v>5369</v>
      </c>
      <c r="AN159" t="s">
        <v>5476</v>
      </c>
      <c r="AO159" t="s">
        <v>5581</v>
      </c>
      <c r="AP159" t="s">
        <v>5686</v>
      </c>
      <c r="AQ159" t="s">
        <v>5790</v>
      </c>
      <c r="AR159" t="s">
        <v>5891</v>
      </c>
      <c r="AS159" t="s">
        <v>5994</v>
      </c>
      <c r="AT159" t="s">
        <v>6086</v>
      </c>
      <c r="AU159" t="s">
        <v>5255</v>
      </c>
      <c r="AV159" t="s">
        <v>6286</v>
      </c>
      <c r="AW159" t="s">
        <v>6378</v>
      </c>
      <c r="AX159" t="s">
        <v>3816</v>
      </c>
      <c r="AY159" t="s">
        <v>1590</v>
      </c>
      <c r="AZ159" t="s">
        <v>6649</v>
      </c>
      <c r="BA159" t="s">
        <v>6741</v>
      </c>
      <c r="BB159" t="s">
        <v>4010</v>
      </c>
      <c r="BC159" t="s">
        <v>6918</v>
      </c>
      <c r="BD159" t="s">
        <v>7007</v>
      </c>
      <c r="BE159" t="s">
        <v>2962</v>
      </c>
      <c r="BF159" t="s">
        <v>7177</v>
      </c>
      <c r="BG159" t="s">
        <v>7256</v>
      </c>
      <c r="BH159" t="s">
        <v>7342</v>
      </c>
      <c r="BI159" t="s">
        <v>7415</v>
      </c>
      <c r="BJ159" t="s">
        <v>7495</v>
      </c>
      <c r="BK159" t="s">
        <v>7571</v>
      </c>
      <c r="BL159" t="s">
        <v>7654</v>
      </c>
      <c r="BM159" t="s">
        <v>7735</v>
      </c>
      <c r="BN159" t="s">
        <v>7810</v>
      </c>
      <c r="BO159" t="s">
        <v>7886</v>
      </c>
      <c r="BP159" t="s">
        <v>7969</v>
      </c>
      <c r="BQ159" t="s">
        <v>8034</v>
      </c>
      <c r="BR159" t="s">
        <v>8103</v>
      </c>
      <c r="BS159" t="s">
        <v>3771</v>
      </c>
      <c r="BT159" t="s">
        <v>4485</v>
      </c>
      <c r="BU159" t="s">
        <v>8303</v>
      </c>
      <c r="BV159" t="s">
        <v>8374</v>
      </c>
      <c r="BW159" t="s">
        <v>8441</v>
      </c>
      <c r="BX159" t="s">
        <v>4069</v>
      </c>
      <c r="BY159" t="s">
        <v>8567</v>
      </c>
      <c r="BZ159" t="s">
        <v>8632</v>
      </c>
      <c r="CA159" t="s">
        <v>8698</v>
      </c>
      <c r="CB159" t="s">
        <v>8762</v>
      </c>
      <c r="CC159" t="s">
        <v>8822</v>
      </c>
      <c r="CD159" t="s">
        <v>8884</v>
      </c>
      <c r="CE159" t="s">
        <v>8941</v>
      </c>
      <c r="CF159" t="s">
        <v>9001</v>
      </c>
      <c r="CG159" t="s">
        <v>7045</v>
      </c>
      <c r="CH159" t="s">
        <v>9104</v>
      </c>
      <c r="CI159" t="s">
        <v>9164</v>
      </c>
      <c r="CJ159" t="s">
        <v>9224</v>
      </c>
      <c r="CK159" t="s">
        <v>9279</v>
      </c>
      <c r="CL159" t="s">
        <v>9327</v>
      </c>
      <c r="CM159" t="s">
        <v>9387</v>
      </c>
      <c r="CN159" t="s">
        <v>9444</v>
      </c>
      <c r="CO159" t="s">
        <v>9499</v>
      </c>
      <c r="CP159" t="s">
        <v>9557</v>
      </c>
      <c r="CQ159" t="s">
        <v>9612</v>
      </c>
      <c r="CR159" t="s">
        <v>5813</v>
      </c>
      <c r="CS159" t="s">
        <v>9707</v>
      </c>
      <c r="CT159" t="s">
        <v>9751</v>
      </c>
      <c r="CU159" t="s">
        <v>3221</v>
      </c>
      <c r="CV159" t="s">
        <v>3587</v>
      </c>
      <c r="CW159" t="s">
        <v>9902</v>
      </c>
      <c r="CX159" t="s">
        <v>9613</v>
      </c>
      <c r="CY159" t="s">
        <v>9997</v>
      </c>
      <c r="CZ159" t="s">
        <v>10042</v>
      </c>
      <c r="DA159" t="s">
        <v>9861</v>
      </c>
      <c r="DB159" t="s">
        <v>10125</v>
      </c>
      <c r="DC159" t="s">
        <v>10165</v>
      </c>
      <c r="DD159" t="s">
        <v>6628</v>
      </c>
      <c r="DE159" t="s">
        <v>10244</v>
      </c>
      <c r="DF159" t="s">
        <v>3100</v>
      </c>
      <c r="DG159" t="s">
        <v>10316</v>
      </c>
      <c r="DH159" t="s">
        <v>10352</v>
      </c>
      <c r="DI159" t="s">
        <v>10395</v>
      </c>
      <c r="DJ159" t="s">
        <v>9588</v>
      </c>
      <c r="DK159" t="s">
        <v>10485</v>
      </c>
      <c r="DL159" t="s">
        <v>10528</v>
      </c>
      <c r="DM159" t="s">
        <v>10568</v>
      </c>
      <c r="DN159" t="s">
        <v>4664</v>
      </c>
      <c r="DO159" t="s">
        <v>4721</v>
      </c>
      <c r="DP159" t="s">
        <v>10679</v>
      </c>
      <c r="DQ159" t="s">
        <v>3573</v>
      </c>
      <c r="DR159" t="s">
        <v>183</v>
      </c>
      <c r="DS159" t="s">
        <v>10772</v>
      </c>
      <c r="DT159" t="s">
        <v>10801</v>
      </c>
      <c r="DU159" t="s">
        <v>8929</v>
      </c>
      <c r="DV159" t="s">
        <v>10864</v>
      </c>
      <c r="DW159" t="s">
        <v>10892</v>
      </c>
      <c r="DX159" t="s">
        <v>10921</v>
      </c>
      <c r="DY159" t="s">
        <v>10951</v>
      </c>
      <c r="DZ159" t="s">
        <v>10981</v>
      </c>
      <c r="EA159" t="s">
        <v>11012</v>
      </c>
      <c r="EB159" t="s">
        <v>11036</v>
      </c>
      <c r="EC159" t="s">
        <v>11062</v>
      </c>
      <c r="ED159" t="s">
        <v>11087</v>
      </c>
      <c r="EE159" t="s">
        <v>582</v>
      </c>
      <c r="EF159" t="s">
        <v>6594</v>
      </c>
      <c r="EG159" t="s">
        <v>11162</v>
      </c>
      <c r="EH159" t="s">
        <v>11185</v>
      </c>
      <c r="EI159" t="s">
        <v>10384</v>
      </c>
      <c r="EJ159" t="s">
        <v>11231</v>
      </c>
      <c r="EK159" t="s">
        <v>11252</v>
      </c>
      <c r="EL159" t="s">
        <v>11278</v>
      </c>
      <c r="EM159" t="s">
        <v>11299</v>
      </c>
      <c r="EN159" t="s">
        <v>11319</v>
      </c>
      <c r="EO159" t="s">
        <v>1429</v>
      </c>
      <c r="EP159" t="s">
        <v>11355</v>
      </c>
      <c r="EQ159" t="s">
        <v>11377</v>
      </c>
      <c r="ER159" t="s">
        <v>9725</v>
      </c>
      <c r="ES159" t="s">
        <v>11405</v>
      </c>
      <c r="ET159" t="s">
        <v>11424</v>
      </c>
      <c r="EU159" t="s">
        <v>11440</v>
      </c>
      <c r="EV159" t="s">
        <v>10675</v>
      </c>
      <c r="EW159" t="s">
        <v>11467</v>
      </c>
      <c r="EX159" t="s">
        <v>3438</v>
      </c>
      <c r="EY159" t="s">
        <v>4389</v>
      </c>
      <c r="EZ159" t="s">
        <v>5569</v>
      </c>
      <c r="FA159" t="s">
        <v>11501</v>
      </c>
      <c r="FB159" t="s">
        <v>11509</v>
      </c>
      <c r="FC159" t="s">
        <v>174</v>
      </c>
      <c r="FD159" t="s">
        <v>11520</v>
      </c>
      <c r="FE159" t="s">
        <v>11521</v>
      </c>
      <c r="FF159" t="s">
        <v>11522</v>
      </c>
      <c r="FG159" t="s">
        <v>11523</v>
      </c>
      <c r="FH159" t="s">
        <v>11524</v>
      </c>
      <c r="FI159" t="s">
        <v>11525</v>
      </c>
      <c r="FJ159" t="s">
        <v>2243</v>
      </c>
      <c r="FK159" t="s">
        <v>11526</v>
      </c>
      <c r="FL159" t="s">
        <v>3111</v>
      </c>
      <c r="FM159" t="s">
        <v>4255</v>
      </c>
      <c r="FN159" t="s">
        <v>3542</v>
      </c>
      <c r="FO159" t="s">
        <v>11527</v>
      </c>
    </row>
    <row r="160" spans="1:171" x14ac:dyDescent="0.3">
      <c r="A160" t="s">
        <v>160</v>
      </c>
      <c r="B160" t="s">
        <v>333</v>
      </c>
      <c r="C160" t="s">
        <v>501</v>
      </c>
      <c r="D160" t="s">
        <v>668</v>
      </c>
      <c r="E160" t="s">
        <v>831</v>
      </c>
      <c r="F160" t="s">
        <v>993</v>
      </c>
      <c r="G160" t="s">
        <v>1155</v>
      </c>
      <c r="H160" t="s">
        <v>1294</v>
      </c>
      <c r="I160" t="s">
        <v>1461</v>
      </c>
      <c r="J160" t="s">
        <v>1619</v>
      </c>
      <c r="K160" t="s">
        <v>1772</v>
      </c>
      <c r="L160" t="s">
        <v>1923</v>
      </c>
      <c r="M160" t="s">
        <v>2067</v>
      </c>
      <c r="N160" t="s">
        <v>2213</v>
      </c>
      <c r="O160" t="s">
        <v>2361</v>
      </c>
      <c r="P160" t="s">
        <v>2499</v>
      </c>
      <c r="Q160" t="s">
        <v>2644</v>
      </c>
      <c r="R160" t="s">
        <v>2786</v>
      </c>
      <c r="S160" t="s">
        <v>2923</v>
      </c>
      <c r="T160" t="s">
        <v>3054</v>
      </c>
      <c r="U160" t="s">
        <v>3183</v>
      </c>
      <c r="V160" t="s">
        <v>3317</v>
      </c>
      <c r="W160" t="s">
        <v>3452</v>
      </c>
      <c r="X160" t="s">
        <v>3582</v>
      </c>
      <c r="Y160" t="s">
        <v>3703</v>
      </c>
      <c r="Z160" t="s">
        <v>349</v>
      </c>
      <c r="AA160" t="s">
        <v>3948</v>
      </c>
      <c r="AB160" t="s">
        <v>1320</v>
      </c>
      <c r="AC160" t="s">
        <v>4196</v>
      </c>
      <c r="AD160" t="s">
        <v>4321</v>
      </c>
      <c r="AE160" t="s">
        <v>4450</v>
      </c>
      <c r="AF160" t="s">
        <v>4570</v>
      </c>
      <c r="AG160" t="s">
        <v>4690</v>
      </c>
      <c r="AH160" t="s">
        <v>2880</v>
      </c>
      <c r="AI160" t="s">
        <v>4920</v>
      </c>
      <c r="AJ160" t="s">
        <v>3121</v>
      </c>
      <c r="AK160" t="s">
        <v>5147</v>
      </c>
      <c r="AL160" t="s">
        <v>5260</v>
      </c>
      <c r="AM160" t="s">
        <v>5370</v>
      </c>
      <c r="AN160" t="s">
        <v>5477</v>
      </c>
      <c r="AO160" t="s">
        <v>5582</v>
      </c>
      <c r="AP160" t="s">
        <v>5687</v>
      </c>
      <c r="AQ160" t="s">
        <v>5791</v>
      </c>
      <c r="AR160" t="s">
        <v>5892</v>
      </c>
      <c r="AS160" t="s">
        <v>5995</v>
      </c>
      <c r="AT160" t="s">
        <v>6087</v>
      </c>
      <c r="AU160" t="s">
        <v>6185</v>
      </c>
      <c r="AV160" t="s">
        <v>3416</v>
      </c>
      <c r="AW160" t="s">
        <v>2496</v>
      </c>
      <c r="AX160" t="s">
        <v>6468</v>
      </c>
      <c r="AY160" t="s">
        <v>6561</v>
      </c>
      <c r="AZ160" t="s">
        <v>5294</v>
      </c>
      <c r="BA160" t="s">
        <v>6742</v>
      </c>
      <c r="BB160" t="s">
        <v>6834</v>
      </c>
      <c r="BC160" t="s">
        <v>6919</v>
      </c>
      <c r="BD160" t="s">
        <v>2823</v>
      </c>
      <c r="BE160" t="s">
        <v>3310</v>
      </c>
      <c r="BF160" t="s">
        <v>7178</v>
      </c>
      <c r="BG160" t="s">
        <v>7257</v>
      </c>
      <c r="BH160" t="s">
        <v>7343</v>
      </c>
      <c r="BI160" t="s">
        <v>7416</v>
      </c>
      <c r="BJ160" t="s">
        <v>7496</v>
      </c>
      <c r="BK160" t="s">
        <v>7572</v>
      </c>
      <c r="BL160" t="s">
        <v>7655</v>
      </c>
      <c r="BM160" t="s">
        <v>7736</v>
      </c>
      <c r="BN160" t="s">
        <v>7811</v>
      </c>
      <c r="BO160" t="s">
        <v>7887</v>
      </c>
      <c r="BP160" t="s">
        <v>7970</v>
      </c>
      <c r="BQ160" t="s">
        <v>8035</v>
      </c>
      <c r="BR160" t="s">
        <v>8104</v>
      </c>
      <c r="BS160" t="s">
        <v>4963</v>
      </c>
      <c r="BT160" t="s">
        <v>8235</v>
      </c>
      <c r="BU160" t="s">
        <v>8304</v>
      </c>
      <c r="BV160" t="s">
        <v>8375</v>
      </c>
      <c r="BW160" t="s">
        <v>6134</v>
      </c>
      <c r="BX160" t="s">
        <v>8502</v>
      </c>
      <c r="BY160" t="s">
        <v>8568</v>
      </c>
      <c r="BZ160" t="s">
        <v>8633</v>
      </c>
      <c r="CA160" t="s">
        <v>8699</v>
      </c>
      <c r="CB160" t="s">
        <v>8763</v>
      </c>
      <c r="CC160" t="s">
        <v>8823</v>
      </c>
      <c r="CD160" t="s">
        <v>8885</v>
      </c>
      <c r="CE160" t="s">
        <v>3659</v>
      </c>
      <c r="CF160" t="s">
        <v>9002</v>
      </c>
      <c r="CG160" t="s">
        <v>9053</v>
      </c>
      <c r="CH160" t="s">
        <v>9105</v>
      </c>
      <c r="CI160" t="s">
        <v>9165</v>
      </c>
      <c r="CJ160" t="s">
        <v>9225</v>
      </c>
      <c r="CK160" t="s">
        <v>9280</v>
      </c>
      <c r="CL160" t="s">
        <v>458</v>
      </c>
      <c r="CM160" t="s">
        <v>9388</v>
      </c>
      <c r="CN160" t="s">
        <v>9445</v>
      </c>
      <c r="CO160" t="s">
        <v>9500</v>
      </c>
      <c r="CP160" t="s">
        <v>9558</v>
      </c>
      <c r="CQ160" t="s">
        <v>9613</v>
      </c>
      <c r="CR160" t="s">
        <v>9659</v>
      </c>
      <c r="CS160" t="s">
        <v>9708</v>
      </c>
      <c r="CT160" t="s">
        <v>7122</v>
      </c>
      <c r="CU160" t="s">
        <v>9798</v>
      </c>
      <c r="CV160" t="s">
        <v>9857</v>
      </c>
      <c r="CW160" t="s">
        <v>9235</v>
      </c>
      <c r="CX160" t="s">
        <v>9948</v>
      </c>
      <c r="CY160" t="s">
        <v>6236</v>
      </c>
      <c r="CZ160" t="s">
        <v>10043</v>
      </c>
      <c r="DA160" t="s">
        <v>10085</v>
      </c>
      <c r="DB160" t="s">
        <v>10126</v>
      </c>
      <c r="DC160" t="s">
        <v>10166</v>
      </c>
      <c r="DD160" t="s">
        <v>8421</v>
      </c>
      <c r="DE160" t="s">
        <v>9988</v>
      </c>
      <c r="DF160" t="s">
        <v>10283</v>
      </c>
      <c r="DG160" t="s">
        <v>10317</v>
      </c>
      <c r="DH160" t="s">
        <v>10353</v>
      </c>
      <c r="DI160" t="s">
        <v>10396</v>
      </c>
      <c r="DJ160" t="s">
        <v>10441</v>
      </c>
      <c r="DK160" t="s">
        <v>10486</v>
      </c>
      <c r="DL160" t="s">
        <v>10529</v>
      </c>
      <c r="DM160" t="s">
        <v>10569</v>
      </c>
      <c r="DN160" t="s">
        <v>10607</v>
      </c>
      <c r="DO160" t="s">
        <v>10642</v>
      </c>
      <c r="DP160" t="s">
        <v>10680</v>
      </c>
      <c r="DQ160" t="s">
        <v>10712</v>
      </c>
      <c r="DR160" t="s">
        <v>10746</v>
      </c>
      <c r="DS160" t="s">
        <v>6276</v>
      </c>
      <c r="DT160" t="s">
        <v>10802</v>
      </c>
      <c r="DU160" t="s">
        <v>10831</v>
      </c>
      <c r="DV160" t="s">
        <v>10865</v>
      </c>
      <c r="DW160" t="s">
        <v>10893</v>
      </c>
      <c r="DX160" t="s">
        <v>10922</v>
      </c>
      <c r="DY160" t="s">
        <v>10952</v>
      </c>
      <c r="DZ160" t="s">
        <v>10982</v>
      </c>
      <c r="EA160" t="s">
        <v>4287</v>
      </c>
      <c r="EB160" t="s">
        <v>11037</v>
      </c>
      <c r="EC160" t="s">
        <v>7500</v>
      </c>
      <c r="ED160" t="s">
        <v>11088</v>
      </c>
      <c r="EE160" t="s">
        <v>11113</v>
      </c>
      <c r="EF160" t="s">
        <v>11137</v>
      </c>
      <c r="EG160" t="s">
        <v>10956</v>
      </c>
      <c r="EH160" t="s">
        <v>11186</v>
      </c>
      <c r="EI160" t="s">
        <v>11211</v>
      </c>
      <c r="EJ160" t="s">
        <v>11232</v>
      </c>
      <c r="EK160" t="s">
        <v>11253</v>
      </c>
      <c r="EL160" t="s">
        <v>11279</v>
      </c>
      <c r="EM160" t="s">
        <v>2740</v>
      </c>
      <c r="EN160" t="s">
        <v>11320</v>
      </c>
      <c r="EO160" t="s">
        <v>11336</v>
      </c>
      <c r="EP160" t="s">
        <v>7740</v>
      </c>
      <c r="EQ160" t="s">
        <v>8680</v>
      </c>
      <c r="ER160" t="s">
        <v>3075</v>
      </c>
      <c r="ES160" t="s">
        <v>11406</v>
      </c>
      <c r="ET160" t="s">
        <v>11425</v>
      </c>
      <c r="EU160" t="s">
        <v>11441</v>
      </c>
      <c r="EV160" t="s">
        <v>11453</v>
      </c>
      <c r="EW160" t="s">
        <v>9989</v>
      </c>
      <c r="EX160" t="s">
        <v>5444</v>
      </c>
      <c r="EY160" t="s">
        <v>5423</v>
      </c>
      <c r="EZ160" t="s">
        <v>11494</v>
      </c>
      <c r="FA160" t="s">
        <v>11502</v>
      </c>
      <c r="FB160" t="s">
        <v>11510</v>
      </c>
      <c r="FC160" t="s">
        <v>11520</v>
      </c>
      <c r="FD160" t="s">
        <v>174</v>
      </c>
      <c r="FE160" t="s">
        <v>11528</v>
      </c>
      <c r="FF160" t="s">
        <v>11529</v>
      </c>
      <c r="FG160" t="s">
        <v>11530</v>
      </c>
      <c r="FH160" t="s">
        <v>11531</v>
      </c>
      <c r="FI160" t="s">
        <v>11532</v>
      </c>
      <c r="FJ160" t="s">
        <v>11533</v>
      </c>
      <c r="FK160" t="s">
        <v>1730</v>
      </c>
      <c r="FL160" t="s">
        <v>11534</v>
      </c>
      <c r="FM160" t="s">
        <v>11535</v>
      </c>
      <c r="FN160" t="s">
        <v>11536</v>
      </c>
      <c r="FO160" t="s">
        <v>11537</v>
      </c>
    </row>
    <row r="161" spans="1:171" x14ac:dyDescent="0.3">
      <c r="A161" t="s">
        <v>161</v>
      </c>
      <c r="B161" t="s">
        <v>334</v>
      </c>
      <c r="C161" t="s">
        <v>502</v>
      </c>
      <c r="D161" t="s">
        <v>669</v>
      </c>
      <c r="E161" t="s">
        <v>832</v>
      </c>
      <c r="F161" t="s">
        <v>994</v>
      </c>
      <c r="G161" t="s">
        <v>1156</v>
      </c>
      <c r="H161" t="s">
        <v>1308</v>
      </c>
      <c r="I161" t="s">
        <v>1462</v>
      </c>
      <c r="J161" t="s">
        <v>1620</v>
      </c>
      <c r="K161" t="s">
        <v>1773</v>
      </c>
      <c r="L161" t="s">
        <v>1924</v>
      </c>
      <c r="M161" t="s">
        <v>2068</v>
      </c>
      <c r="N161" t="s">
        <v>2214</v>
      </c>
      <c r="O161" t="s">
        <v>2362</v>
      </c>
      <c r="P161" t="s">
        <v>2500</v>
      </c>
      <c r="Q161" t="s">
        <v>2645</v>
      </c>
      <c r="R161" t="s">
        <v>2787</v>
      </c>
      <c r="S161" t="s">
        <v>2924</v>
      </c>
      <c r="T161" t="s">
        <v>3055</v>
      </c>
      <c r="U161" t="s">
        <v>3184</v>
      </c>
      <c r="V161" t="s">
        <v>3318</v>
      </c>
      <c r="W161" t="s">
        <v>3453</v>
      </c>
      <c r="X161" t="s">
        <v>3583</v>
      </c>
      <c r="Y161" t="s">
        <v>3097</v>
      </c>
      <c r="Z161" t="s">
        <v>3830</v>
      </c>
      <c r="AA161" t="s">
        <v>3078</v>
      </c>
      <c r="AB161" t="s">
        <v>4077</v>
      </c>
      <c r="AC161" t="s">
        <v>4197</v>
      </c>
      <c r="AD161" t="s">
        <v>4322</v>
      </c>
      <c r="AE161" t="s">
        <v>4451</v>
      </c>
      <c r="AF161" t="s">
        <v>4571</v>
      </c>
      <c r="AG161" t="s">
        <v>4691</v>
      </c>
      <c r="AH161" t="s">
        <v>4801</v>
      </c>
      <c r="AI161" t="s">
        <v>4921</v>
      </c>
      <c r="AJ161" t="s">
        <v>5032</v>
      </c>
      <c r="AK161" t="s">
        <v>5148</v>
      </c>
      <c r="AL161" t="s">
        <v>5261</v>
      </c>
      <c r="AM161" t="s">
        <v>5371</v>
      </c>
      <c r="AN161" t="s">
        <v>2454</v>
      </c>
      <c r="AO161" t="s">
        <v>5583</v>
      </c>
      <c r="AP161" t="s">
        <v>3766</v>
      </c>
      <c r="AQ161" t="s">
        <v>5792</v>
      </c>
      <c r="AR161" t="s">
        <v>5893</v>
      </c>
      <c r="AS161" t="s">
        <v>5996</v>
      </c>
      <c r="AT161" t="s">
        <v>6088</v>
      </c>
      <c r="AU161" t="s">
        <v>6186</v>
      </c>
      <c r="AV161" t="s">
        <v>6287</v>
      </c>
      <c r="AW161" t="s">
        <v>6379</v>
      </c>
      <c r="AX161" t="s">
        <v>6469</v>
      </c>
      <c r="AY161" t="s">
        <v>6562</v>
      </c>
      <c r="AZ161" t="s">
        <v>6650</v>
      </c>
      <c r="BA161" t="s">
        <v>6743</v>
      </c>
      <c r="BB161" t="s">
        <v>2344</v>
      </c>
      <c r="BC161" t="s">
        <v>6920</v>
      </c>
      <c r="BD161" t="s">
        <v>5985</v>
      </c>
      <c r="BE161" t="s">
        <v>1377</v>
      </c>
      <c r="BF161" t="s">
        <v>7179</v>
      </c>
      <c r="BG161" t="s">
        <v>7258</v>
      </c>
      <c r="BH161" t="s">
        <v>7344</v>
      </c>
      <c r="BI161" t="s">
        <v>7417</v>
      </c>
      <c r="BJ161" t="s">
        <v>7497</v>
      </c>
      <c r="BK161" t="s">
        <v>7573</v>
      </c>
      <c r="BL161" t="s">
        <v>7656</v>
      </c>
      <c r="BM161" t="s">
        <v>7737</v>
      </c>
      <c r="BN161" t="s">
        <v>7812</v>
      </c>
      <c r="BO161" t="s">
        <v>7888</v>
      </c>
      <c r="BP161" t="s">
        <v>7971</v>
      </c>
      <c r="BQ161" t="s">
        <v>8036</v>
      </c>
      <c r="BR161" t="s">
        <v>7843</v>
      </c>
      <c r="BS161" t="s">
        <v>4660</v>
      </c>
      <c r="BT161" t="s">
        <v>8236</v>
      </c>
      <c r="BU161" t="s">
        <v>8305</v>
      </c>
      <c r="BV161" t="s">
        <v>7376</v>
      </c>
      <c r="BW161" t="s">
        <v>4435</v>
      </c>
      <c r="BX161" t="s">
        <v>4808</v>
      </c>
      <c r="BY161" t="s">
        <v>8569</v>
      </c>
      <c r="BZ161" t="s">
        <v>6501</v>
      </c>
      <c r="CA161" t="s">
        <v>3086</v>
      </c>
      <c r="CB161" t="s">
        <v>4729</v>
      </c>
      <c r="CC161" t="s">
        <v>8824</v>
      </c>
      <c r="CD161" t="s">
        <v>8886</v>
      </c>
      <c r="CE161" t="s">
        <v>8942</v>
      </c>
      <c r="CF161" t="s">
        <v>4065</v>
      </c>
      <c r="CG161" t="s">
        <v>9054</v>
      </c>
      <c r="CH161" t="s">
        <v>9106</v>
      </c>
      <c r="CI161" t="s">
        <v>9166</v>
      </c>
      <c r="CJ161" t="s">
        <v>9226</v>
      </c>
      <c r="CK161" t="s">
        <v>9281</v>
      </c>
      <c r="CL161" t="s">
        <v>9328</v>
      </c>
      <c r="CM161" t="s">
        <v>9389</v>
      </c>
      <c r="CN161" t="s">
        <v>9446</v>
      </c>
      <c r="CO161" t="s">
        <v>9501</v>
      </c>
      <c r="CP161" t="s">
        <v>9559</v>
      </c>
      <c r="CQ161" t="s">
        <v>9614</v>
      </c>
      <c r="CR161" t="s">
        <v>9660</v>
      </c>
      <c r="CS161" t="s">
        <v>7384</v>
      </c>
      <c r="CT161" t="s">
        <v>7442</v>
      </c>
      <c r="CU161" t="s">
        <v>9799</v>
      </c>
      <c r="CV161" t="s">
        <v>3013</v>
      </c>
      <c r="CW161" t="s">
        <v>9903</v>
      </c>
      <c r="CX161" t="s">
        <v>9949</v>
      </c>
      <c r="CY161" t="s">
        <v>7118</v>
      </c>
      <c r="CZ161" t="s">
        <v>5798</v>
      </c>
      <c r="DA161" t="s">
        <v>7576</v>
      </c>
      <c r="DB161" t="s">
        <v>7943</v>
      </c>
      <c r="DC161" t="s">
        <v>7773</v>
      </c>
      <c r="DD161" t="s">
        <v>4527</v>
      </c>
      <c r="DE161" t="s">
        <v>10245</v>
      </c>
      <c r="DF161" t="s">
        <v>10284</v>
      </c>
      <c r="DG161" t="s">
        <v>10318</v>
      </c>
      <c r="DH161" t="s">
        <v>10354</v>
      </c>
      <c r="DI161" t="s">
        <v>10397</v>
      </c>
      <c r="DJ161" t="s">
        <v>10442</v>
      </c>
      <c r="DK161" t="s">
        <v>10487</v>
      </c>
      <c r="DL161" t="s">
        <v>10530</v>
      </c>
      <c r="DM161" t="s">
        <v>10570</v>
      </c>
      <c r="DN161" t="s">
        <v>10608</v>
      </c>
      <c r="DO161" t="s">
        <v>10643</v>
      </c>
      <c r="DP161" t="s">
        <v>10681</v>
      </c>
      <c r="DQ161" t="s">
        <v>10713</v>
      </c>
      <c r="DR161" t="s">
        <v>10747</v>
      </c>
      <c r="DS161" t="s">
        <v>10773</v>
      </c>
      <c r="DT161" t="s">
        <v>504</v>
      </c>
      <c r="DU161" t="s">
        <v>10832</v>
      </c>
      <c r="DV161" t="s">
        <v>10866</v>
      </c>
      <c r="DW161" t="s">
        <v>10894</v>
      </c>
      <c r="DX161" t="s">
        <v>10923</v>
      </c>
      <c r="DY161" t="s">
        <v>10953</v>
      </c>
      <c r="DZ161" t="s">
        <v>10983</v>
      </c>
      <c r="EA161" t="s">
        <v>4720</v>
      </c>
      <c r="EB161" t="s">
        <v>11038</v>
      </c>
      <c r="EC161" t="s">
        <v>4933</v>
      </c>
      <c r="ED161" t="s">
        <v>11089</v>
      </c>
      <c r="EE161" t="s">
        <v>11114</v>
      </c>
      <c r="EF161" t="s">
        <v>11138</v>
      </c>
      <c r="EG161" t="s">
        <v>11163</v>
      </c>
      <c r="EH161" t="s">
        <v>9924</v>
      </c>
      <c r="EI161" t="s">
        <v>11212</v>
      </c>
      <c r="EJ161" t="s">
        <v>7622</v>
      </c>
      <c r="EK161" t="s">
        <v>11254</v>
      </c>
      <c r="EL161" t="s">
        <v>11280</v>
      </c>
      <c r="EM161" t="s">
        <v>1122</v>
      </c>
      <c r="EN161" t="s">
        <v>9848</v>
      </c>
      <c r="EO161" t="s">
        <v>3659</v>
      </c>
      <c r="EP161" t="s">
        <v>11356</v>
      </c>
      <c r="EQ161" t="s">
        <v>1358</v>
      </c>
      <c r="ER161" t="s">
        <v>11390</v>
      </c>
      <c r="ES161" t="s">
        <v>11407</v>
      </c>
      <c r="ET161" t="s">
        <v>11426</v>
      </c>
      <c r="EU161" t="s">
        <v>11442</v>
      </c>
      <c r="EV161" t="s">
        <v>11454</v>
      </c>
      <c r="EW161" t="s">
        <v>8895</v>
      </c>
      <c r="EX161" t="s">
        <v>11127</v>
      </c>
      <c r="EY161" t="s">
        <v>5440</v>
      </c>
      <c r="EZ161" t="s">
        <v>11495</v>
      </c>
      <c r="FA161" t="s">
        <v>11503</v>
      </c>
      <c r="FB161" t="s">
        <v>11511</v>
      </c>
      <c r="FC161" t="s">
        <v>11521</v>
      </c>
      <c r="FD161" t="s">
        <v>11528</v>
      </c>
      <c r="FE161" t="s">
        <v>174</v>
      </c>
      <c r="FF161" t="s">
        <v>11538</v>
      </c>
      <c r="FG161" t="s">
        <v>11539</v>
      </c>
      <c r="FH161" t="s">
        <v>11540</v>
      </c>
      <c r="FI161" t="s">
        <v>11541</v>
      </c>
      <c r="FJ161" t="s">
        <v>11542</v>
      </c>
      <c r="FK161" t="s">
        <v>7786</v>
      </c>
      <c r="FL161" t="s">
        <v>10333</v>
      </c>
      <c r="FM161" t="s">
        <v>11543</v>
      </c>
      <c r="FN161" t="s">
        <v>2128</v>
      </c>
      <c r="FO161" t="s">
        <v>9188</v>
      </c>
    </row>
    <row r="162" spans="1:171" x14ac:dyDescent="0.3">
      <c r="A162" t="s">
        <v>162</v>
      </c>
      <c r="B162" t="s">
        <v>335</v>
      </c>
      <c r="C162" t="s">
        <v>503</v>
      </c>
      <c r="D162" t="s">
        <v>670</v>
      </c>
      <c r="E162" t="s">
        <v>833</v>
      </c>
      <c r="F162" t="s">
        <v>995</v>
      </c>
      <c r="G162" t="s">
        <v>1157</v>
      </c>
      <c r="H162" t="s">
        <v>1309</v>
      </c>
      <c r="I162" t="s">
        <v>1463</v>
      </c>
      <c r="J162" t="s">
        <v>1621</v>
      </c>
      <c r="K162" t="s">
        <v>1774</v>
      </c>
      <c r="L162" t="s">
        <v>1925</v>
      </c>
      <c r="M162" t="s">
        <v>2069</v>
      </c>
      <c r="N162" t="s">
        <v>2215</v>
      </c>
      <c r="O162" t="s">
        <v>2363</v>
      </c>
      <c r="P162" t="s">
        <v>2501</v>
      </c>
      <c r="Q162" t="s">
        <v>2646</v>
      </c>
      <c r="R162" t="s">
        <v>2788</v>
      </c>
      <c r="S162" t="s">
        <v>2925</v>
      </c>
      <c r="T162" t="s">
        <v>3056</v>
      </c>
      <c r="U162" t="s">
        <v>3185</v>
      </c>
      <c r="V162" t="s">
        <v>3319</v>
      </c>
      <c r="W162" t="s">
        <v>3454</v>
      </c>
      <c r="X162" t="s">
        <v>3584</v>
      </c>
      <c r="Y162" t="s">
        <v>3704</v>
      </c>
      <c r="Z162" t="s">
        <v>3831</v>
      </c>
      <c r="AA162" t="s">
        <v>3949</v>
      </c>
      <c r="AB162" t="s">
        <v>4078</v>
      </c>
      <c r="AC162" t="s">
        <v>363</v>
      </c>
      <c r="AD162" t="s">
        <v>4323</v>
      </c>
      <c r="AE162" t="s">
        <v>4452</v>
      </c>
      <c r="AF162" t="s">
        <v>4572</v>
      </c>
      <c r="AG162" t="s">
        <v>1930</v>
      </c>
      <c r="AH162" t="s">
        <v>2562</v>
      </c>
      <c r="AI162" t="s">
        <v>4922</v>
      </c>
      <c r="AJ162" t="s">
        <v>5033</v>
      </c>
      <c r="AK162" t="s">
        <v>5149</v>
      </c>
      <c r="AL162" t="s">
        <v>5262</v>
      </c>
      <c r="AM162" t="s">
        <v>5372</v>
      </c>
      <c r="AN162" t="s">
        <v>5478</v>
      </c>
      <c r="AO162" t="s">
        <v>5584</v>
      </c>
      <c r="AP162" t="s">
        <v>4031</v>
      </c>
      <c r="AQ162" t="s">
        <v>5793</v>
      </c>
      <c r="AR162" t="s">
        <v>5894</v>
      </c>
      <c r="AS162" t="s">
        <v>5997</v>
      </c>
      <c r="AT162" t="s">
        <v>6089</v>
      </c>
      <c r="AU162" t="s">
        <v>1741</v>
      </c>
      <c r="AV162" t="s">
        <v>5835</v>
      </c>
      <c r="AW162" t="s">
        <v>6380</v>
      </c>
      <c r="AX162" t="s">
        <v>6470</v>
      </c>
      <c r="AY162" t="s">
        <v>6563</v>
      </c>
      <c r="AZ162" t="s">
        <v>6651</v>
      </c>
      <c r="BA162" t="s">
        <v>6744</v>
      </c>
      <c r="BB162" t="s">
        <v>6835</v>
      </c>
      <c r="BC162" t="s">
        <v>6921</v>
      </c>
      <c r="BD162" t="s">
        <v>7008</v>
      </c>
      <c r="BE162" t="s">
        <v>7093</v>
      </c>
      <c r="BF162" t="s">
        <v>7180</v>
      </c>
      <c r="BG162" t="s">
        <v>575</v>
      </c>
      <c r="BH162" t="s">
        <v>7345</v>
      </c>
      <c r="BI162" t="s">
        <v>7418</v>
      </c>
      <c r="BJ162" t="s">
        <v>2453</v>
      </c>
      <c r="BK162" t="s">
        <v>7574</v>
      </c>
      <c r="BL162" t="s">
        <v>7657</v>
      </c>
      <c r="BM162" t="s">
        <v>1226</v>
      </c>
      <c r="BN162" t="s">
        <v>7813</v>
      </c>
      <c r="BO162" t="s">
        <v>1031</v>
      </c>
      <c r="BP162" t="s">
        <v>4958</v>
      </c>
      <c r="BQ162" t="s">
        <v>8037</v>
      </c>
      <c r="BR162" t="s">
        <v>8105</v>
      </c>
      <c r="BS162" t="s">
        <v>8175</v>
      </c>
      <c r="BT162" t="s">
        <v>2211</v>
      </c>
      <c r="BU162" t="s">
        <v>7232</v>
      </c>
      <c r="BV162" t="s">
        <v>8376</v>
      </c>
      <c r="BW162" t="s">
        <v>3729</v>
      </c>
      <c r="BX162" t="s">
        <v>3689</v>
      </c>
      <c r="BY162" t="s">
        <v>3365</v>
      </c>
      <c r="BZ162" t="s">
        <v>8634</v>
      </c>
      <c r="CA162" t="s">
        <v>4122</v>
      </c>
      <c r="CB162" t="s">
        <v>8764</v>
      </c>
      <c r="CC162" t="s">
        <v>8825</v>
      </c>
      <c r="CD162" t="s">
        <v>6299</v>
      </c>
      <c r="CE162" t="s">
        <v>8943</v>
      </c>
      <c r="CF162" t="s">
        <v>9003</v>
      </c>
      <c r="CG162" t="s">
        <v>2974</v>
      </c>
      <c r="CH162" t="s">
        <v>9107</v>
      </c>
      <c r="CI162" t="s">
        <v>9167</v>
      </c>
      <c r="CJ162" t="s">
        <v>7739</v>
      </c>
      <c r="CK162" t="s">
        <v>9282</v>
      </c>
      <c r="CL162" t="s">
        <v>9329</v>
      </c>
      <c r="CM162" t="s">
        <v>9390</v>
      </c>
      <c r="CN162" t="s">
        <v>9447</v>
      </c>
      <c r="CO162" t="s">
        <v>9502</v>
      </c>
      <c r="CP162" t="s">
        <v>9560</v>
      </c>
      <c r="CQ162" t="s">
        <v>9615</v>
      </c>
      <c r="CR162" t="s">
        <v>1261</v>
      </c>
      <c r="CS162" t="s">
        <v>7342</v>
      </c>
      <c r="CT162" t="s">
        <v>9752</v>
      </c>
      <c r="CU162" t="s">
        <v>9800</v>
      </c>
      <c r="CV162" t="s">
        <v>9221</v>
      </c>
      <c r="CW162" t="s">
        <v>6170</v>
      </c>
      <c r="CX162" t="s">
        <v>9530</v>
      </c>
      <c r="CY162" t="s">
        <v>9998</v>
      </c>
      <c r="CZ162" t="s">
        <v>9375</v>
      </c>
      <c r="DA162" t="s">
        <v>6503</v>
      </c>
      <c r="DB162" t="s">
        <v>10127</v>
      </c>
      <c r="DC162" t="s">
        <v>7981</v>
      </c>
      <c r="DD162" t="s">
        <v>9549</v>
      </c>
      <c r="DE162" t="s">
        <v>10246</v>
      </c>
      <c r="DF162" t="s">
        <v>2108</v>
      </c>
      <c r="DG162" t="s">
        <v>3574</v>
      </c>
      <c r="DH162" t="s">
        <v>10355</v>
      </c>
      <c r="DI162" t="s">
        <v>7468</v>
      </c>
      <c r="DJ162" t="s">
        <v>9670</v>
      </c>
      <c r="DK162" t="s">
        <v>3884</v>
      </c>
      <c r="DL162" t="s">
        <v>9970</v>
      </c>
      <c r="DM162" t="s">
        <v>10571</v>
      </c>
      <c r="DN162" t="s">
        <v>3583</v>
      </c>
      <c r="DO162" t="s">
        <v>1216</v>
      </c>
      <c r="DP162" t="s">
        <v>10682</v>
      </c>
      <c r="DQ162" t="s">
        <v>10714</v>
      </c>
      <c r="DR162" t="s">
        <v>10748</v>
      </c>
      <c r="DS162" t="s">
        <v>10774</v>
      </c>
      <c r="DT162" t="s">
        <v>10803</v>
      </c>
      <c r="DU162" t="s">
        <v>8147</v>
      </c>
      <c r="DV162" t="s">
        <v>5972</v>
      </c>
      <c r="DW162" t="s">
        <v>10895</v>
      </c>
      <c r="DX162" t="s">
        <v>10924</v>
      </c>
      <c r="DY162" t="s">
        <v>3151</v>
      </c>
      <c r="DZ162" t="s">
        <v>10984</v>
      </c>
      <c r="EA162" t="s">
        <v>11013</v>
      </c>
      <c r="EB162" t="s">
        <v>11039</v>
      </c>
      <c r="EC162" t="s">
        <v>11063</v>
      </c>
      <c r="ED162" t="s">
        <v>11090</v>
      </c>
      <c r="EE162" t="s">
        <v>7397</v>
      </c>
      <c r="EF162" t="s">
        <v>11139</v>
      </c>
      <c r="EG162" t="s">
        <v>11164</v>
      </c>
      <c r="EH162" t="s">
        <v>895</v>
      </c>
      <c r="EI162" t="s">
        <v>11213</v>
      </c>
      <c r="EJ162" t="s">
        <v>11233</v>
      </c>
      <c r="EK162" t="s">
        <v>11255</v>
      </c>
      <c r="EL162" t="s">
        <v>11281</v>
      </c>
      <c r="EM162" t="s">
        <v>11300</v>
      </c>
      <c r="EN162" t="s">
        <v>11321</v>
      </c>
      <c r="EO162" t="s">
        <v>11337</v>
      </c>
      <c r="EP162" t="s">
        <v>11357</v>
      </c>
      <c r="EQ162" t="s">
        <v>11378</v>
      </c>
      <c r="ER162" t="s">
        <v>7147</v>
      </c>
      <c r="ES162" t="s">
        <v>11408</v>
      </c>
      <c r="ET162" t="s">
        <v>8282</v>
      </c>
      <c r="EU162" t="s">
        <v>2246</v>
      </c>
      <c r="EV162" t="s">
        <v>11455</v>
      </c>
      <c r="EW162" t="s">
        <v>11468</v>
      </c>
      <c r="EX162" t="s">
        <v>1312</v>
      </c>
      <c r="EY162" t="s">
        <v>11485</v>
      </c>
      <c r="EZ162" t="s">
        <v>11496</v>
      </c>
      <c r="FA162" t="s">
        <v>5678</v>
      </c>
      <c r="FB162" t="s">
        <v>7551</v>
      </c>
      <c r="FC162" t="s">
        <v>11522</v>
      </c>
      <c r="FD162" t="s">
        <v>11529</v>
      </c>
      <c r="FE162" t="s">
        <v>11538</v>
      </c>
      <c r="FF162" t="s">
        <v>174</v>
      </c>
      <c r="FG162" t="s">
        <v>9602</v>
      </c>
      <c r="FH162" t="s">
        <v>4538</v>
      </c>
      <c r="FI162" t="s">
        <v>11544</v>
      </c>
      <c r="FJ162" t="s">
        <v>11545</v>
      </c>
      <c r="FK162" t="s">
        <v>11546</v>
      </c>
      <c r="FL162" t="s">
        <v>11547</v>
      </c>
      <c r="FM162" t="s">
        <v>7087</v>
      </c>
      <c r="FN162" t="s">
        <v>11548</v>
      </c>
      <c r="FO162" t="s">
        <v>11549</v>
      </c>
    </row>
    <row r="163" spans="1:171" x14ac:dyDescent="0.3">
      <c r="A163" t="s">
        <v>163</v>
      </c>
      <c r="B163" t="s">
        <v>336</v>
      </c>
      <c r="C163" t="s">
        <v>504</v>
      </c>
      <c r="D163" t="s">
        <v>671</v>
      </c>
      <c r="E163" t="s">
        <v>834</v>
      </c>
      <c r="F163" t="s">
        <v>996</v>
      </c>
      <c r="G163" t="s">
        <v>1158</v>
      </c>
      <c r="H163" t="s">
        <v>1310</v>
      </c>
      <c r="I163" t="s">
        <v>1464</v>
      </c>
      <c r="J163" t="s">
        <v>1622</v>
      </c>
      <c r="K163" t="s">
        <v>1775</v>
      </c>
      <c r="L163" t="s">
        <v>1926</v>
      </c>
      <c r="M163" t="s">
        <v>2070</v>
      </c>
      <c r="N163" t="s">
        <v>2216</v>
      </c>
      <c r="O163" t="s">
        <v>2364</v>
      </c>
      <c r="P163" t="s">
        <v>2502</v>
      </c>
      <c r="Q163" t="s">
        <v>1919</v>
      </c>
      <c r="R163" t="s">
        <v>2789</v>
      </c>
      <c r="S163" t="s">
        <v>2926</v>
      </c>
      <c r="T163" t="s">
        <v>3057</v>
      </c>
      <c r="U163" t="s">
        <v>3186</v>
      </c>
      <c r="V163" t="s">
        <v>3320</v>
      </c>
      <c r="W163" t="s">
        <v>3455</v>
      </c>
      <c r="X163" t="s">
        <v>3585</v>
      </c>
      <c r="Y163" t="s">
        <v>3705</v>
      </c>
      <c r="Z163" t="s">
        <v>3832</v>
      </c>
      <c r="AA163" t="s">
        <v>3950</v>
      </c>
      <c r="AB163" t="s">
        <v>4079</v>
      </c>
      <c r="AC163" t="s">
        <v>4198</v>
      </c>
      <c r="AD163" t="s">
        <v>4324</v>
      </c>
      <c r="AE163" t="s">
        <v>4453</v>
      </c>
      <c r="AF163" t="s">
        <v>4573</v>
      </c>
      <c r="AG163" t="s">
        <v>4692</v>
      </c>
      <c r="AH163" t="s">
        <v>4802</v>
      </c>
      <c r="AI163" t="s">
        <v>4923</v>
      </c>
      <c r="AJ163" t="s">
        <v>5034</v>
      </c>
      <c r="AK163" t="s">
        <v>5150</v>
      </c>
      <c r="AL163" t="s">
        <v>5263</v>
      </c>
      <c r="AM163" t="s">
        <v>5373</v>
      </c>
      <c r="AN163" t="s">
        <v>711</v>
      </c>
      <c r="AO163" t="s">
        <v>5585</v>
      </c>
      <c r="AP163" t="s">
        <v>5688</v>
      </c>
      <c r="AQ163" t="s">
        <v>5794</v>
      </c>
      <c r="AR163" t="s">
        <v>5895</v>
      </c>
      <c r="AS163" t="s">
        <v>3511</v>
      </c>
      <c r="AT163" t="s">
        <v>6090</v>
      </c>
      <c r="AU163" t="s">
        <v>6187</v>
      </c>
      <c r="AV163" t="s">
        <v>6288</v>
      </c>
      <c r="AW163" t="s">
        <v>6381</v>
      </c>
      <c r="AX163" t="s">
        <v>6471</v>
      </c>
      <c r="AY163" t="s">
        <v>6564</v>
      </c>
      <c r="AZ163" t="s">
        <v>6652</v>
      </c>
      <c r="BA163" t="s">
        <v>1265</v>
      </c>
      <c r="BB163" t="s">
        <v>6836</v>
      </c>
      <c r="BC163" t="s">
        <v>6922</v>
      </c>
      <c r="BD163" t="s">
        <v>7009</v>
      </c>
      <c r="BE163" t="s">
        <v>7094</v>
      </c>
      <c r="BF163" t="s">
        <v>6164</v>
      </c>
      <c r="BG163" t="s">
        <v>7259</v>
      </c>
      <c r="BH163" t="s">
        <v>4577</v>
      </c>
      <c r="BI163" t="s">
        <v>3681</v>
      </c>
      <c r="BJ163" t="s">
        <v>6268</v>
      </c>
      <c r="BK163" t="s">
        <v>7575</v>
      </c>
      <c r="BL163" t="s">
        <v>7658</v>
      </c>
      <c r="BM163" t="s">
        <v>7738</v>
      </c>
      <c r="BN163" t="s">
        <v>7814</v>
      </c>
      <c r="BO163" t="s">
        <v>7889</v>
      </c>
      <c r="BP163" t="s">
        <v>4871</v>
      </c>
      <c r="BQ163" t="s">
        <v>8038</v>
      </c>
      <c r="BR163" t="s">
        <v>8106</v>
      </c>
      <c r="BS163" t="s">
        <v>1047</v>
      </c>
      <c r="BT163" t="s">
        <v>8237</v>
      </c>
      <c r="BU163" t="s">
        <v>8306</v>
      </c>
      <c r="BV163" t="s">
        <v>8377</v>
      </c>
      <c r="BW163" t="s">
        <v>215</v>
      </c>
      <c r="BX163" t="s">
        <v>8503</v>
      </c>
      <c r="BY163" t="s">
        <v>8570</v>
      </c>
      <c r="BZ163" t="s">
        <v>1516</v>
      </c>
      <c r="CA163" t="s">
        <v>8700</v>
      </c>
      <c r="CB163" t="s">
        <v>8765</v>
      </c>
      <c r="CC163" t="s">
        <v>3042</v>
      </c>
      <c r="CD163" t="s">
        <v>3683</v>
      </c>
      <c r="CE163" t="s">
        <v>5806</v>
      </c>
      <c r="CF163" t="s">
        <v>9004</v>
      </c>
      <c r="CG163" t="s">
        <v>9055</v>
      </c>
      <c r="CH163" t="s">
        <v>7114</v>
      </c>
      <c r="CI163" t="s">
        <v>9168</v>
      </c>
      <c r="CJ163" t="s">
        <v>4655</v>
      </c>
      <c r="CK163" t="s">
        <v>9283</v>
      </c>
      <c r="CL163" t="s">
        <v>9330</v>
      </c>
      <c r="CM163" t="s">
        <v>7184</v>
      </c>
      <c r="CN163" t="s">
        <v>9448</v>
      </c>
      <c r="CO163" t="s">
        <v>3161</v>
      </c>
      <c r="CP163" t="s">
        <v>9561</v>
      </c>
      <c r="CQ163" t="s">
        <v>9616</v>
      </c>
      <c r="CR163" t="s">
        <v>9661</v>
      </c>
      <c r="CS163" t="s">
        <v>9709</v>
      </c>
      <c r="CT163" t="s">
        <v>3538</v>
      </c>
      <c r="CU163" t="s">
        <v>9801</v>
      </c>
      <c r="CV163" t="s">
        <v>9533</v>
      </c>
      <c r="CW163" t="s">
        <v>5575</v>
      </c>
      <c r="CX163" t="s">
        <v>9950</v>
      </c>
      <c r="CY163" t="s">
        <v>9999</v>
      </c>
      <c r="CZ163" t="s">
        <v>9364</v>
      </c>
      <c r="DA163" t="s">
        <v>10086</v>
      </c>
      <c r="DB163" t="s">
        <v>5141</v>
      </c>
      <c r="DC163" t="s">
        <v>10167</v>
      </c>
      <c r="DD163" t="s">
        <v>10200</v>
      </c>
      <c r="DE163" t="s">
        <v>10247</v>
      </c>
      <c r="DF163" t="s">
        <v>10285</v>
      </c>
      <c r="DG163" t="s">
        <v>10319</v>
      </c>
      <c r="DH163" t="s">
        <v>3170</v>
      </c>
      <c r="DI163" t="s">
        <v>10398</v>
      </c>
      <c r="DJ163" t="s">
        <v>10443</v>
      </c>
      <c r="DK163" t="s">
        <v>10488</v>
      </c>
      <c r="DL163" t="s">
        <v>4452</v>
      </c>
      <c r="DM163" t="s">
        <v>6185</v>
      </c>
      <c r="DN163" t="s">
        <v>10609</v>
      </c>
      <c r="DO163" t="s">
        <v>9828</v>
      </c>
      <c r="DP163" t="s">
        <v>10127</v>
      </c>
      <c r="DQ163" t="s">
        <v>7124</v>
      </c>
      <c r="DR163" t="s">
        <v>10749</v>
      </c>
      <c r="DS163" t="s">
        <v>1944</v>
      </c>
      <c r="DT163" t="s">
        <v>10804</v>
      </c>
      <c r="DU163" t="s">
        <v>10833</v>
      </c>
      <c r="DV163" t="s">
        <v>6196</v>
      </c>
      <c r="DW163" t="s">
        <v>10896</v>
      </c>
      <c r="DX163" t="s">
        <v>10925</v>
      </c>
      <c r="DY163" t="s">
        <v>5448</v>
      </c>
      <c r="DZ163" t="s">
        <v>10985</v>
      </c>
      <c r="EA163" t="s">
        <v>783</v>
      </c>
      <c r="EB163" t="s">
        <v>303</v>
      </c>
      <c r="EC163" t="s">
        <v>8802</v>
      </c>
      <c r="ED163" t="s">
        <v>11091</v>
      </c>
      <c r="EE163" t="s">
        <v>9805</v>
      </c>
      <c r="EF163" t="s">
        <v>5259</v>
      </c>
      <c r="EG163" t="s">
        <v>11165</v>
      </c>
      <c r="EH163" t="s">
        <v>4292</v>
      </c>
      <c r="EI163" t="s">
        <v>11214</v>
      </c>
      <c r="EJ163" t="s">
        <v>1029</v>
      </c>
      <c r="EK163" t="s">
        <v>11256</v>
      </c>
      <c r="EL163" t="s">
        <v>11282</v>
      </c>
      <c r="EM163" t="s">
        <v>11301</v>
      </c>
      <c r="EN163" t="s">
        <v>9005</v>
      </c>
      <c r="EO163" t="s">
        <v>11338</v>
      </c>
      <c r="EP163" t="s">
        <v>11358</v>
      </c>
      <c r="EQ163" t="s">
        <v>10351</v>
      </c>
      <c r="ER163" t="s">
        <v>11391</v>
      </c>
      <c r="ES163" t="s">
        <v>11409</v>
      </c>
      <c r="ET163" t="s">
        <v>11427</v>
      </c>
      <c r="EU163" t="s">
        <v>6062</v>
      </c>
      <c r="EV163" t="s">
        <v>8295</v>
      </c>
      <c r="EW163" t="s">
        <v>4612</v>
      </c>
      <c r="EX163" t="s">
        <v>9615</v>
      </c>
      <c r="EY163" t="s">
        <v>11482</v>
      </c>
      <c r="EZ163" t="s">
        <v>11497</v>
      </c>
      <c r="FA163" t="s">
        <v>11504</v>
      </c>
      <c r="FB163" t="s">
        <v>11512</v>
      </c>
      <c r="FC163" t="s">
        <v>11523</v>
      </c>
      <c r="FD163" t="s">
        <v>11530</v>
      </c>
      <c r="FE163" t="s">
        <v>11539</v>
      </c>
      <c r="FF163" t="s">
        <v>9602</v>
      </c>
      <c r="FG163" t="s">
        <v>174</v>
      </c>
      <c r="FH163" t="s">
        <v>1759</v>
      </c>
      <c r="FI163" t="s">
        <v>11550</v>
      </c>
      <c r="FJ163" t="s">
        <v>11551</v>
      </c>
      <c r="FK163" t="s">
        <v>10923</v>
      </c>
      <c r="FL163" t="s">
        <v>8013</v>
      </c>
      <c r="FM163" t="s">
        <v>11552</v>
      </c>
      <c r="FN163" t="s">
        <v>11553</v>
      </c>
      <c r="FO163" t="s">
        <v>11554</v>
      </c>
    </row>
    <row r="164" spans="1:171" x14ac:dyDescent="0.3">
      <c r="A164" t="s">
        <v>164</v>
      </c>
      <c r="B164" t="s">
        <v>337</v>
      </c>
      <c r="C164" t="s">
        <v>505</v>
      </c>
      <c r="D164" t="s">
        <v>672</v>
      </c>
      <c r="E164" t="s">
        <v>835</v>
      </c>
      <c r="F164" t="s">
        <v>997</v>
      </c>
      <c r="G164" t="s">
        <v>1111</v>
      </c>
      <c r="H164" t="s">
        <v>1311</v>
      </c>
      <c r="I164" t="s">
        <v>1465</v>
      </c>
      <c r="J164" t="s">
        <v>1623</v>
      </c>
      <c r="K164" t="s">
        <v>1776</v>
      </c>
      <c r="L164" t="s">
        <v>1927</v>
      </c>
      <c r="M164" t="s">
        <v>2071</v>
      </c>
      <c r="N164" t="s">
        <v>2217</v>
      </c>
      <c r="O164" t="s">
        <v>2365</v>
      </c>
      <c r="P164" t="s">
        <v>2503</v>
      </c>
      <c r="Q164" t="s">
        <v>1709</v>
      </c>
      <c r="R164" t="s">
        <v>2790</v>
      </c>
      <c r="S164" t="s">
        <v>2927</v>
      </c>
      <c r="T164" t="s">
        <v>3058</v>
      </c>
      <c r="U164" t="s">
        <v>3187</v>
      </c>
      <c r="V164" t="s">
        <v>3321</v>
      </c>
      <c r="W164" t="s">
        <v>3456</v>
      </c>
      <c r="X164" t="s">
        <v>1337</v>
      </c>
      <c r="Y164" t="s">
        <v>3706</v>
      </c>
      <c r="Z164" t="s">
        <v>3833</v>
      </c>
      <c r="AA164" t="s">
        <v>3951</v>
      </c>
      <c r="AB164" t="s">
        <v>4080</v>
      </c>
      <c r="AC164" t="s">
        <v>4199</v>
      </c>
      <c r="AD164" t="s">
        <v>4325</v>
      </c>
      <c r="AE164" t="s">
        <v>4454</v>
      </c>
      <c r="AF164" t="s">
        <v>4574</v>
      </c>
      <c r="AG164" t="s">
        <v>4693</v>
      </c>
      <c r="AH164" t="s">
        <v>4803</v>
      </c>
      <c r="AI164" t="s">
        <v>4924</v>
      </c>
      <c r="AJ164" t="s">
        <v>5035</v>
      </c>
      <c r="AK164" t="s">
        <v>5151</v>
      </c>
      <c r="AL164" t="s">
        <v>5264</v>
      </c>
      <c r="AM164" t="s">
        <v>5374</v>
      </c>
      <c r="AN164" t="s">
        <v>5479</v>
      </c>
      <c r="AO164" t="s">
        <v>5586</v>
      </c>
      <c r="AP164" t="s">
        <v>3659</v>
      </c>
      <c r="AQ164" t="s">
        <v>5795</v>
      </c>
      <c r="AR164" t="s">
        <v>1884</v>
      </c>
      <c r="AS164" t="s">
        <v>5998</v>
      </c>
      <c r="AT164" t="s">
        <v>5191</v>
      </c>
      <c r="AU164" t="s">
        <v>6188</v>
      </c>
      <c r="AV164" t="s">
        <v>6289</v>
      </c>
      <c r="AW164" t="s">
        <v>6382</v>
      </c>
      <c r="AX164" t="s">
        <v>6472</v>
      </c>
      <c r="AY164" t="s">
        <v>6565</v>
      </c>
      <c r="AZ164" t="s">
        <v>6653</v>
      </c>
      <c r="BA164" t="s">
        <v>6745</v>
      </c>
      <c r="BB164" t="s">
        <v>6837</v>
      </c>
      <c r="BC164" t="s">
        <v>6923</v>
      </c>
      <c r="BD164" t="s">
        <v>7010</v>
      </c>
      <c r="BE164" t="s">
        <v>7095</v>
      </c>
      <c r="BF164" t="s">
        <v>6739</v>
      </c>
      <c r="BG164" t="s">
        <v>7260</v>
      </c>
      <c r="BH164" t="s">
        <v>7346</v>
      </c>
      <c r="BI164" t="s">
        <v>7419</v>
      </c>
      <c r="BJ164" t="s">
        <v>7498</v>
      </c>
      <c r="BK164" t="s">
        <v>7576</v>
      </c>
      <c r="BL164" t="s">
        <v>7659</v>
      </c>
      <c r="BM164" t="s">
        <v>7739</v>
      </c>
      <c r="BN164" t="s">
        <v>417</v>
      </c>
      <c r="BO164" t="s">
        <v>7890</v>
      </c>
      <c r="BP164" t="s">
        <v>7972</v>
      </c>
      <c r="BQ164" t="s">
        <v>8039</v>
      </c>
      <c r="BR164" t="s">
        <v>744</v>
      </c>
      <c r="BS164" t="s">
        <v>8176</v>
      </c>
      <c r="BT164" t="s">
        <v>2507</v>
      </c>
      <c r="BU164" t="s">
        <v>8307</v>
      </c>
      <c r="BV164" t="s">
        <v>8378</v>
      </c>
      <c r="BW164" t="s">
        <v>8442</v>
      </c>
      <c r="BX164" t="s">
        <v>8504</v>
      </c>
      <c r="BY164" t="s">
        <v>8571</v>
      </c>
      <c r="BZ164" t="s">
        <v>8635</v>
      </c>
      <c r="CA164" t="s">
        <v>8701</v>
      </c>
      <c r="CB164" t="s">
        <v>8766</v>
      </c>
      <c r="CC164" t="s">
        <v>8826</v>
      </c>
      <c r="CD164" t="s">
        <v>8887</v>
      </c>
      <c r="CE164" t="s">
        <v>8944</v>
      </c>
      <c r="CF164" t="s">
        <v>9005</v>
      </c>
      <c r="CG164" t="s">
        <v>9056</v>
      </c>
      <c r="CH164" t="s">
        <v>9108</v>
      </c>
      <c r="CI164" t="s">
        <v>9169</v>
      </c>
      <c r="CJ164" t="s">
        <v>9227</v>
      </c>
      <c r="CK164" t="s">
        <v>6234</v>
      </c>
      <c r="CL164" t="s">
        <v>9331</v>
      </c>
      <c r="CM164" t="s">
        <v>9391</v>
      </c>
      <c r="CN164" t="s">
        <v>9449</v>
      </c>
      <c r="CO164" t="s">
        <v>9503</v>
      </c>
      <c r="CP164" t="s">
        <v>9562</v>
      </c>
      <c r="CQ164" t="s">
        <v>9617</v>
      </c>
      <c r="CR164" t="s">
        <v>9662</v>
      </c>
      <c r="CS164" t="s">
        <v>9710</v>
      </c>
      <c r="CT164" t="s">
        <v>9753</v>
      </c>
      <c r="CU164" t="s">
        <v>8521</v>
      </c>
      <c r="CV164" t="s">
        <v>9858</v>
      </c>
      <c r="CW164" t="s">
        <v>9904</v>
      </c>
      <c r="CX164" t="s">
        <v>9951</v>
      </c>
      <c r="CY164" t="s">
        <v>10000</v>
      </c>
      <c r="CZ164" t="s">
        <v>10044</v>
      </c>
      <c r="DA164" t="s">
        <v>10087</v>
      </c>
      <c r="DB164" t="s">
        <v>10128</v>
      </c>
      <c r="DC164" t="s">
        <v>10168</v>
      </c>
      <c r="DD164" t="s">
        <v>10201</v>
      </c>
      <c r="DE164" t="s">
        <v>10248</v>
      </c>
      <c r="DF164" t="s">
        <v>10286</v>
      </c>
      <c r="DG164" t="s">
        <v>10320</v>
      </c>
      <c r="DH164" t="s">
        <v>1044</v>
      </c>
      <c r="DI164" t="s">
        <v>2901</v>
      </c>
      <c r="DJ164" t="s">
        <v>10444</v>
      </c>
      <c r="DK164" t="s">
        <v>3715</v>
      </c>
      <c r="DL164" t="s">
        <v>10531</v>
      </c>
      <c r="DM164" t="s">
        <v>1402</v>
      </c>
      <c r="DN164" t="s">
        <v>7113</v>
      </c>
      <c r="DO164" t="s">
        <v>10644</v>
      </c>
      <c r="DP164" t="s">
        <v>10683</v>
      </c>
      <c r="DQ164" t="s">
        <v>10715</v>
      </c>
      <c r="DR164" t="s">
        <v>4365</v>
      </c>
      <c r="DS164" t="s">
        <v>10775</v>
      </c>
      <c r="DT164" t="s">
        <v>10805</v>
      </c>
      <c r="DU164" t="s">
        <v>10834</v>
      </c>
      <c r="DV164" t="s">
        <v>8323</v>
      </c>
      <c r="DW164" t="s">
        <v>1308</v>
      </c>
      <c r="DX164" t="s">
        <v>10926</v>
      </c>
      <c r="DY164" t="s">
        <v>9293</v>
      </c>
      <c r="DZ164" t="s">
        <v>10986</v>
      </c>
      <c r="EA164" t="s">
        <v>11014</v>
      </c>
      <c r="EB164" t="s">
        <v>11040</v>
      </c>
      <c r="EC164" t="s">
        <v>11064</v>
      </c>
      <c r="ED164" t="s">
        <v>11092</v>
      </c>
      <c r="EE164" t="s">
        <v>5750</v>
      </c>
      <c r="EF164" t="s">
        <v>11140</v>
      </c>
      <c r="EG164" t="s">
        <v>11166</v>
      </c>
      <c r="EH164" t="s">
        <v>11187</v>
      </c>
      <c r="EI164" t="s">
        <v>11215</v>
      </c>
      <c r="EJ164" t="s">
        <v>11234</v>
      </c>
      <c r="EK164" t="s">
        <v>11257</v>
      </c>
      <c r="EL164" t="s">
        <v>11283</v>
      </c>
      <c r="EM164" t="s">
        <v>11302</v>
      </c>
      <c r="EN164" t="s">
        <v>3433</v>
      </c>
      <c r="EO164" t="s">
        <v>11339</v>
      </c>
      <c r="EP164" t="s">
        <v>11359</v>
      </c>
      <c r="EQ164" t="s">
        <v>11379</v>
      </c>
      <c r="ER164" t="s">
        <v>11392</v>
      </c>
      <c r="ES164" t="s">
        <v>11410</v>
      </c>
      <c r="ET164" t="s">
        <v>11428</v>
      </c>
      <c r="EU164" t="s">
        <v>11443</v>
      </c>
      <c r="EV164" t="s">
        <v>7538</v>
      </c>
      <c r="EW164" t="s">
        <v>11469</v>
      </c>
      <c r="EX164" t="s">
        <v>11478</v>
      </c>
      <c r="EY164" t="s">
        <v>11486</v>
      </c>
      <c r="EZ164" t="s">
        <v>11498</v>
      </c>
      <c r="FA164" t="s">
        <v>11505</v>
      </c>
      <c r="FB164" t="s">
        <v>3749</v>
      </c>
      <c r="FC164" t="s">
        <v>11524</v>
      </c>
      <c r="FD164" t="s">
        <v>11531</v>
      </c>
      <c r="FE164" t="s">
        <v>11540</v>
      </c>
      <c r="FF164" t="s">
        <v>4538</v>
      </c>
      <c r="FG164" t="s">
        <v>1759</v>
      </c>
      <c r="FH164" t="s">
        <v>174</v>
      </c>
      <c r="FI164" t="s">
        <v>11555</v>
      </c>
      <c r="FJ164" t="s">
        <v>11556</v>
      </c>
      <c r="FK164" t="s">
        <v>11557</v>
      </c>
      <c r="FL164" t="s">
        <v>11558</v>
      </c>
      <c r="FM164" t="s">
        <v>11559</v>
      </c>
      <c r="FN164" t="s">
        <v>11560</v>
      </c>
      <c r="FO164" t="s">
        <v>11561</v>
      </c>
    </row>
    <row r="165" spans="1:171" x14ac:dyDescent="0.3">
      <c r="A165" t="s">
        <v>165</v>
      </c>
      <c r="B165" t="s">
        <v>338</v>
      </c>
      <c r="C165" t="s">
        <v>506</v>
      </c>
      <c r="D165" t="s">
        <v>673</v>
      </c>
      <c r="E165" t="s">
        <v>836</v>
      </c>
      <c r="F165" t="s">
        <v>998</v>
      </c>
      <c r="G165" t="s">
        <v>1159</v>
      </c>
      <c r="H165" t="s">
        <v>1312</v>
      </c>
      <c r="I165" t="s">
        <v>1466</v>
      </c>
      <c r="J165" t="s">
        <v>1624</v>
      </c>
      <c r="K165" t="s">
        <v>1777</v>
      </c>
      <c r="L165" t="s">
        <v>1928</v>
      </c>
      <c r="M165" t="s">
        <v>2072</v>
      </c>
      <c r="N165" t="s">
        <v>2218</v>
      </c>
      <c r="O165" t="s">
        <v>2366</v>
      </c>
      <c r="P165" t="s">
        <v>2504</v>
      </c>
      <c r="Q165" t="s">
        <v>2647</v>
      </c>
      <c r="R165" t="s">
        <v>2791</v>
      </c>
      <c r="S165" t="s">
        <v>2928</v>
      </c>
      <c r="T165" t="s">
        <v>3059</v>
      </c>
      <c r="U165" t="s">
        <v>3188</v>
      </c>
      <c r="V165" t="s">
        <v>3322</v>
      </c>
      <c r="W165" t="s">
        <v>3457</v>
      </c>
      <c r="X165" t="s">
        <v>3586</v>
      </c>
      <c r="Y165" t="s">
        <v>3707</v>
      </c>
      <c r="Z165" t="s">
        <v>3834</v>
      </c>
      <c r="AA165" t="s">
        <v>3952</v>
      </c>
      <c r="AB165" t="s">
        <v>4081</v>
      </c>
      <c r="AC165" t="s">
        <v>4200</v>
      </c>
      <c r="AD165" t="s">
        <v>4326</v>
      </c>
      <c r="AE165" t="s">
        <v>4455</v>
      </c>
      <c r="AF165" t="s">
        <v>4575</v>
      </c>
      <c r="AG165" t="s">
        <v>4694</v>
      </c>
      <c r="AH165" t="s">
        <v>4804</v>
      </c>
      <c r="AI165" t="s">
        <v>3912</v>
      </c>
      <c r="AJ165" t="s">
        <v>5036</v>
      </c>
      <c r="AK165" t="s">
        <v>5152</v>
      </c>
      <c r="AL165" t="s">
        <v>4855</v>
      </c>
      <c r="AM165" t="s">
        <v>5375</v>
      </c>
      <c r="AN165" t="s">
        <v>5480</v>
      </c>
      <c r="AO165" t="s">
        <v>530</v>
      </c>
      <c r="AP165" t="s">
        <v>5689</v>
      </c>
      <c r="AQ165" t="s">
        <v>816</v>
      </c>
      <c r="AR165" t="s">
        <v>5896</v>
      </c>
      <c r="AS165" t="s">
        <v>5999</v>
      </c>
      <c r="AT165" t="s">
        <v>6091</v>
      </c>
      <c r="AU165" t="s">
        <v>6189</v>
      </c>
      <c r="AV165" t="s">
        <v>6290</v>
      </c>
      <c r="AW165" t="s">
        <v>6383</v>
      </c>
      <c r="AX165" t="s">
        <v>1896</v>
      </c>
      <c r="AY165" t="s">
        <v>6566</v>
      </c>
      <c r="AZ165" t="s">
        <v>1910</v>
      </c>
      <c r="BA165" t="s">
        <v>6746</v>
      </c>
      <c r="BB165" t="s">
        <v>4631</v>
      </c>
      <c r="BC165" t="s">
        <v>6924</v>
      </c>
      <c r="BD165" t="s">
        <v>7011</v>
      </c>
      <c r="BE165" t="s">
        <v>7096</v>
      </c>
      <c r="BF165" t="s">
        <v>7181</v>
      </c>
      <c r="BG165" t="s">
        <v>7261</v>
      </c>
      <c r="BH165" t="s">
        <v>7347</v>
      </c>
      <c r="BI165" t="s">
        <v>7420</v>
      </c>
      <c r="BJ165" t="s">
        <v>7499</v>
      </c>
      <c r="BK165" t="s">
        <v>7577</v>
      </c>
      <c r="BL165" t="s">
        <v>3126</v>
      </c>
      <c r="BM165" t="s">
        <v>7740</v>
      </c>
      <c r="BN165" t="s">
        <v>7815</v>
      </c>
      <c r="BO165" t="s">
        <v>7891</v>
      </c>
      <c r="BP165" t="s">
        <v>7973</v>
      </c>
      <c r="BQ165" t="s">
        <v>8040</v>
      </c>
      <c r="BR165" t="s">
        <v>8107</v>
      </c>
      <c r="BS165" t="s">
        <v>8177</v>
      </c>
      <c r="BT165" t="s">
        <v>3449</v>
      </c>
      <c r="BU165" t="s">
        <v>1823</v>
      </c>
      <c r="BV165" t="s">
        <v>8379</v>
      </c>
      <c r="BW165" t="s">
        <v>8443</v>
      </c>
      <c r="BX165" t="s">
        <v>8505</v>
      </c>
      <c r="BY165" t="s">
        <v>8572</v>
      </c>
      <c r="BZ165" t="s">
        <v>8636</v>
      </c>
      <c r="CA165" t="s">
        <v>8702</v>
      </c>
      <c r="CB165" t="s">
        <v>8767</v>
      </c>
      <c r="CC165" t="s">
        <v>8745</v>
      </c>
      <c r="CD165" t="s">
        <v>8888</v>
      </c>
      <c r="CE165" t="s">
        <v>8924</v>
      </c>
      <c r="CF165" t="s">
        <v>930</v>
      </c>
      <c r="CG165" t="s">
        <v>5967</v>
      </c>
      <c r="CH165" t="s">
        <v>9109</v>
      </c>
      <c r="CI165" t="s">
        <v>9170</v>
      </c>
      <c r="CJ165" t="s">
        <v>9228</v>
      </c>
      <c r="CK165" t="s">
        <v>7312</v>
      </c>
      <c r="CL165" t="s">
        <v>9332</v>
      </c>
      <c r="CM165" t="s">
        <v>9392</v>
      </c>
      <c r="CN165" t="s">
        <v>9450</v>
      </c>
      <c r="CO165" t="s">
        <v>9504</v>
      </c>
      <c r="CP165" t="s">
        <v>9563</v>
      </c>
      <c r="CQ165" t="s">
        <v>9618</v>
      </c>
      <c r="CR165" t="s">
        <v>9384</v>
      </c>
      <c r="CS165" t="s">
        <v>1156</v>
      </c>
      <c r="CT165" t="s">
        <v>9754</v>
      </c>
      <c r="CU165" t="s">
        <v>9802</v>
      </c>
      <c r="CV165" t="s">
        <v>9859</v>
      </c>
      <c r="CW165" t="s">
        <v>9905</v>
      </c>
      <c r="CX165" t="s">
        <v>9952</v>
      </c>
      <c r="CY165" t="s">
        <v>6708</v>
      </c>
      <c r="CZ165" t="s">
        <v>10045</v>
      </c>
      <c r="DA165" t="s">
        <v>10088</v>
      </c>
      <c r="DB165" t="s">
        <v>10129</v>
      </c>
      <c r="DC165" t="s">
        <v>10169</v>
      </c>
      <c r="DD165" t="s">
        <v>10202</v>
      </c>
      <c r="DE165" t="s">
        <v>5743</v>
      </c>
      <c r="DF165" t="s">
        <v>10287</v>
      </c>
      <c r="DG165" t="s">
        <v>2740</v>
      </c>
      <c r="DH165" t="s">
        <v>10356</v>
      </c>
      <c r="DI165" t="s">
        <v>10399</v>
      </c>
      <c r="DJ165" t="s">
        <v>1184</v>
      </c>
      <c r="DK165" t="s">
        <v>4920</v>
      </c>
      <c r="DL165" t="s">
        <v>10532</v>
      </c>
      <c r="DM165" t="s">
        <v>377</v>
      </c>
      <c r="DN165" t="s">
        <v>9066</v>
      </c>
      <c r="DO165" t="s">
        <v>10645</v>
      </c>
      <c r="DP165" t="s">
        <v>10684</v>
      </c>
      <c r="DQ165" t="s">
        <v>10716</v>
      </c>
      <c r="DR165" t="s">
        <v>10750</v>
      </c>
      <c r="DS165" t="s">
        <v>9962</v>
      </c>
      <c r="DT165" t="s">
        <v>10806</v>
      </c>
      <c r="DU165" t="s">
        <v>10835</v>
      </c>
      <c r="DV165" t="s">
        <v>8575</v>
      </c>
      <c r="DW165" t="s">
        <v>10897</v>
      </c>
      <c r="DX165" t="s">
        <v>10927</v>
      </c>
      <c r="DY165" t="s">
        <v>10954</v>
      </c>
      <c r="DZ165" t="s">
        <v>10987</v>
      </c>
      <c r="EA165" t="s">
        <v>11015</v>
      </c>
      <c r="EB165" t="s">
        <v>11041</v>
      </c>
      <c r="EC165" t="s">
        <v>2033</v>
      </c>
      <c r="ED165" t="s">
        <v>11093</v>
      </c>
      <c r="EE165" t="s">
        <v>5148</v>
      </c>
      <c r="EF165" t="s">
        <v>11141</v>
      </c>
      <c r="EG165" t="s">
        <v>11167</v>
      </c>
      <c r="EH165" t="s">
        <v>11188</v>
      </c>
      <c r="EI165" t="s">
        <v>11216</v>
      </c>
      <c r="EJ165" t="s">
        <v>11235</v>
      </c>
      <c r="EK165" t="s">
        <v>9141</v>
      </c>
      <c r="EL165" t="s">
        <v>1665</v>
      </c>
      <c r="EM165" t="s">
        <v>11303</v>
      </c>
      <c r="EN165" t="s">
        <v>11322</v>
      </c>
      <c r="EO165" t="s">
        <v>11340</v>
      </c>
      <c r="EP165" t="s">
        <v>11360</v>
      </c>
      <c r="EQ165" t="s">
        <v>11380</v>
      </c>
      <c r="ER165" t="s">
        <v>11393</v>
      </c>
      <c r="ES165" t="s">
        <v>11411</v>
      </c>
      <c r="ET165" t="s">
        <v>11429</v>
      </c>
      <c r="EU165" t="s">
        <v>8498</v>
      </c>
      <c r="EV165" t="s">
        <v>11456</v>
      </c>
      <c r="EW165" t="s">
        <v>11470</v>
      </c>
      <c r="EX165" t="s">
        <v>8210</v>
      </c>
      <c r="EY165" t="s">
        <v>11487</v>
      </c>
      <c r="EZ165" t="s">
        <v>11499</v>
      </c>
      <c r="FA165" t="s">
        <v>11506</v>
      </c>
      <c r="FB165" t="s">
        <v>11513</v>
      </c>
      <c r="FC165" t="s">
        <v>11525</v>
      </c>
      <c r="FD165" t="s">
        <v>11532</v>
      </c>
      <c r="FE165" t="s">
        <v>11541</v>
      </c>
      <c r="FF165" t="s">
        <v>11544</v>
      </c>
      <c r="FG165" t="s">
        <v>11550</v>
      </c>
      <c r="FH165" t="s">
        <v>11555</v>
      </c>
      <c r="FI165" t="s">
        <v>174</v>
      </c>
      <c r="FJ165" t="s">
        <v>11562</v>
      </c>
      <c r="FK165" t="s">
        <v>11563</v>
      </c>
      <c r="FL165" t="s">
        <v>10882</v>
      </c>
      <c r="FM165" t="s">
        <v>11564</v>
      </c>
      <c r="FN165" t="s">
        <v>11565</v>
      </c>
      <c r="FO165" t="s">
        <v>11566</v>
      </c>
    </row>
    <row r="166" spans="1:171" x14ac:dyDescent="0.3">
      <c r="A166" t="s">
        <v>166</v>
      </c>
      <c r="B166" t="s">
        <v>339</v>
      </c>
      <c r="C166" t="s">
        <v>507</v>
      </c>
      <c r="D166" t="s">
        <v>674</v>
      </c>
      <c r="E166" t="s">
        <v>837</v>
      </c>
      <c r="F166" t="s">
        <v>999</v>
      </c>
      <c r="G166" t="s">
        <v>1160</v>
      </c>
      <c r="H166" t="s">
        <v>1313</v>
      </c>
      <c r="I166" t="s">
        <v>1467</v>
      </c>
      <c r="J166" t="s">
        <v>1625</v>
      </c>
      <c r="K166" t="s">
        <v>1778</v>
      </c>
      <c r="L166" t="s">
        <v>1929</v>
      </c>
      <c r="M166" t="s">
        <v>2073</v>
      </c>
      <c r="N166" t="s">
        <v>2219</v>
      </c>
      <c r="O166" t="s">
        <v>2367</v>
      </c>
      <c r="P166" t="s">
        <v>2505</v>
      </c>
      <c r="Q166" t="s">
        <v>2648</v>
      </c>
      <c r="R166" t="s">
        <v>2792</v>
      </c>
      <c r="S166" t="s">
        <v>2929</v>
      </c>
      <c r="T166" t="s">
        <v>3060</v>
      </c>
      <c r="U166" t="s">
        <v>3189</v>
      </c>
      <c r="V166" t="s">
        <v>3323</v>
      </c>
      <c r="W166" t="s">
        <v>3458</v>
      </c>
      <c r="X166" t="s">
        <v>3587</v>
      </c>
      <c r="Y166" t="s">
        <v>3708</v>
      </c>
      <c r="Z166" t="s">
        <v>3835</v>
      </c>
      <c r="AA166" t="s">
        <v>3953</v>
      </c>
      <c r="AB166" t="s">
        <v>4082</v>
      </c>
      <c r="AC166" t="s">
        <v>4201</v>
      </c>
      <c r="AD166" t="s">
        <v>4327</v>
      </c>
      <c r="AE166" t="s">
        <v>4456</v>
      </c>
      <c r="AF166" t="s">
        <v>4576</v>
      </c>
      <c r="AG166" t="s">
        <v>2460</v>
      </c>
      <c r="AH166" t="s">
        <v>4805</v>
      </c>
      <c r="AI166" t="s">
        <v>1756</v>
      </c>
      <c r="AJ166" t="s">
        <v>5037</v>
      </c>
      <c r="AK166" t="s">
        <v>5153</v>
      </c>
      <c r="AL166" t="s">
        <v>4519</v>
      </c>
      <c r="AM166" t="s">
        <v>5376</v>
      </c>
      <c r="AN166" t="s">
        <v>5481</v>
      </c>
      <c r="AO166" t="s">
        <v>3983</v>
      </c>
      <c r="AP166" t="s">
        <v>5690</v>
      </c>
      <c r="AQ166" t="s">
        <v>5796</v>
      </c>
      <c r="AR166" t="s">
        <v>5897</v>
      </c>
      <c r="AS166" t="s">
        <v>6000</v>
      </c>
      <c r="AT166" t="s">
        <v>6092</v>
      </c>
      <c r="AU166" t="s">
        <v>6190</v>
      </c>
      <c r="AV166" t="s">
        <v>1159</v>
      </c>
      <c r="AW166" t="s">
        <v>6384</v>
      </c>
      <c r="AX166" t="s">
        <v>4762</v>
      </c>
      <c r="AY166" t="s">
        <v>6567</v>
      </c>
      <c r="AZ166" t="s">
        <v>6654</v>
      </c>
      <c r="BA166" t="s">
        <v>6747</v>
      </c>
      <c r="BB166" t="s">
        <v>5276</v>
      </c>
      <c r="BC166" t="s">
        <v>6925</v>
      </c>
      <c r="BD166" t="s">
        <v>7012</v>
      </c>
      <c r="BE166" t="s">
        <v>5954</v>
      </c>
      <c r="BF166" t="s">
        <v>7182</v>
      </c>
      <c r="BG166" t="s">
        <v>7262</v>
      </c>
      <c r="BH166" t="s">
        <v>7348</v>
      </c>
      <c r="BI166" t="s">
        <v>7421</v>
      </c>
      <c r="BJ166" t="s">
        <v>7500</v>
      </c>
      <c r="BK166" t="s">
        <v>7578</v>
      </c>
      <c r="BL166" t="s">
        <v>7660</v>
      </c>
      <c r="BM166" t="s">
        <v>7741</v>
      </c>
      <c r="BN166" t="s">
        <v>7816</v>
      </c>
      <c r="BO166" t="s">
        <v>7892</v>
      </c>
      <c r="BP166" t="s">
        <v>2446</v>
      </c>
      <c r="BQ166" t="s">
        <v>8041</v>
      </c>
      <c r="BR166" t="s">
        <v>8108</v>
      </c>
      <c r="BS166" t="s">
        <v>7031</v>
      </c>
      <c r="BT166" t="s">
        <v>3855</v>
      </c>
      <c r="BU166" t="s">
        <v>8308</v>
      </c>
      <c r="BV166" t="s">
        <v>8380</v>
      </c>
      <c r="BW166" t="s">
        <v>6164</v>
      </c>
      <c r="BX166" t="s">
        <v>8506</v>
      </c>
      <c r="BY166" t="s">
        <v>8573</v>
      </c>
      <c r="BZ166" t="s">
        <v>8637</v>
      </c>
      <c r="CA166" t="s">
        <v>8703</v>
      </c>
      <c r="CB166" t="s">
        <v>3575</v>
      </c>
      <c r="CC166" t="s">
        <v>5058</v>
      </c>
      <c r="CD166" t="s">
        <v>8889</v>
      </c>
      <c r="CE166" t="s">
        <v>8945</v>
      </c>
      <c r="CF166" t="s">
        <v>406</v>
      </c>
      <c r="CG166" t="s">
        <v>9057</v>
      </c>
      <c r="CH166" t="s">
        <v>9110</v>
      </c>
      <c r="CI166" t="s">
        <v>9171</v>
      </c>
      <c r="CJ166" t="s">
        <v>9229</v>
      </c>
      <c r="CK166" t="s">
        <v>4880</v>
      </c>
      <c r="CL166" t="s">
        <v>9333</v>
      </c>
      <c r="CM166" t="s">
        <v>9393</v>
      </c>
      <c r="CN166" t="s">
        <v>9451</v>
      </c>
      <c r="CO166" t="s">
        <v>9505</v>
      </c>
      <c r="CP166" t="s">
        <v>9564</v>
      </c>
      <c r="CQ166" t="s">
        <v>9619</v>
      </c>
      <c r="CR166" t="s">
        <v>9663</v>
      </c>
      <c r="CS166" t="s">
        <v>9711</v>
      </c>
      <c r="CT166" t="s">
        <v>9755</v>
      </c>
      <c r="CU166" t="s">
        <v>9803</v>
      </c>
      <c r="CV166" t="s">
        <v>7620</v>
      </c>
      <c r="CW166" t="s">
        <v>9906</v>
      </c>
      <c r="CX166" t="s">
        <v>9953</v>
      </c>
      <c r="CY166" t="s">
        <v>8206</v>
      </c>
      <c r="CZ166" t="s">
        <v>10046</v>
      </c>
      <c r="DA166" t="s">
        <v>5564</v>
      </c>
      <c r="DB166" t="s">
        <v>3982</v>
      </c>
      <c r="DC166" t="s">
        <v>10170</v>
      </c>
      <c r="DD166" t="s">
        <v>10203</v>
      </c>
      <c r="DE166" t="s">
        <v>10249</v>
      </c>
      <c r="DF166" t="s">
        <v>10288</v>
      </c>
      <c r="DG166" t="s">
        <v>10321</v>
      </c>
      <c r="DH166" t="s">
        <v>10357</v>
      </c>
      <c r="DI166" t="s">
        <v>10400</v>
      </c>
      <c r="DJ166" t="s">
        <v>10445</v>
      </c>
      <c r="DK166" t="s">
        <v>10489</v>
      </c>
      <c r="DL166" t="s">
        <v>10533</v>
      </c>
      <c r="DM166" t="s">
        <v>10572</v>
      </c>
      <c r="DN166" t="s">
        <v>10610</v>
      </c>
      <c r="DO166" t="s">
        <v>4673</v>
      </c>
      <c r="DP166" t="s">
        <v>10685</v>
      </c>
      <c r="DQ166" t="s">
        <v>1237</v>
      </c>
      <c r="DR166" t="s">
        <v>10751</v>
      </c>
      <c r="DS166" t="s">
        <v>5439</v>
      </c>
      <c r="DT166" t="s">
        <v>10807</v>
      </c>
      <c r="DU166" t="s">
        <v>10836</v>
      </c>
      <c r="DV166" t="s">
        <v>10867</v>
      </c>
      <c r="DW166" t="s">
        <v>10898</v>
      </c>
      <c r="DX166" t="s">
        <v>10928</v>
      </c>
      <c r="DY166" t="s">
        <v>10955</v>
      </c>
      <c r="DZ166" t="s">
        <v>9693</v>
      </c>
      <c r="EA166" t="s">
        <v>5928</v>
      </c>
      <c r="EB166" t="s">
        <v>2545</v>
      </c>
      <c r="EC166" t="s">
        <v>11065</v>
      </c>
      <c r="ED166" t="s">
        <v>11094</v>
      </c>
      <c r="EE166" t="s">
        <v>11115</v>
      </c>
      <c r="EF166" t="s">
        <v>11142</v>
      </c>
      <c r="EG166" t="s">
        <v>11168</v>
      </c>
      <c r="EH166" t="s">
        <v>11189</v>
      </c>
      <c r="EI166" t="s">
        <v>11217</v>
      </c>
      <c r="EJ166" t="s">
        <v>11236</v>
      </c>
      <c r="EK166" t="s">
        <v>11258</v>
      </c>
      <c r="EL166" t="s">
        <v>11284</v>
      </c>
      <c r="EM166" t="s">
        <v>11304</v>
      </c>
      <c r="EN166" t="s">
        <v>11323</v>
      </c>
      <c r="EO166" t="s">
        <v>11341</v>
      </c>
      <c r="EP166" t="s">
        <v>11361</v>
      </c>
      <c r="EQ166" t="s">
        <v>11381</v>
      </c>
      <c r="ER166" t="s">
        <v>11394</v>
      </c>
      <c r="ES166" t="s">
        <v>11412</v>
      </c>
      <c r="ET166" t="s">
        <v>11430</v>
      </c>
      <c r="EU166" t="s">
        <v>9725</v>
      </c>
      <c r="EV166" t="s">
        <v>11457</v>
      </c>
      <c r="EW166" t="s">
        <v>11471</v>
      </c>
      <c r="EX166" t="s">
        <v>296</v>
      </c>
      <c r="EY166" t="s">
        <v>11411</v>
      </c>
      <c r="EZ166" t="s">
        <v>11305</v>
      </c>
      <c r="FA166" t="s">
        <v>11507</v>
      </c>
      <c r="FB166" t="s">
        <v>11514</v>
      </c>
      <c r="FC166" t="s">
        <v>2243</v>
      </c>
      <c r="FD166" t="s">
        <v>11533</v>
      </c>
      <c r="FE166" t="s">
        <v>11542</v>
      </c>
      <c r="FF166" t="s">
        <v>11545</v>
      </c>
      <c r="FG166" t="s">
        <v>11551</v>
      </c>
      <c r="FH166" t="s">
        <v>11556</v>
      </c>
      <c r="FI166" t="s">
        <v>11562</v>
      </c>
      <c r="FJ166" t="s">
        <v>174</v>
      </c>
      <c r="FK166" t="s">
        <v>11567</v>
      </c>
      <c r="FL166" t="s">
        <v>11568</v>
      </c>
      <c r="FM166" t="s">
        <v>1522</v>
      </c>
      <c r="FN166" t="s">
        <v>728</v>
      </c>
      <c r="FO166" t="s">
        <v>11569</v>
      </c>
    </row>
    <row r="167" spans="1:171" x14ac:dyDescent="0.3">
      <c r="A167" t="s">
        <v>167</v>
      </c>
      <c r="B167" t="s">
        <v>340</v>
      </c>
      <c r="C167" t="s">
        <v>508</v>
      </c>
      <c r="D167" t="s">
        <v>675</v>
      </c>
      <c r="E167" t="s">
        <v>838</v>
      </c>
      <c r="F167" t="s">
        <v>1000</v>
      </c>
      <c r="G167" t="s">
        <v>1161</v>
      </c>
      <c r="H167" t="s">
        <v>659</v>
      </c>
      <c r="I167" t="s">
        <v>1468</v>
      </c>
      <c r="J167" t="s">
        <v>1626</v>
      </c>
      <c r="K167" t="s">
        <v>1779</v>
      </c>
      <c r="L167" t="s">
        <v>896</v>
      </c>
      <c r="M167" t="s">
        <v>2074</v>
      </c>
      <c r="N167" t="s">
        <v>2220</v>
      </c>
      <c r="O167" t="s">
        <v>2368</v>
      </c>
      <c r="P167" t="s">
        <v>2506</v>
      </c>
      <c r="Q167" t="s">
        <v>2649</v>
      </c>
      <c r="R167" t="s">
        <v>2793</v>
      </c>
      <c r="S167" t="s">
        <v>2930</v>
      </c>
      <c r="T167" t="s">
        <v>3061</v>
      </c>
      <c r="U167" t="s">
        <v>3190</v>
      </c>
      <c r="V167" t="s">
        <v>3324</v>
      </c>
      <c r="W167" t="s">
        <v>3459</v>
      </c>
      <c r="X167" t="s">
        <v>3588</v>
      </c>
      <c r="Y167" t="s">
        <v>3709</v>
      </c>
      <c r="Z167" t="s">
        <v>3836</v>
      </c>
      <c r="AA167" t="s">
        <v>3954</v>
      </c>
      <c r="AB167" t="s">
        <v>4083</v>
      </c>
      <c r="AC167" t="s">
        <v>4202</v>
      </c>
      <c r="AD167" t="s">
        <v>4328</v>
      </c>
      <c r="AE167" t="s">
        <v>4457</v>
      </c>
      <c r="AF167" t="s">
        <v>4577</v>
      </c>
      <c r="AG167" t="s">
        <v>4695</v>
      </c>
      <c r="AH167" t="s">
        <v>4806</v>
      </c>
      <c r="AI167" t="s">
        <v>4925</v>
      </c>
      <c r="AJ167" t="s">
        <v>3626</v>
      </c>
      <c r="AK167" t="s">
        <v>5154</v>
      </c>
      <c r="AL167" t="s">
        <v>5265</v>
      </c>
      <c r="AM167" t="s">
        <v>5377</v>
      </c>
      <c r="AN167" t="s">
        <v>1775</v>
      </c>
      <c r="AO167" t="s">
        <v>5587</v>
      </c>
      <c r="AP167" t="s">
        <v>5461</v>
      </c>
      <c r="AQ167" t="s">
        <v>5797</v>
      </c>
      <c r="AR167" t="s">
        <v>5898</v>
      </c>
      <c r="AS167" t="s">
        <v>4367</v>
      </c>
      <c r="AT167" t="s">
        <v>6093</v>
      </c>
      <c r="AU167" t="s">
        <v>6191</v>
      </c>
      <c r="AV167" t="s">
        <v>3560</v>
      </c>
      <c r="AW167" t="s">
        <v>4063</v>
      </c>
      <c r="AX167" t="s">
        <v>6473</v>
      </c>
      <c r="AY167" t="s">
        <v>6568</v>
      </c>
      <c r="AZ167" t="s">
        <v>467</v>
      </c>
      <c r="BA167" t="s">
        <v>6748</v>
      </c>
      <c r="BB167" t="s">
        <v>397</v>
      </c>
      <c r="BC167" t="s">
        <v>6926</v>
      </c>
      <c r="BD167" t="s">
        <v>7013</v>
      </c>
      <c r="BE167" t="s">
        <v>7097</v>
      </c>
      <c r="BF167" t="s">
        <v>7183</v>
      </c>
      <c r="BG167" t="s">
        <v>7263</v>
      </c>
      <c r="BH167" t="s">
        <v>7349</v>
      </c>
      <c r="BI167" t="s">
        <v>2683</v>
      </c>
      <c r="BJ167" t="s">
        <v>7501</v>
      </c>
      <c r="BK167" t="s">
        <v>7579</v>
      </c>
      <c r="BL167" t="s">
        <v>7661</v>
      </c>
      <c r="BM167" t="s">
        <v>7742</v>
      </c>
      <c r="BN167" t="s">
        <v>7817</v>
      </c>
      <c r="BO167" t="s">
        <v>7893</v>
      </c>
      <c r="BP167" t="s">
        <v>7974</v>
      </c>
      <c r="BQ167" t="s">
        <v>3572</v>
      </c>
      <c r="BR167" t="s">
        <v>5218</v>
      </c>
      <c r="BS167" t="s">
        <v>8178</v>
      </c>
      <c r="BT167" t="s">
        <v>8238</v>
      </c>
      <c r="BU167" t="s">
        <v>8309</v>
      </c>
      <c r="BV167" t="s">
        <v>8381</v>
      </c>
      <c r="BW167" t="s">
        <v>1869</v>
      </c>
      <c r="BX167" t="s">
        <v>8507</v>
      </c>
      <c r="BY167" t="s">
        <v>8574</v>
      </c>
      <c r="BZ167" t="s">
        <v>8638</v>
      </c>
      <c r="CA167" t="s">
        <v>5865</v>
      </c>
      <c r="CB167" t="s">
        <v>8768</v>
      </c>
      <c r="CC167" t="s">
        <v>5648</v>
      </c>
      <c r="CD167" t="s">
        <v>8890</v>
      </c>
      <c r="CE167" t="s">
        <v>8946</v>
      </c>
      <c r="CF167" t="s">
        <v>9006</v>
      </c>
      <c r="CG167" t="s">
        <v>9058</v>
      </c>
      <c r="CH167" t="s">
        <v>9111</v>
      </c>
      <c r="CI167" t="s">
        <v>2519</v>
      </c>
      <c r="CJ167" t="s">
        <v>9230</v>
      </c>
      <c r="CK167" t="s">
        <v>9284</v>
      </c>
      <c r="CL167" t="s">
        <v>9334</v>
      </c>
      <c r="CM167" t="s">
        <v>9394</v>
      </c>
      <c r="CN167" t="s">
        <v>9452</v>
      </c>
      <c r="CO167" t="s">
        <v>9506</v>
      </c>
      <c r="CP167" t="s">
        <v>9565</v>
      </c>
      <c r="CQ167" t="s">
        <v>554</v>
      </c>
      <c r="CR167" t="s">
        <v>9664</v>
      </c>
      <c r="CS167" t="s">
        <v>9712</v>
      </c>
      <c r="CT167" t="s">
        <v>8315</v>
      </c>
      <c r="CU167" t="s">
        <v>1090</v>
      </c>
      <c r="CV167" t="s">
        <v>9860</v>
      </c>
      <c r="CW167" t="s">
        <v>2433</v>
      </c>
      <c r="CX167" t="s">
        <v>3373</v>
      </c>
      <c r="CY167" t="s">
        <v>10001</v>
      </c>
      <c r="CZ167" t="s">
        <v>10047</v>
      </c>
      <c r="DA167" t="s">
        <v>5854</v>
      </c>
      <c r="DB167" t="s">
        <v>10130</v>
      </c>
      <c r="DC167" t="s">
        <v>7837</v>
      </c>
      <c r="DD167" t="s">
        <v>1043</v>
      </c>
      <c r="DE167" t="s">
        <v>10250</v>
      </c>
      <c r="DF167" t="s">
        <v>10289</v>
      </c>
      <c r="DG167" t="s">
        <v>10322</v>
      </c>
      <c r="DH167" t="s">
        <v>8696</v>
      </c>
      <c r="DI167" t="s">
        <v>10401</v>
      </c>
      <c r="DJ167" t="s">
        <v>7060</v>
      </c>
      <c r="DK167" t="s">
        <v>10490</v>
      </c>
      <c r="DL167" t="s">
        <v>10469</v>
      </c>
      <c r="DM167" t="s">
        <v>10573</v>
      </c>
      <c r="DN167" t="s">
        <v>10611</v>
      </c>
      <c r="DO167" t="s">
        <v>10646</v>
      </c>
      <c r="DP167" t="s">
        <v>10686</v>
      </c>
      <c r="DQ167" t="s">
        <v>3502</v>
      </c>
      <c r="DR167" t="s">
        <v>7576</v>
      </c>
      <c r="DS167" t="s">
        <v>5638</v>
      </c>
      <c r="DT167" t="s">
        <v>8401</v>
      </c>
      <c r="DU167" t="s">
        <v>10837</v>
      </c>
      <c r="DV167" t="s">
        <v>373</v>
      </c>
      <c r="DW167" t="s">
        <v>10899</v>
      </c>
      <c r="DX167" t="s">
        <v>10929</v>
      </c>
      <c r="DY167" t="s">
        <v>10956</v>
      </c>
      <c r="DZ167" t="s">
        <v>10988</v>
      </c>
      <c r="EA167" t="s">
        <v>1728</v>
      </c>
      <c r="EB167" t="s">
        <v>8037</v>
      </c>
      <c r="EC167" t="s">
        <v>11066</v>
      </c>
      <c r="ED167" t="s">
        <v>11095</v>
      </c>
      <c r="EE167" t="s">
        <v>11116</v>
      </c>
      <c r="EF167" t="s">
        <v>11143</v>
      </c>
      <c r="EG167" t="s">
        <v>11169</v>
      </c>
      <c r="EH167" t="s">
        <v>10145</v>
      </c>
      <c r="EI167" t="s">
        <v>11218</v>
      </c>
      <c r="EJ167" t="s">
        <v>11237</v>
      </c>
      <c r="EK167" t="s">
        <v>11259</v>
      </c>
      <c r="EL167" t="s">
        <v>11285</v>
      </c>
      <c r="EM167" t="s">
        <v>4478</v>
      </c>
      <c r="EN167" t="s">
        <v>11324</v>
      </c>
      <c r="EO167" t="s">
        <v>1120</v>
      </c>
      <c r="EP167" t="s">
        <v>11362</v>
      </c>
      <c r="EQ167" t="s">
        <v>11382</v>
      </c>
      <c r="ER167" t="s">
        <v>11395</v>
      </c>
      <c r="ES167" t="s">
        <v>11413</v>
      </c>
      <c r="ET167" t="s">
        <v>11431</v>
      </c>
      <c r="EU167" t="s">
        <v>11444</v>
      </c>
      <c r="EV167" t="s">
        <v>11458</v>
      </c>
      <c r="EW167" t="s">
        <v>3224</v>
      </c>
      <c r="EX167" t="s">
        <v>11479</v>
      </c>
      <c r="EY167" t="s">
        <v>11488</v>
      </c>
      <c r="EZ167" t="s">
        <v>9415</v>
      </c>
      <c r="FA167" t="s">
        <v>11176</v>
      </c>
      <c r="FB167" t="s">
        <v>11515</v>
      </c>
      <c r="FC167" t="s">
        <v>11526</v>
      </c>
      <c r="FD167" t="s">
        <v>1730</v>
      </c>
      <c r="FE167" t="s">
        <v>7786</v>
      </c>
      <c r="FF167" t="s">
        <v>11546</v>
      </c>
      <c r="FG167" t="s">
        <v>10923</v>
      </c>
      <c r="FH167" t="s">
        <v>11557</v>
      </c>
      <c r="FI167" t="s">
        <v>11563</v>
      </c>
      <c r="FJ167" t="s">
        <v>11567</v>
      </c>
      <c r="FK167" t="s">
        <v>174</v>
      </c>
      <c r="FL167" t="s">
        <v>11570</v>
      </c>
      <c r="FM167" t="s">
        <v>11571</v>
      </c>
      <c r="FN167" t="s">
        <v>11572</v>
      </c>
      <c r="FO167" t="s">
        <v>5163</v>
      </c>
    </row>
    <row r="168" spans="1:171" x14ac:dyDescent="0.3">
      <c r="A168" t="s">
        <v>168</v>
      </c>
      <c r="B168" t="s">
        <v>341</v>
      </c>
      <c r="C168" t="s">
        <v>509</v>
      </c>
      <c r="D168" t="s">
        <v>676</v>
      </c>
      <c r="E168" t="s">
        <v>839</v>
      </c>
      <c r="F168" t="s">
        <v>1001</v>
      </c>
      <c r="G168" t="s">
        <v>1162</v>
      </c>
      <c r="H168" t="s">
        <v>1314</v>
      </c>
      <c r="I168" t="s">
        <v>1469</v>
      </c>
      <c r="J168" t="s">
        <v>1627</v>
      </c>
      <c r="K168" t="s">
        <v>1780</v>
      </c>
      <c r="L168" t="s">
        <v>1930</v>
      </c>
      <c r="M168" t="s">
        <v>987</v>
      </c>
      <c r="N168" t="s">
        <v>2221</v>
      </c>
      <c r="O168" t="s">
        <v>664</v>
      </c>
      <c r="P168" t="s">
        <v>2507</v>
      </c>
      <c r="Q168" t="s">
        <v>2650</v>
      </c>
      <c r="R168" t="s">
        <v>2794</v>
      </c>
      <c r="S168" t="s">
        <v>2931</v>
      </c>
      <c r="T168" t="s">
        <v>1208</v>
      </c>
      <c r="U168" t="s">
        <v>3191</v>
      </c>
      <c r="V168" t="s">
        <v>3325</v>
      </c>
      <c r="W168" t="s">
        <v>2347</v>
      </c>
      <c r="X168" t="s">
        <v>3589</v>
      </c>
      <c r="Y168" t="s">
        <v>2780</v>
      </c>
      <c r="Z168" t="s">
        <v>3837</v>
      </c>
      <c r="AA168" t="s">
        <v>3955</v>
      </c>
      <c r="AB168" t="s">
        <v>4084</v>
      </c>
      <c r="AC168" t="s">
        <v>4203</v>
      </c>
      <c r="AD168" t="s">
        <v>287</v>
      </c>
      <c r="AE168" t="s">
        <v>4458</v>
      </c>
      <c r="AF168" t="s">
        <v>4578</v>
      </c>
      <c r="AG168" t="s">
        <v>4696</v>
      </c>
      <c r="AH168" t="s">
        <v>4807</v>
      </c>
      <c r="AI168" t="s">
        <v>4926</v>
      </c>
      <c r="AJ168" t="s">
        <v>5038</v>
      </c>
      <c r="AK168" t="s">
        <v>5155</v>
      </c>
      <c r="AL168" t="s">
        <v>5266</v>
      </c>
      <c r="AM168" t="s">
        <v>5378</v>
      </c>
      <c r="AN168" t="s">
        <v>5482</v>
      </c>
      <c r="AO168" t="s">
        <v>5588</v>
      </c>
      <c r="AP168" t="s">
        <v>1071</v>
      </c>
      <c r="AQ168" t="s">
        <v>5798</v>
      </c>
      <c r="AR168" t="s">
        <v>5899</v>
      </c>
      <c r="AS168" t="s">
        <v>6001</v>
      </c>
      <c r="AT168" t="s">
        <v>6094</v>
      </c>
      <c r="AU168" t="s">
        <v>5519</v>
      </c>
      <c r="AV168" t="s">
        <v>6291</v>
      </c>
      <c r="AW168" t="s">
        <v>6385</v>
      </c>
      <c r="AX168" t="s">
        <v>6474</v>
      </c>
      <c r="AY168" t="s">
        <v>6569</v>
      </c>
      <c r="AZ168" t="s">
        <v>6655</v>
      </c>
      <c r="BA168" t="s">
        <v>6071</v>
      </c>
      <c r="BB168" t="s">
        <v>6838</v>
      </c>
      <c r="BC168" t="s">
        <v>6927</v>
      </c>
      <c r="BD168" t="s">
        <v>7014</v>
      </c>
      <c r="BE168" t="s">
        <v>7098</v>
      </c>
      <c r="BF168" t="s">
        <v>5746</v>
      </c>
      <c r="BG168" t="s">
        <v>7264</v>
      </c>
      <c r="BH168" t="s">
        <v>7350</v>
      </c>
      <c r="BI168" t="s">
        <v>7422</v>
      </c>
      <c r="BJ168" t="s">
        <v>2459</v>
      </c>
      <c r="BK168" t="s">
        <v>7580</v>
      </c>
      <c r="BL168" t="s">
        <v>2557</v>
      </c>
      <c r="BM168" t="s">
        <v>6671</v>
      </c>
      <c r="BN168" t="s">
        <v>7818</v>
      </c>
      <c r="BO168" t="s">
        <v>3058</v>
      </c>
      <c r="BP168" t="s">
        <v>7975</v>
      </c>
      <c r="BQ168" t="s">
        <v>6511</v>
      </c>
      <c r="BR168" t="s">
        <v>8109</v>
      </c>
      <c r="BS168" t="s">
        <v>8179</v>
      </c>
      <c r="BT168" t="s">
        <v>8239</v>
      </c>
      <c r="BU168" t="s">
        <v>3862</v>
      </c>
      <c r="BV168" t="s">
        <v>8382</v>
      </c>
      <c r="BW168" t="s">
        <v>8444</v>
      </c>
      <c r="BX168" t="s">
        <v>8508</v>
      </c>
      <c r="BY168" t="s">
        <v>8575</v>
      </c>
      <c r="BZ168" t="s">
        <v>6730</v>
      </c>
      <c r="CA168" t="s">
        <v>8704</v>
      </c>
      <c r="CB168" t="s">
        <v>8769</v>
      </c>
      <c r="CC168" t="s">
        <v>8827</v>
      </c>
      <c r="CD168" t="s">
        <v>1449</v>
      </c>
      <c r="CE168" t="s">
        <v>8947</v>
      </c>
      <c r="CF168" t="s">
        <v>8394</v>
      </c>
      <c r="CG168" t="s">
        <v>4504</v>
      </c>
      <c r="CH168" t="s">
        <v>5894</v>
      </c>
      <c r="CI168" t="s">
        <v>9172</v>
      </c>
      <c r="CJ168" t="s">
        <v>9231</v>
      </c>
      <c r="CK168" t="s">
        <v>3389</v>
      </c>
      <c r="CL168" t="s">
        <v>9335</v>
      </c>
      <c r="CM168" t="s">
        <v>9395</v>
      </c>
      <c r="CN168" t="s">
        <v>9453</v>
      </c>
      <c r="CO168" t="s">
        <v>6926</v>
      </c>
      <c r="CP168" t="s">
        <v>6652</v>
      </c>
      <c r="CQ168" t="s">
        <v>9620</v>
      </c>
      <c r="CR168" t="s">
        <v>9665</v>
      </c>
      <c r="CS168" t="s">
        <v>8775</v>
      </c>
      <c r="CT168" t="s">
        <v>9756</v>
      </c>
      <c r="CU168" t="s">
        <v>9804</v>
      </c>
      <c r="CV168" t="s">
        <v>9861</v>
      </c>
      <c r="CW168" t="s">
        <v>1270</v>
      </c>
      <c r="CX168" t="s">
        <v>298</v>
      </c>
      <c r="CY168" t="s">
        <v>10002</v>
      </c>
      <c r="CZ168" t="s">
        <v>5786</v>
      </c>
      <c r="DA168" t="s">
        <v>10089</v>
      </c>
      <c r="DB168" t="s">
        <v>5928</v>
      </c>
      <c r="DC168" t="s">
        <v>10171</v>
      </c>
      <c r="DD168" t="s">
        <v>9546</v>
      </c>
      <c r="DE168" t="s">
        <v>10251</v>
      </c>
      <c r="DF168" t="s">
        <v>8928</v>
      </c>
      <c r="DG168" t="s">
        <v>1269</v>
      </c>
      <c r="DH168" t="s">
        <v>6967</v>
      </c>
      <c r="DI168" t="s">
        <v>10402</v>
      </c>
      <c r="DJ168" t="s">
        <v>10446</v>
      </c>
      <c r="DK168" t="s">
        <v>8793</v>
      </c>
      <c r="DL168" t="s">
        <v>10534</v>
      </c>
      <c r="DM168" t="s">
        <v>4562</v>
      </c>
      <c r="DN168" t="s">
        <v>10612</v>
      </c>
      <c r="DO168" t="s">
        <v>10647</v>
      </c>
      <c r="DP168" t="s">
        <v>10687</v>
      </c>
      <c r="DQ168" t="s">
        <v>10717</v>
      </c>
      <c r="DR168" t="s">
        <v>10752</v>
      </c>
      <c r="DS168" t="s">
        <v>2716</v>
      </c>
      <c r="DT168" t="s">
        <v>10808</v>
      </c>
      <c r="DU168" t="s">
        <v>10838</v>
      </c>
      <c r="DV168" t="s">
        <v>10868</v>
      </c>
      <c r="DW168" t="s">
        <v>2230</v>
      </c>
      <c r="DX168" t="s">
        <v>10930</v>
      </c>
      <c r="DY168" t="s">
        <v>10957</v>
      </c>
      <c r="DZ168" t="s">
        <v>8080</v>
      </c>
      <c r="EA168" t="s">
        <v>11016</v>
      </c>
      <c r="EB168" t="s">
        <v>11042</v>
      </c>
      <c r="EC168" t="s">
        <v>11067</v>
      </c>
      <c r="ED168" t="s">
        <v>4052</v>
      </c>
      <c r="EE168" t="s">
        <v>11117</v>
      </c>
      <c r="EF168" t="s">
        <v>11144</v>
      </c>
      <c r="EG168" t="s">
        <v>11170</v>
      </c>
      <c r="EH168" t="s">
        <v>11190</v>
      </c>
      <c r="EI168" t="s">
        <v>11219</v>
      </c>
      <c r="EJ168" t="s">
        <v>11238</v>
      </c>
      <c r="EK168" t="s">
        <v>11260</v>
      </c>
      <c r="EL168" t="s">
        <v>4324</v>
      </c>
      <c r="EM168" t="s">
        <v>11305</v>
      </c>
      <c r="EN168" t="s">
        <v>11325</v>
      </c>
      <c r="EO168" t="s">
        <v>11342</v>
      </c>
      <c r="EP168" t="s">
        <v>11363</v>
      </c>
      <c r="EQ168" t="s">
        <v>11383</v>
      </c>
      <c r="ER168" t="s">
        <v>11396</v>
      </c>
      <c r="ES168" t="s">
        <v>11414</v>
      </c>
      <c r="ET168" t="s">
        <v>3279</v>
      </c>
      <c r="EU168" t="s">
        <v>11445</v>
      </c>
      <c r="EV168" t="s">
        <v>11459</v>
      </c>
      <c r="EW168" t="s">
        <v>7904</v>
      </c>
      <c r="EX168" t="s">
        <v>6079</v>
      </c>
      <c r="EY168" t="s">
        <v>11489</v>
      </c>
      <c r="EZ168" t="s">
        <v>2655</v>
      </c>
      <c r="FA168" t="s">
        <v>11508</v>
      </c>
      <c r="FB168" t="s">
        <v>11516</v>
      </c>
      <c r="FC168" t="s">
        <v>3111</v>
      </c>
      <c r="FD168" t="s">
        <v>11534</v>
      </c>
      <c r="FE168" t="s">
        <v>10333</v>
      </c>
      <c r="FF168" t="s">
        <v>11547</v>
      </c>
      <c r="FG168" t="s">
        <v>8013</v>
      </c>
      <c r="FH168" t="s">
        <v>11558</v>
      </c>
      <c r="FI168" t="s">
        <v>10882</v>
      </c>
      <c r="FJ168" t="s">
        <v>11568</v>
      </c>
      <c r="FK168" t="s">
        <v>11570</v>
      </c>
      <c r="FL168" t="s">
        <v>174</v>
      </c>
      <c r="FM168" t="s">
        <v>11573</v>
      </c>
      <c r="FN168" t="s">
        <v>11574</v>
      </c>
      <c r="FO168" t="s">
        <v>11575</v>
      </c>
    </row>
    <row r="169" spans="1:171" x14ac:dyDescent="0.3">
      <c r="A169" t="s">
        <v>169</v>
      </c>
      <c r="B169" t="s">
        <v>342</v>
      </c>
      <c r="C169" t="s">
        <v>510</v>
      </c>
      <c r="D169" t="s">
        <v>677</v>
      </c>
      <c r="E169" t="s">
        <v>840</v>
      </c>
      <c r="F169" t="s">
        <v>1002</v>
      </c>
      <c r="G169" t="s">
        <v>1163</v>
      </c>
      <c r="H169" t="s">
        <v>1315</v>
      </c>
      <c r="I169" t="s">
        <v>1470</v>
      </c>
      <c r="J169" t="s">
        <v>1628</v>
      </c>
      <c r="K169" t="s">
        <v>1781</v>
      </c>
      <c r="L169" t="s">
        <v>1931</v>
      </c>
      <c r="M169" t="s">
        <v>2075</v>
      </c>
      <c r="N169" t="s">
        <v>2222</v>
      </c>
      <c r="O169" t="s">
        <v>2369</v>
      </c>
      <c r="P169" t="s">
        <v>2508</v>
      </c>
      <c r="Q169" t="s">
        <v>2651</v>
      </c>
      <c r="R169" t="s">
        <v>2795</v>
      </c>
      <c r="S169" t="s">
        <v>2932</v>
      </c>
      <c r="T169" t="s">
        <v>3062</v>
      </c>
      <c r="U169" t="s">
        <v>3192</v>
      </c>
      <c r="V169" t="s">
        <v>3326</v>
      </c>
      <c r="W169" t="s">
        <v>3460</v>
      </c>
      <c r="X169" t="s">
        <v>3590</v>
      </c>
      <c r="Y169" t="s">
        <v>1362</v>
      </c>
      <c r="Z169" t="s">
        <v>2548</v>
      </c>
      <c r="AA169" t="s">
        <v>3956</v>
      </c>
      <c r="AB169" t="s">
        <v>4085</v>
      </c>
      <c r="AC169" t="s">
        <v>4204</v>
      </c>
      <c r="AD169" t="s">
        <v>4329</v>
      </c>
      <c r="AE169" t="s">
        <v>4459</v>
      </c>
      <c r="AF169" t="s">
        <v>4579</v>
      </c>
      <c r="AG169" t="s">
        <v>2253</v>
      </c>
      <c r="AH169" t="s">
        <v>3198</v>
      </c>
      <c r="AI169" t="s">
        <v>4927</v>
      </c>
      <c r="AJ169" t="s">
        <v>5039</v>
      </c>
      <c r="AK169" t="s">
        <v>5156</v>
      </c>
      <c r="AL169" t="s">
        <v>5249</v>
      </c>
      <c r="AM169" t="s">
        <v>5379</v>
      </c>
      <c r="AN169" t="s">
        <v>5483</v>
      </c>
      <c r="AO169" t="s">
        <v>5589</v>
      </c>
      <c r="AP169" t="s">
        <v>5691</v>
      </c>
      <c r="AQ169" t="s">
        <v>5799</v>
      </c>
      <c r="AR169" t="s">
        <v>5900</v>
      </c>
      <c r="AS169" t="s">
        <v>3738</v>
      </c>
      <c r="AT169" t="s">
        <v>312</v>
      </c>
      <c r="AU169" t="s">
        <v>6192</v>
      </c>
      <c r="AV169" t="s">
        <v>6292</v>
      </c>
      <c r="AW169" t="s">
        <v>6386</v>
      </c>
      <c r="AX169" t="s">
        <v>6475</v>
      </c>
      <c r="AY169" t="s">
        <v>6570</v>
      </c>
      <c r="AZ169" t="s">
        <v>6656</v>
      </c>
      <c r="BA169" t="s">
        <v>5527</v>
      </c>
      <c r="BB169" t="s">
        <v>6839</v>
      </c>
      <c r="BC169" t="s">
        <v>6928</v>
      </c>
      <c r="BD169" t="s">
        <v>7015</v>
      </c>
      <c r="BE169" t="s">
        <v>7099</v>
      </c>
      <c r="BF169" t="s">
        <v>7070</v>
      </c>
      <c r="BG169" t="s">
        <v>7265</v>
      </c>
      <c r="BH169" t="s">
        <v>3068</v>
      </c>
      <c r="BI169" t="s">
        <v>4083</v>
      </c>
      <c r="BJ169" t="s">
        <v>7502</v>
      </c>
      <c r="BK169" t="s">
        <v>7581</v>
      </c>
      <c r="BL169" t="s">
        <v>7662</v>
      </c>
      <c r="BM169" t="s">
        <v>7743</v>
      </c>
      <c r="BN169" t="s">
        <v>7819</v>
      </c>
      <c r="BO169" t="s">
        <v>7894</v>
      </c>
      <c r="BP169" t="s">
        <v>7976</v>
      </c>
      <c r="BQ169" t="s">
        <v>8042</v>
      </c>
      <c r="BR169" t="s">
        <v>8110</v>
      </c>
      <c r="BS169" t="s">
        <v>8180</v>
      </c>
      <c r="BT169" t="s">
        <v>8240</v>
      </c>
      <c r="BU169" t="s">
        <v>3276</v>
      </c>
      <c r="BV169" t="s">
        <v>8383</v>
      </c>
      <c r="BW169" t="s">
        <v>924</v>
      </c>
      <c r="BX169" t="s">
        <v>1759</v>
      </c>
      <c r="BY169" t="s">
        <v>8576</v>
      </c>
      <c r="BZ169" t="s">
        <v>8639</v>
      </c>
      <c r="CA169" t="s">
        <v>8705</v>
      </c>
      <c r="CB169" t="s">
        <v>8770</v>
      </c>
      <c r="CC169" t="s">
        <v>8828</v>
      </c>
      <c r="CD169" t="s">
        <v>8891</v>
      </c>
      <c r="CE169" t="s">
        <v>8609</v>
      </c>
      <c r="CF169" t="s">
        <v>9007</v>
      </c>
      <c r="CG169" t="s">
        <v>6994</v>
      </c>
      <c r="CH169" t="s">
        <v>9112</v>
      </c>
      <c r="CI169" t="s">
        <v>9173</v>
      </c>
      <c r="CJ169" t="s">
        <v>9232</v>
      </c>
      <c r="CK169" t="s">
        <v>2391</v>
      </c>
      <c r="CL169" t="s">
        <v>9336</v>
      </c>
      <c r="CM169" t="s">
        <v>1672</v>
      </c>
      <c r="CN169" t="s">
        <v>9454</v>
      </c>
      <c r="CO169" t="s">
        <v>9507</v>
      </c>
      <c r="CP169" t="s">
        <v>9566</v>
      </c>
      <c r="CQ169" t="s">
        <v>7477</v>
      </c>
      <c r="CR169" t="s">
        <v>9666</v>
      </c>
      <c r="CS169" t="s">
        <v>1153</v>
      </c>
      <c r="CT169" t="s">
        <v>9757</v>
      </c>
      <c r="CU169" t="s">
        <v>9805</v>
      </c>
      <c r="CV169" t="s">
        <v>3606</v>
      </c>
      <c r="CW169" t="s">
        <v>5861</v>
      </c>
      <c r="CX169" t="s">
        <v>4705</v>
      </c>
      <c r="CY169" t="s">
        <v>10003</v>
      </c>
      <c r="CZ169" t="s">
        <v>9366</v>
      </c>
      <c r="DA169" t="s">
        <v>9088</v>
      </c>
      <c r="DB169" t="s">
        <v>10131</v>
      </c>
      <c r="DC169" t="s">
        <v>10172</v>
      </c>
      <c r="DD169" t="s">
        <v>10204</v>
      </c>
      <c r="DE169" t="s">
        <v>10252</v>
      </c>
      <c r="DF169" t="s">
        <v>10290</v>
      </c>
      <c r="DG169" t="s">
        <v>10323</v>
      </c>
      <c r="DH169" t="s">
        <v>10358</v>
      </c>
      <c r="DI169" t="s">
        <v>10403</v>
      </c>
      <c r="DJ169" t="s">
        <v>4296</v>
      </c>
      <c r="DK169" t="s">
        <v>10491</v>
      </c>
      <c r="DL169" t="s">
        <v>10535</v>
      </c>
      <c r="DM169" t="s">
        <v>10574</v>
      </c>
      <c r="DN169" t="s">
        <v>10613</v>
      </c>
      <c r="DO169" t="s">
        <v>10648</v>
      </c>
      <c r="DP169" t="s">
        <v>1078</v>
      </c>
      <c r="DQ169" t="s">
        <v>10718</v>
      </c>
      <c r="DR169" t="s">
        <v>7065</v>
      </c>
      <c r="DS169" t="s">
        <v>10776</v>
      </c>
      <c r="DT169" t="s">
        <v>3463</v>
      </c>
      <c r="DU169" t="s">
        <v>10839</v>
      </c>
      <c r="DV169" t="s">
        <v>9788</v>
      </c>
      <c r="DW169" t="s">
        <v>10900</v>
      </c>
      <c r="DX169" t="s">
        <v>7127</v>
      </c>
      <c r="DY169" t="s">
        <v>7181</v>
      </c>
      <c r="DZ169" t="s">
        <v>4655</v>
      </c>
      <c r="EA169" t="s">
        <v>11017</v>
      </c>
      <c r="EB169" t="s">
        <v>11043</v>
      </c>
      <c r="EC169" t="s">
        <v>11068</v>
      </c>
      <c r="ED169" t="s">
        <v>11096</v>
      </c>
      <c r="EE169" t="s">
        <v>11118</v>
      </c>
      <c r="EF169" t="s">
        <v>11145</v>
      </c>
      <c r="EG169" t="s">
        <v>1082</v>
      </c>
      <c r="EH169" t="s">
        <v>11191</v>
      </c>
      <c r="EI169" t="s">
        <v>2151</v>
      </c>
      <c r="EJ169" t="s">
        <v>11239</v>
      </c>
      <c r="EK169" t="s">
        <v>11261</v>
      </c>
      <c r="EL169" t="s">
        <v>11286</v>
      </c>
      <c r="EM169" t="s">
        <v>11306</v>
      </c>
      <c r="EN169" t="s">
        <v>11326</v>
      </c>
      <c r="EO169" t="s">
        <v>11343</v>
      </c>
      <c r="EP169" t="s">
        <v>11364</v>
      </c>
      <c r="EQ169" t="s">
        <v>11384</v>
      </c>
      <c r="ER169" t="s">
        <v>11397</v>
      </c>
      <c r="ES169" t="s">
        <v>11415</v>
      </c>
      <c r="ET169" t="s">
        <v>11432</v>
      </c>
      <c r="EU169" t="s">
        <v>11446</v>
      </c>
      <c r="EV169" t="s">
        <v>11460</v>
      </c>
      <c r="EW169" t="s">
        <v>2195</v>
      </c>
      <c r="EX169" t="s">
        <v>546</v>
      </c>
      <c r="EY169" t="s">
        <v>11490</v>
      </c>
      <c r="EZ169" t="s">
        <v>1927</v>
      </c>
      <c r="FA169" t="s">
        <v>354</v>
      </c>
      <c r="FB169" t="s">
        <v>11517</v>
      </c>
      <c r="FC169" t="s">
        <v>4255</v>
      </c>
      <c r="FD169" t="s">
        <v>11535</v>
      </c>
      <c r="FE169" t="s">
        <v>11543</v>
      </c>
      <c r="FF169" t="s">
        <v>7087</v>
      </c>
      <c r="FG169" t="s">
        <v>11552</v>
      </c>
      <c r="FH169" t="s">
        <v>11559</v>
      </c>
      <c r="FI169" t="s">
        <v>11564</v>
      </c>
      <c r="FJ169" t="s">
        <v>1522</v>
      </c>
      <c r="FK169" t="s">
        <v>11571</v>
      </c>
      <c r="FL169" t="s">
        <v>11573</v>
      </c>
      <c r="FM169" t="s">
        <v>174</v>
      </c>
      <c r="FN169" t="s">
        <v>9714</v>
      </c>
      <c r="FO169" t="s">
        <v>11576</v>
      </c>
    </row>
    <row r="170" spans="1:171" x14ac:dyDescent="0.3">
      <c r="A170" t="s">
        <v>170</v>
      </c>
      <c r="B170" t="s">
        <v>343</v>
      </c>
      <c r="C170" t="s">
        <v>511</v>
      </c>
      <c r="D170" t="s">
        <v>678</v>
      </c>
      <c r="E170" t="s">
        <v>841</v>
      </c>
      <c r="F170" t="s">
        <v>1003</v>
      </c>
      <c r="G170" t="s">
        <v>1164</v>
      </c>
      <c r="H170" t="s">
        <v>1316</v>
      </c>
      <c r="I170" t="s">
        <v>1471</v>
      </c>
      <c r="J170" t="s">
        <v>1629</v>
      </c>
      <c r="K170" t="s">
        <v>1782</v>
      </c>
      <c r="L170" t="s">
        <v>1932</v>
      </c>
      <c r="M170" t="s">
        <v>2076</v>
      </c>
      <c r="N170" t="s">
        <v>2223</v>
      </c>
      <c r="O170" t="s">
        <v>2370</v>
      </c>
      <c r="P170" t="s">
        <v>2509</v>
      </c>
      <c r="Q170" t="s">
        <v>2652</v>
      </c>
      <c r="R170" t="s">
        <v>2796</v>
      </c>
      <c r="S170" t="s">
        <v>2933</v>
      </c>
      <c r="T170" t="s">
        <v>3063</v>
      </c>
      <c r="U170" t="s">
        <v>3193</v>
      </c>
      <c r="V170" t="s">
        <v>3327</v>
      </c>
      <c r="W170" t="s">
        <v>3461</v>
      </c>
      <c r="X170" t="s">
        <v>3591</v>
      </c>
      <c r="Y170" t="s">
        <v>1514</v>
      </c>
      <c r="Z170" t="s">
        <v>3838</v>
      </c>
      <c r="AA170" t="s">
        <v>3957</v>
      </c>
      <c r="AB170" t="s">
        <v>4086</v>
      </c>
      <c r="AC170" t="s">
        <v>4205</v>
      </c>
      <c r="AD170" t="s">
        <v>4330</v>
      </c>
      <c r="AE170" t="s">
        <v>4460</v>
      </c>
      <c r="AF170" t="s">
        <v>4580</v>
      </c>
      <c r="AG170" t="s">
        <v>3884</v>
      </c>
      <c r="AH170" t="s">
        <v>4808</v>
      </c>
      <c r="AI170" t="s">
        <v>4928</v>
      </c>
      <c r="AJ170" t="s">
        <v>2126</v>
      </c>
      <c r="AK170" t="s">
        <v>5157</v>
      </c>
      <c r="AL170" t="s">
        <v>5267</v>
      </c>
      <c r="AM170" t="s">
        <v>5380</v>
      </c>
      <c r="AN170" t="s">
        <v>5484</v>
      </c>
      <c r="AO170" t="s">
        <v>5590</v>
      </c>
      <c r="AP170" t="s">
        <v>3314</v>
      </c>
      <c r="AQ170" t="s">
        <v>5800</v>
      </c>
      <c r="AR170" t="s">
        <v>4707</v>
      </c>
      <c r="AS170" t="s">
        <v>6002</v>
      </c>
      <c r="AT170" t="s">
        <v>6095</v>
      </c>
      <c r="AU170" t="s">
        <v>6193</v>
      </c>
      <c r="AV170" t="s">
        <v>4483</v>
      </c>
      <c r="AW170" t="s">
        <v>6387</v>
      </c>
      <c r="AX170" t="s">
        <v>6476</v>
      </c>
      <c r="AY170" t="s">
        <v>5813</v>
      </c>
      <c r="AZ170" t="s">
        <v>6657</v>
      </c>
      <c r="BA170" t="s">
        <v>6749</v>
      </c>
      <c r="BB170" t="s">
        <v>6840</v>
      </c>
      <c r="BC170" t="s">
        <v>2970</v>
      </c>
      <c r="BD170" t="s">
        <v>7016</v>
      </c>
      <c r="BE170" t="s">
        <v>7100</v>
      </c>
      <c r="BF170" t="s">
        <v>7184</v>
      </c>
      <c r="BG170" t="s">
        <v>792</v>
      </c>
      <c r="BH170" t="s">
        <v>7351</v>
      </c>
      <c r="BI170" t="s">
        <v>7423</v>
      </c>
      <c r="BJ170" t="s">
        <v>6949</v>
      </c>
      <c r="BK170" t="s">
        <v>7582</v>
      </c>
      <c r="BL170" t="s">
        <v>7663</v>
      </c>
      <c r="BM170" t="s">
        <v>7744</v>
      </c>
      <c r="BN170" t="s">
        <v>7820</v>
      </c>
      <c r="BO170" t="s">
        <v>7895</v>
      </c>
      <c r="BP170" t="s">
        <v>7977</v>
      </c>
      <c r="BQ170" t="s">
        <v>8043</v>
      </c>
      <c r="BR170" t="s">
        <v>8111</v>
      </c>
      <c r="BS170" t="s">
        <v>8181</v>
      </c>
      <c r="BT170" t="s">
        <v>8241</v>
      </c>
      <c r="BU170" t="s">
        <v>8310</v>
      </c>
      <c r="BV170" t="s">
        <v>2209</v>
      </c>
      <c r="BW170" t="s">
        <v>8445</v>
      </c>
      <c r="BX170" t="s">
        <v>8509</v>
      </c>
      <c r="BY170" t="s">
        <v>1368</v>
      </c>
      <c r="BZ170" t="s">
        <v>4802</v>
      </c>
      <c r="CA170" t="s">
        <v>8706</v>
      </c>
      <c r="CB170" t="s">
        <v>8771</v>
      </c>
      <c r="CC170" t="s">
        <v>8829</v>
      </c>
      <c r="CD170" t="s">
        <v>8892</v>
      </c>
      <c r="CE170" t="s">
        <v>8948</v>
      </c>
      <c r="CF170" t="s">
        <v>9008</v>
      </c>
      <c r="CG170" t="s">
        <v>9059</v>
      </c>
      <c r="CH170" t="s">
        <v>9113</v>
      </c>
      <c r="CI170" t="s">
        <v>9174</v>
      </c>
      <c r="CJ170" t="s">
        <v>9233</v>
      </c>
      <c r="CK170" t="s">
        <v>9285</v>
      </c>
      <c r="CL170" t="s">
        <v>9337</v>
      </c>
      <c r="CM170" t="s">
        <v>9396</v>
      </c>
      <c r="CN170" t="s">
        <v>9455</v>
      </c>
      <c r="CO170" t="s">
        <v>9186</v>
      </c>
      <c r="CP170" t="s">
        <v>9567</v>
      </c>
      <c r="CQ170" t="s">
        <v>9621</v>
      </c>
      <c r="CR170" t="s">
        <v>5103</v>
      </c>
      <c r="CS170" t="s">
        <v>9713</v>
      </c>
      <c r="CT170" t="s">
        <v>9758</v>
      </c>
      <c r="CU170" t="s">
        <v>9806</v>
      </c>
      <c r="CV170" t="s">
        <v>9862</v>
      </c>
      <c r="CW170" t="s">
        <v>9907</v>
      </c>
      <c r="CX170" t="s">
        <v>9954</v>
      </c>
      <c r="CY170" t="s">
        <v>10004</v>
      </c>
      <c r="CZ170" t="s">
        <v>8963</v>
      </c>
      <c r="DA170" t="s">
        <v>1345</v>
      </c>
      <c r="DB170" t="s">
        <v>1523</v>
      </c>
      <c r="DC170" t="s">
        <v>10173</v>
      </c>
      <c r="DD170" t="s">
        <v>10205</v>
      </c>
      <c r="DE170" t="s">
        <v>10253</v>
      </c>
      <c r="DF170" t="s">
        <v>10291</v>
      </c>
      <c r="DG170" t="s">
        <v>10324</v>
      </c>
      <c r="DH170" t="s">
        <v>9372</v>
      </c>
      <c r="DI170" t="s">
        <v>10404</v>
      </c>
      <c r="DJ170" t="s">
        <v>10447</v>
      </c>
      <c r="DK170" t="s">
        <v>10492</v>
      </c>
      <c r="DL170" t="s">
        <v>10536</v>
      </c>
      <c r="DM170" t="s">
        <v>10575</v>
      </c>
      <c r="DN170" t="s">
        <v>10614</v>
      </c>
      <c r="DO170" t="s">
        <v>10649</v>
      </c>
      <c r="DP170" t="s">
        <v>9779</v>
      </c>
      <c r="DQ170" t="s">
        <v>10719</v>
      </c>
      <c r="DR170" t="s">
        <v>10753</v>
      </c>
      <c r="DS170" t="s">
        <v>2226</v>
      </c>
      <c r="DT170" t="s">
        <v>10809</v>
      </c>
      <c r="DU170" t="s">
        <v>10840</v>
      </c>
      <c r="DV170" t="s">
        <v>8789</v>
      </c>
      <c r="DW170" t="s">
        <v>10086</v>
      </c>
      <c r="DX170" t="s">
        <v>2037</v>
      </c>
      <c r="DY170" t="s">
        <v>10958</v>
      </c>
      <c r="DZ170" t="s">
        <v>10989</v>
      </c>
      <c r="EA170" t="s">
        <v>11018</v>
      </c>
      <c r="EB170" t="s">
        <v>11044</v>
      </c>
      <c r="EC170" t="s">
        <v>2486</v>
      </c>
      <c r="ED170" t="s">
        <v>11097</v>
      </c>
      <c r="EE170" t="s">
        <v>11119</v>
      </c>
      <c r="EF170" t="s">
        <v>9700</v>
      </c>
      <c r="EG170" t="s">
        <v>11171</v>
      </c>
      <c r="EH170" t="s">
        <v>11192</v>
      </c>
      <c r="EI170" t="s">
        <v>8843</v>
      </c>
      <c r="EJ170" t="s">
        <v>11240</v>
      </c>
      <c r="EK170" t="s">
        <v>11262</v>
      </c>
      <c r="EL170" t="s">
        <v>11287</v>
      </c>
      <c r="EM170" t="s">
        <v>11307</v>
      </c>
      <c r="EN170" t="s">
        <v>11327</v>
      </c>
      <c r="EO170" t="s">
        <v>743</v>
      </c>
      <c r="EP170" t="s">
        <v>11365</v>
      </c>
      <c r="EQ170" t="s">
        <v>3024</v>
      </c>
      <c r="ER170" t="s">
        <v>1625</v>
      </c>
      <c r="ES170" t="s">
        <v>11416</v>
      </c>
      <c r="ET170" t="s">
        <v>11433</v>
      </c>
      <c r="EU170" t="s">
        <v>11447</v>
      </c>
      <c r="EV170" t="s">
        <v>11461</v>
      </c>
      <c r="EW170" t="s">
        <v>11472</v>
      </c>
      <c r="EX170" t="s">
        <v>11480</v>
      </c>
      <c r="EY170" t="s">
        <v>11491</v>
      </c>
      <c r="EZ170" t="s">
        <v>9853</v>
      </c>
      <c r="FA170" t="s">
        <v>4367</v>
      </c>
      <c r="FB170" t="s">
        <v>11518</v>
      </c>
      <c r="FC170" t="s">
        <v>3542</v>
      </c>
      <c r="FD170" t="s">
        <v>11536</v>
      </c>
      <c r="FE170" t="s">
        <v>2128</v>
      </c>
      <c r="FF170" t="s">
        <v>11548</v>
      </c>
      <c r="FG170" t="s">
        <v>11553</v>
      </c>
      <c r="FH170" t="s">
        <v>11560</v>
      </c>
      <c r="FI170" t="s">
        <v>11565</v>
      </c>
      <c r="FJ170" t="s">
        <v>728</v>
      </c>
      <c r="FK170" t="s">
        <v>11572</v>
      </c>
      <c r="FL170" t="s">
        <v>11574</v>
      </c>
      <c r="FM170" t="s">
        <v>9714</v>
      </c>
      <c r="FN170" t="s">
        <v>174</v>
      </c>
      <c r="FO170" t="s">
        <v>11577</v>
      </c>
    </row>
    <row r="171" spans="1:171" x14ac:dyDescent="0.3">
      <c r="A171" t="s">
        <v>171</v>
      </c>
      <c r="B171" t="s">
        <v>344</v>
      </c>
      <c r="C171" t="s">
        <v>512</v>
      </c>
      <c r="D171" t="s">
        <v>679</v>
      </c>
      <c r="E171" t="s">
        <v>842</v>
      </c>
      <c r="F171" t="s">
        <v>1004</v>
      </c>
      <c r="G171" t="s">
        <v>1165</v>
      </c>
      <c r="H171" t="s">
        <v>1317</v>
      </c>
      <c r="I171" t="s">
        <v>950</v>
      </c>
      <c r="J171" t="s">
        <v>1630</v>
      </c>
      <c r="K171" t="s">
        <v>1783</v>
      </c>
      <c r="L171" t="s">
        <v>1933</v>
      </c>
      <c r="M171" t="s">
        <v>2077</v>
      </c>
      <c r="N171" t="s">
        <v>2224</v>
      </c>
      <c r="O171" t="s">
        <v>2371</v>
      </c>
      <c r="P171" t="s">
        <v>2510</v>
      </c>
      <c r="Q171" t="s">
        <v>2653</v>
      </c>
      <c r="R171" t="s">
        <v>2797</v>
      </c>
      <c r="S171" t="s">
        <v>2934</v>
      </c>
      <c r="T171" t="s">
        <v>3064</v>
      </c>
      <c r="U171" t="s">
        <v>3194</v>
      </c>
      <c r="V171" t="s">
        <v>3328</v>
      </c>
      <c r="W171" t="s">
        <v>3462</v>
      </c>
      <c r="X171" t="s">
        <v>837</v>
      </c>
      <c r="Y171" t="s">
        <v>3027</v>
      </c>
      <c r="Z171" t="s">
        <v>1192</v>
      </c>
      <c r="AA171" t="s">
        <v>3958</v>
      </c>
      <c r="AB171" t="s">
        <v>906</v>
      </c>
      <c r="AC171" t="s">
        <v>4206</v>
      </c>
      <c r="AD171" t="s">
        <v>3150</v>
      </c>
      <c r="AE171" t="s">
        <v>4461</v>
      </c>
      <c r="AF171" t="s">
        <v>4581</v>
      </c>
      <c r="AG171" t="s">
        <v>4697</v>
      </c>
      <c r="AH171" t="s">
        <v>4809</v>
      </c>
      <c r="AI171" t="s">
        <v>877</v>
      </c>
      <c r="AJ171" t="s">
        <v>5040</v>
      </c>
      <c r="AK171" t="s">
        <v>4252</v>
      </c>
      <c r="AL171" t="s">
        <v>5268</v>
      </c>
      <c r="AM171" t="s">
        <v>5381</v>
      </c>
      <c r="AN171" t="s">
        <v>5485</v>
      </c>
      <c r="AO171" t="s">
        <v>5591</v>
      </c>
      <c r="AP171" t="s">
        <v>3334</v>
      </c>
      <c r="AQ171" t="s">
        <v>5801</v>
      </c>
      <c r="AR171" t="s">
        <v>1343</v>
      </c>
      <c r="AS171" t="s">
        <v>6003</v>
      </c>
      <c r="AT171" t="s">
        <v>3156</v>
      </c>
      <c r="AU171" t="s">
        <v>6194</v>
      </c>
      <c r="AV171" t="s">
        <v>2964</v>
      </c>
      <c r="AW171" t="s">
        <v>4730</v>
      </c>
      <c r="AX171" t="s">
        <v>6477</v>
      </c>
      <c r="AY171" t="s">
        <v>6571</v>
      </c>
      <c r="AZ171" t="s">
        <v>6658</v>
      </c>
      <c r="BA171" t="s">
        <v>6750</v>
      </c>
      <c r="BB171" t="s">
        <v>5571</v>
      </c>
      <c r="BC171" t="s">
        <v>6929</v>
      </c>
      <c r="BD171" t="s">
        <v>7017</v>
      </c>
      <c r="BE171" t="s">
        <v>5306</v>
      </c>
      <c r="BF171" t="s">
        <v>710</v>
      </c>
      <c r="BG171" t="s">
        <v>7266</v>
      </c>
      <c r="BH171" t="s">
        <v>6955</v>
      </c>
      <c r="BI171" t="s">
        <v>7424</v>
      </c>
      <c r="BJ171" t="s">
        <v>354</v>
      </c>
      <c r="BK171" t="s">
        <v>1296</v>
      </c>
      <c r="BL171" t="s">
        <v>7664</v>
      </c>
      <c r="BM171" t="s">
        <v>7745</v>
      </c>
      <c r="BN171" t="s">
        <v>7821</v>
      </c>
      <c r="BO171" t="s">
        <v>7896</v>
      </c>
      <c r="BP171" t="s">
        <v>7978</v>
      </c>
      <c r="BQ171" t="s">
        <v>8044</v>
      </c>
      <c r="BR171" t="s">
        <v>760</v>
      </c>
      <c r="BS171" t="s">
        <v>8182</v>
      </c>
      <c r="BT171" t="s">
        <v>8242</v>
      </c>
      <c r="BU171" t="s">
        <v>8311</v>
      </c>
      <c r="BV171" t="s">
        <v>560</v>
      </c>
      <c r="BW171" t="s">
        <v>8446</v>
      </c>
      <c r="BX171" t="s">
        <v>8510</v>
      </c>
      <c r="BY171" t="s">
        <v>8577</v>
      </c>
      <c r="BZ171" t="s">
        <v>1116</v>
      </c>
      <c r="CA171" t="s">
        <v>6270</v>
      </c>
      <c r="CB171" t="s">
        <v>3624</v>
      </c>
      <c r="CC171" t="s">
        <v>8830</v>
      </c>
      <c r="CD171" t="s">
        <v>8282</v>
      </c>
      <c r="CE171" t="s">
        <v>312</v>
      </c>
      <c r="CF171" t="s">
        <v>9009</v>
      </c>
      <c r="CG171" t="s">
        <v>9060</v>
      </c>
      <c r="CH171" t="s">
        <v>9114</v>
      </c>
      <c r="CI171" t="s">
        <v>9175</v>
      </c>
      <c r="CJ171" t="s">
        <v>9234</v>
      </c>
      <c r="CK171" t="s">
        <v>9286</v>
      </c>
      <c r="CL171" t="s">
        <v>9338</v>
      </c>
      <c r="CM171" t="s">
        <v>9397</v>
      </c>
      <c r="CN171" t="s">
        <v>9456</v>
      </c>
      <c r="CO171" t="s">
        <v>9508</v>
      </c>
      <c r="CP171" t="s">
        <v>9568</v>
      </c>
      <c r="CQ171" t="s">
        <v>9622</v>
      </c>
      <c r="CR171" t="s">
        <v>2675</v>
      </c>
      <c r="CS171" t="s">
        <v>742</v>
      </c>
      <c r="CT171" t="s">
        <v>9759</v>
      </c>
      <c r="CU171" t="s">
        <v>9807</v>
      </c>
      <c r="CV171" t="s">
        <v>9863</v>
      </c>
      <c r="CW171" t="s">
        <v>9908</v>
      </c>
      <c r="CX171" t="s">
        <v>9955</v>
      </c>
      <c r="CY171" t="s">
        <v>10005</v>
      </c>
      <c r="CZ171" t="s">
        <v>10048</v>
      </c>
      <c r="DA171" t="s">
        <v>10090</v>
      </c>
      <c r="DB171" t="s">
        <v>564</v>
      </c>
      <c r="DC171" t="s">
        <v>6862</v>
      </c>
      <c r="DD171" t="s">
        <v>10206</v>
      </c>
      <c r="DE171" t="s">
        <v>10254</v>
      </c>
      <c r="DF171" t="s">
        <v>7816</v>
      </c>
      <c r="DG171" t="s">
        <v>10325</v>
      </c>
      <c r="DH171" t="s">
        <v>10359</v>
      </c>
      <c r="DI171" t="s">
        <v>10405</v>
      </c>
      <c r="DJ171" t="s">
        <v>10448</v>
      </c>
      <c r="DK171" t="s">
        <v>10493</v>
      </c>
      <c r="DL171" t="s">
        <v>10537</v>
      </c>
      <c r="DM171" t="s">
        <v>10576</v>
      </c>
      <c r="DN171" t="s">
        <v>10615</v>
      </c>
      <c r="DO171" t="s">
        <v>10650</v>
      </c>
      <c r="DP171" t="s">
        <v>10688</v>
      </c>
      <c r="DQ171" t="s">
        <v>4797</v>
      </c>
      <c r="DR171" t="s">
        <v>3881</v>
      </c>
      <c r="DS171" t="s">
        <v>10777</v>
      </c>
      <c r="DT171" t="s">
        <v>5962</v>
      </c>
      <c r="DU171" t="s">
        <v>10841</v>
      </c>
      <c r="DV171" t="s">
        <v>10869</v>
      </c>
      <c r="DW171" t="s">
        <v>2395</v>
      </c>
      <c r="DX171" t="s">
        <v>7203</v>
      </c>
      <c r="DY171" t="s">
        <v>10959</v>
      </c>
      <c r="DZ171" t="s">
        <v>1408</v>
      </c>
      <c r="EA171" t="s">
        <v>11019</v>
      </c>
      <c r="EB171" t="s">
        <v>2728</v>
      </c>
      <c r="EC171" t="s">
        <v>993</v>
      </c>
      <c r="ED171" t="s">
        <v>11098</v>
      </c>
      <c r="EE171" t="s">
        <v>11120</v>
      </c>
      <c r="EF171" t="s">
        <v>3313</v>
      </c>
      <c r="EG171" t="s">
        <v>10664</v>
      </c>
      <c r="EH171" t="s">
        <v>11193</v>
      </c>
      <c r="EI171" t="s">
        <v>11220</v>
      </c>
      <c r="EJ171" t="s">
        <v>11241</v>
      </c>
      <c r="EK171" t="s">
        <v>11263</v>
      </c>
      <c r="EL171" t="s">
        <v>11288</v>
      </c>
      <c r="EM171" t="s">
        <v>11308</v>
      </c>
      <c r="EN171" t="s">
        <v>11328</v>
      </c>
      <c r="EO171" t="s">
        <v>11344</v>
      </c>
      <c r="EP171" t="s">
        <v>11366</v>
      </c>
      <c r="EQ171" t="s">
        <v>11385</v>
      </c>
      <c r="ER171" t="s">
        <v>11398</v>
      </c>
      <c r="ES171" t="s">
        <v>11417</v>
      </c>
      <c r="ET171" t="s">
        <v>11434</v>
      </c>
      <c r="EU171" t="s">
        <v>11448</v>
      </c>
      <c r="EV171" t="s">
        <v>11462</v>
      </c>
      <c r="EW171" t="s">
        <v>11473</v>
      </c>
      <c r="EX171" t="s">
        <v>11481</v>
      </c>
      <c r="EY171" t="s">
        <v>11492</v>
      </c>
      <c r="EZ171" t="s">
        <v>11500</v>
      </c>
      <c r="FA171" t="s">
        <v>9298</v>
      </c>
      <c r="FB171" t="s">
        <v>11519</v>
      </c>
      <c r="FC171" t="s">
        <v>11527</v>
      </c>
      <c r="FD171" t="s">
        <v>11537</v>
      </c>
      <c r="FE171" t="s">
        <v>9188</v>
      </c>
      <c r="FF171" t="s">
        <v>11549</v>
      </c>
      <c r="FG171" t="s">
        <v>11554</v>
      </c>
      <c r="FH171" t="s">
        <v>11561</v>
      </c>
      <c r="FI171" t="s">
        <v>11566</v>
      </c>
      <c r="FJ171" t="s">
        <v>11569</v>
      </c>
      <c r="FK171" t="s">
        <v>5163</v>
      </c>
      <c r="FL171" t="s">
        <v>11575</v>
      </c>
      <c r="FM171" t="s">
        <v>11576</v>
      </c>
      <c r="FN171" t="s">
        <v>11577</v>
      </c>
      <c r="FO171" t="s">
        <v>174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71"/>
  <sheetViews>
    <sheetView workbookViewId="0"/>
  </sheetViews>
  <sheetFormatPr defaultRowHeight="14.4" x14ac:dyDescent="0.3"/>
  <sheetData>
    <row r="1" spans="1:171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</row>
    <row r="2" spans="1:171" x14ac:dyDescent="0.3">
      <c r="A2" t="s">
        <v>2</v>
      </c>
      <c r="B2">
        <v>0</v>
      </c>
      <c r="C2">
        <v>-9292.1139999999996</v>
      </c>
      <c r="D2">
        <v>-1.605</v>
      </c>
      <c r="E2">
        <v>2.8559999999999999</v>
      </c>
      <c r="F2">
        <v>-0.23699999999999999</v>
      </c>
      <c r="G2">
        <v>0.53500000000000003</v>
      </c>
      <c r="H2">
        <v>-0.34100000000000003</v>
      </c>
      <c r="I2">
        <v>13.153</v>
      </c>
      <c r="J2">
        <v>-16.347999999999999</v>
      </c>
      <c r="K2">
        <v>8.8999999999999996E-2</v>
      </c>
      <c r="L2">
        <v>-0.11600000000000001</v>
      </c>
      <c r="M2">
        <v>0.04</v>
      </c>
      <c r="N2">
        <v>-8.0000000000000002E-3</v>
      </c>
      <c r="O2">
        <v>-8.7769999999999992</v>
      </c>
      <c r="P2">
        <v>-0.17599999999999999</v>
      </c>
      <c r="Q2">
        <v>0.186</v>
      </c>
      <c r="R2">
        <v>4.2999999999999997E-2</v>
      </c>
      <c r="S2">
        <v>5.8999999999999997E-2</v>
      </c>
      <c r="T2">
        <v>2.8000000000000001E-2</v>
      </c>
      <c r="U2">
        <v>0.191</v>
      </c>
      <c r="V2">
        <v>6.8000000000000005E-2</v>
      </c>
      <c r="W2">
        <v>-14.611000000000001</v>
      </c>
      <c r="X2">
        <v>0.5</v>
      </c>
      <c r="Y2">
        <v>18.827999999999999</v>
      </c>
      <c r="Z2">
        <v>-1.7030000000000001</v>
      </c>
      <c r="AA2">
        <v>2.7029999999999998</v>
      </c>
      <c r="AB2">
        <v>-0.78300000000000003</v>
      </c>
      <c r="AC2">
        <v>-23.318000000000001</v>
      </c>
      <c r="AD2">
        <v>18.702000000000002</v>
      </c>
      <c r="AE2">
        <v>0.81399999999999995</v>
      </c>
      <c r="AF2">
        <v>-0.89300000000000002</v>
      </c>
      <c r="AG2">
        <v>-16.224</v>
      </c>
      <c r="AH2">
        <v>-0.99099999999999999</v>
      </c>
      <c r="AI2">
        <v>0.121</v>
      </c>
      <c r="AJ2">
        <v>0.35299999999999998</v>
      </c>
      <c r="AK2">
        <v>-1.163</v>
      </c>
      <c r="AL2">
        <v>1.4890000000000001</v>
      </c>
      <c r="AM2">
        <v>-1.581</v>
      </c>
      <c r="AN2">
        <v>0.98799999999999999</v>
      </c>
      <c r="AO2">
        <v>-1.087</v>
      </c>
      <c r="AP2">
        <v>-13.759</v>
      </c>
      <c r="AQ2">
        <v>-0.42</v>
      </c>
      <c r="AR2">
        <v>-10.923999999999999</v>
      </c>
      <c r="AS2">
        <v>-11.646000000000001</v>
      </c>
      <c r="AT2">
        <v>10.904</v>
      </c>
      <c r="AU2">
        <v>-0.995</v>
      </c>
      <c r="AV2">
        <v>0.52200000000000002</v>
      </c>
      <c r="AW2">
        <v>0.47199999999999998</v>
      </c>
      <c r="AX2">
        <v>-0.56399999999999995</v>
      </c>
      <c r="AY2">
        <v>0.76300000000000001</v>
      </c>
      <c r="AZ2">
        <v>-1.0049999999999999</v>
      </c>
      <c r="BA2">
        <v>0.95499999999999996</v>
      </c>
      <c r="BB2">
        <v>0.436</v>
      </c>
      <c r="BC2">
        <v>-10.86</v>
      </c>
      <c r="BD2">
        <v>-13.244</v>
      </c>
      <c r="BE2">
        <v>-9.7490000000000006</v>
      </c>
      <c r="BF2">
        <v>-0.19600000000000001</v>
      </c>
      <c r="BG2">
        <v>9.3689999999999998</v>
      </c>
      <c r="BH2">
        <v>0.23400000000000001</v>
      </c>
      <c r="BI2">
        <v>8.6999999999999994E-2</v>
      </c>
      <c r="BJ2">
        <v>0.30199999999999999</v>
      </c>
      <c r="BK2">
        <v>-4.0000000000000001E-3</v>
      </c>
      <c r="BL2">
        <v>7.8E-2</v>
      </c>
      <c r="BM2">
        <v>-2.8000000000000001E-2</v>
      </c>
      <c r="BN2">
        <v>9.2799999999999994</v>
      </c>
      <c r="BO2">
        <v>7.1999999999999995E-2</v>
      </c>
      <c r="BP2">
        <v>9.8000000000000007</v>
      </c>
      <c r="BQ2">
        <v>-7.0000000000000007E-2</v>
      </c>
      <c r="BR2">
        <v>10.785</v>
      </c>
      <c r="BS2">
        <v>-0.17899999999999999</v>
      </c>
      <c r="BT2">
        <v>0.47699999999999998</v>
      </c>
      <c r="BU2">
        <v>11.488</v>
      </c>
      <c r="BV2">
        <v>-12.79</v>
      </c>
      <c r="BW2">
        <v>-0.51700000000000002</v>
      </c>
      <c r="BX2">
        <v>-0.64600000000000002</v>
      </c>
      <c r="BY2">
        <v>-1.0329999999999999</v>
      </c>
      <c r="BZ2">
        <v>-0.36899999999999999</v>
      </c>
      <c r="CA2">
        <v>-0.434</v>
      </c>
      <c r="CB2">
        <v>-1.7190000000000001</v>
      </c>
      <c r="CC2">
        <v>0.78600000000000003</v>
      </c>
      <c r="CD2">
        <v>-0.47399999999999998</v>
      </c>
      <c r="CE2">
        <v>0.28699999999999998</v>
      </c>
      <c r="CF2">
        <v>-0.20899999999999999</v>
      </c>
      <c r="CG2">
        <v>-8.0000000000000002E-3</v>
      </c>
      <c r="CH2">
        <v>0.02</v>
      </c>
      <c r="CI2">
        <v>-8.3580000000000005</v>
      </c>
      <c r="CJ2">
        <v>3.4000000000000002E-2</v>
      </c>
      <c r="CK2">
        <v>9.0559999999999992</v>
      </c>
      <c r="CL2">
        <v>-0.27900000000000003</v>
      </c>
      <c r="CM2">
        <v>-2.9000000000000001E-2</v>
      </c>
      <c r="CN2">
        <v>-10.212</v>
      </c>
      <c r="CO2">
        <v>-0.34399999999999997</v>
      </c>
      <c r="CP2">
        <v>0.27300000000000002</v>
      </c>
      <c r="CQ2">
        <v>-0.248</v>
      </c>
      <c r="CR2">
        <v>0.35</v>
      </c>
      <c r="CS2">
        <v>15.163</v>
      </c>
      <c r="CT2">
        <v>-1.788</v>
      </c>
      <c r="CU2">
        <v>1.8640000000000001</v>
      </c>
      <c r="CV2">
        <v>-2.4460000000000002</v>
      </c>
      <c r="CW2">
        <v>3.508</v>
      </c>
      <c r="CX2">
        <v>-1.446</v>
      </c>
      <c r="CY2">
        <v>0.68300000000000005</v>
      </c>
      <c r="CZ2">
        <v>4.4770000000000003</v>
      </c>
      <c r="DA2">
        <v>-43.942</v>
      </c>
      <c r="DB2">
        <v>3.2850000000000001</v>
      </c>
      <c r="DC2">
        <v>27.882999999999999</v>
      </c>
      <c r="DD2">
        <v>16.265999999999998</v>
      </c>
      <c r="DE2">
        <v>-0.498</v>
      </c>
      <c r="DF2">
        <v>2.5000000000000001E-2</v>
      </c>
      <c r="DG2">
        <v>-0.16</v>
      </c>
      <c r="DH2">
        <v>9.5790000000000006</v>
      </c>
      <c r="DI2">
        <v>-7.1999999999999995E-2</v>
      </c>
      <c r="DJ2">
        <v>1.2999999999999999E-2</v>
      </c>
      <c r="DK2">
        <v>-1.2E-2</v>
      </c>
      <c r="DL2">
        <v>3.0000000000000001E-3</v>
      </c>
      <c r="DM2">
        <v>1.6E-2</v>
      </c>
      <c r="DN2">
        <v>0.109</v>
      </c>
      <c r="DO2">
        <v>0.19</v>
      </c>
      <c r="DP2">
        <v>0.17599999999999999</v>
      </c>
      <c r="DQ2">
        <v>0.13200000000000001</v>
      </c>
      <c r="DR2">
        <v>8.4000000000000005E-2</v>
      </c>
      <c r="DS2">
        <v>10.545999999999999</v>
      </c>
      <c r="DT2">
        <v>0.34300000000000003</v>
      </c>
      <c r="DU2">
        <v>0.52200000000000002</v>
      </c>
      <c r="DV2">
        <v>-0.25900000000000001</v>
      </c>
      <c r="DW2">
        <v>0.318</v>
      </c>
      <c r="DX2">
        <v>0.68700000000000006</v>
      </c>
      <c r="DY2">
        <v>0.67200000000000004</v>
      </c>
      <c r="DZ2">
        <v>-0.14299999999999999</v>
      </c>
      <c r="EA2">
        <v>14.423</v>
      </c>
      <c r="EB2">
        <v>-0.26500000000000001</v>
      </c>
      <c r="EC2">
        <v>5.7000000000000002E-2</v>
      </c>
      <c r="ED2">
        <v>5.8999999999999997E-2</v>
      </c>
      <c r="EE2">
        <v>-7.8E-2</v>
      </c>
      <c r="EF2">
        <v>0.61499999999999999</v>
      </c>
      <c r="EG2">
        <v>0.221</v>
      </c>
      <c r="EH2">
        <v>-41.65</v>
      </c>
      <c r="EI2">
        <v>0.17100000000000001</v>
      </c>
      <c r="EJ2">
        <v>0.19800000000000001</v>
      </c>
      <c r="EK2">
        <v>0.128</v>
      </c>
      <c r="EL2">
        <v>-2.8000000000000001E-2</v>
      </c>
      <c r="EM2">
        <v>-3.9209999999999998</v>
      </c>
      <c r="EN2">
        <v>-9.2999999999999999E-2</v>
      </c>
      <c r="EO2">
        <v>-4.1000000000000002E-2</v>
      </c>
      <c r="EP2">
        <v>0.16800000000000001</v>
      </c>
      <c r="EQ2">
        <v>-0.14899999999999999</v>
      </c>
      <c r="ER2">
        <v>0.253</v>
      </c>
      <c r="ES2">
        <v>1E-3</v>
      </c>
      <c r="ET2">
        <v>-0.10100000000000001</v>
      </c>
      <c r="EU2">
        <v>-0.25700000000000001</v>
      </c>
      <c r="EV2">
        <v>0.08</v>
      </c>
      <c r="EW2">
        <v>0.19600000000000001</v>
      </c>
      <c r="EX2">
        <v>-2E-3</v>
      </c>
      <c r="EY2">
        <v>1.4E-2</v>
      </c>
      <c r="EZ2">
        <v>-3.4000000000000002E-2</v>
      </c>
      <c r="FA2">
        <v>-1.7999999999999999E-2</v>
      </c>
      <c r="FB2">
        <v>0.02</v>
      </c>
      <c r="FC2">
        <v>0.13900000000000001</v>
      </c>
      <c r="FD2">
        <v>0.12</v>
      </c>
      <c r="FE2">
        <v>-5.0000000000000001E-3</v>
      </c>
      <c r="FF2">
        <v>-0.14699999999999999</v>
      </c>
      <c r="FG2">
        <v>0.26400000000000001</v>
      </c>
      <c r="FH2">
        <v>-0.108</v>
      </c>
      <c r="FI2">
        <v>6.0000000000000001E-3</v>
      </c>
      <c r="FJ2">
        <v>-0.17799999999999999</v>
      </c>
      <c r="FK2">
        <v>0.19600000000000001</v>
      </c>
      <c r="FL2">
        <v>-5.1999999999999998E-2</v>
      </c>
      <c r="FM2">
        <v>1.2999999999999999E-2</v>
      </c>
      <c r="FN2">
        <v>0.13700000000000001</v>
      </c>
      <c r="FO2">
        <v>0.17599999999999999</v>
      </c>
    </row>
    <row r="3" spans="1:171" x14ac:dyDescent="0.3">
      <c r="A3" t="s">
        <v>3</v>
      </c>
      <c r="B3">
        <v>-9292.1139999999996</v>
      </c>
      <c r="C3">
        <v>0</v>
      </c>
      <c r="D3">
        <v>-9317.8420000000006</v>
      </c>
      <c r="E3">
        <v>1.6160000000000001</v>
      </c>
      <c r="F3">
        <v>-6.4000000000000001E-2</v>
      </c>
      <c r="G3">
        <v>-0.308</v>
      </c>
      <c r="H3">
        <v>0.127</v>
      </c>
      <c r="I3">
        <v>-0.35</v>
      </c>
      <c r="J3">
        <v>0.45300000000000001</v>
      </c>
      <c r="K3">
        <v>-6.5000000000000002E-2</v>
      </c>
      <c r="L3">
        <v>4.8000000000000001E-2</v>
      </c>
      <c r="M3">
        <v>-2.8000000000000001E-2</v>
      </c>
      <c r="N3">
        <v>1.7999999999999999E-2</v>
      </c>
      <c r="O3">
        <v>0.107</v>
      </c>
      <c r="P3">
        <v>-4.0000000000000001E-3</v>
      </c>
      <c r="Q3">
        <v>4.0000000000000001E-3</v>
      </c>
      <c r="R3">
        <v>3.0000000000000001E-3</v>
      </c>
      <c r="S3">
        <v>-2.7E-2</v>
      </c>
      <c r="T3">
        <v>2.1999999999999999E-2</v>
      </c>
      <c r="U3">
        <v>-4.1000000000000002E-2</v>
      </c>
      <c r="V3">
        <v>5.3999999999999999E-2</v>
      </c>
      <c r="W3">
        <v>0.377</v>
      </c>
      <c r="X3">
        <v>0.13500000000000001</v>
      </c>
      <c r="Y3">
        <v>-1.4350000000000001</v>
      </c>
      <c r="Z3">
        <v>0.25</v>
      </c>
      <c r="AA3">
        <v>-1.2729999999999999</v>
      </c>
      <c r="AB3">
        <v>-1.3360000000000001</v>
      </c>
      <c r="AC3">
        <v>1.0740000000000001</v>
      </c>
      <c r="AD3">
        <v>-0.33800000000000002</v>
      </c>
      <c r="AE3">
        <v>4.9000000000000002E-2</v>
      </c>
      <c r="AF3">
        <v>6.0000000000000001E-3</v>
      </c>
      <c r="AG3">
        <v>-0.17899999999999999</v>
      </c>
      <c r="AH3">
        <v>-8.3000000000000004E-2</v>
      </c>
      <c r="AI3">
        <v>-4.2999999999999997E-2</v>
      </c>
      <c r="AJ3">
        <v>-1.2999999999999999E-2</v>
      </c>
      <c r="AK3">
        <v>-4.9000000000000002E-2</v>
      </c>
      <c r="AL3">
        <v>0.16700000000000001</v>
      </c>
      <c r="AM3">
        <v>-0.33200000000000002</v>
      </c>
      <c r="AN3">
        <v>0.14099999999999999</v>
      </c>
      <c r="AO3">
        <v>-9.7000000000000003E-2</v>
      </c>
      <c r="AP3">
        <v>-0.28199999999999997</v>
      </c>
      <c r="AQ3">
        <v>1.2E-2</v>
      </c>
      <c r="AR3">
        <v>-6.5000000000000002E-2</v>
      </c>
      <c r="AS3">
        <v>-0.22600000000000001</v>
      </c>
      <c r="AT3">
        <v>9.4E-2</v>
      </c>
      <c r="AU3">
        <v>-4.2000000000000003E-2</v>
      </c>
      <c r="AV3">
        <v>2.5999999999999999E-2</v>
      </c>
      <c r="AW3">
        <v>3.3000000000000002E-2</v>
      </c>
      <c r="AX3">
        <v>-5.1999999999999998E-2</v>
      </c>
      <c r="AY3">
        <v>6.4000000000000001E-2</v>
      </c>
      <c r="AZ3">
        <v>-0.112</v>
      </c>
      <c r="BA3">
        <v>5.2999999999999999E-2</v>
      </c>
      <c r="BB3">
        <v>4.1000000000000002E-2</v>
      </c>
      <c r="BC3">
        <v>-0.184</v>
      </c>
      <c r="BD3">
        <v>-0.24</v>
      </c>
      <c r="BE3">
        <v>-0.156</v>
      </c>
      <c r="BF3">
        <v>-1.4E-2</v>
      </c>
      <c r="BG3">
        <v>0.16800000000000001</v>
      </c>
      <c r="BH3">
        <v>6.0000000000000001E-3</v>
      </c>
      <c r="BI3">
        <v>-4.0000000000000001E-3</v>
      </c>
      <c r="BJ3">
        <v>1.7999999999999999E-2</v>
      </c>
      <c r="BK3">
        <v>0.01</v>
      </c>
      <c r="BL3">
        <v>0.01</v>
      </c>
      <c r="BM3">
        <v>6.0000000000000001E-3</v>
      </c>
      <c r="BN3">
        <v>0.111</v>
      </c>
      <c r="BO3">
        <v>-1E-3</v>
      </c>
      <c r="BP3">
        <v>3.1E-2</v>
      </c>
      <c r="BQ3">
        <v>1.7999999999999999E-2</v>
      </c>
      <c r="BR3">
        <v>-4.8000000000000001E-2</v>
      </c>
      <c r="BS3">
        <v>1.7000000000000001E-2</v>
      </c>
      <c r="BT3">
        <v>-8.0000000000000002E-3</v>
      </c>
      <c r="BU3">
        <v>0.115</v>
      </c>
      <c r="BV3">
        <v>0.14099999999999999</v>
      </c>
      <c r="BW3">
        <v>8.8999999999999996E-2</v>
      </c>
      <c r="BX3">
        <v>6.8000000000000005E-2</v>
      </c>
      <c r="BY3">
        <v>-3.1E-2</v>
      </c>
      <c r="BZ3">
        <v>3.4000000000000002E-2</v>
      </c>
      <c r="CA3">
        <v>0.189</v>
      </c>
      <c r="CB3">
        <v>0.25</v>
      </c>
      <c r="CC3">
        <v>-0.113</v>
      </c>
      <c r="CD3">
        <v>6.6000000000000003E-2</v>
      </c>
      <c r="CE3">
        <v>-4.9000000000000002E-2</v>
      </c>
      <c r="CF3">
        <v>6.8000000000000005E-2</v>
      </c>
      <c r="CG3">
        <v>-3.1E-2</v>
      </c>
      <c r="CH3">
        <v>2.4E-2</v>
      </c>
      <c r="CI3">
        <v>1.2E-2</v>
      </c>
      <c r="CJ3">
        <v>-1.2E-2</v>
      </c>
      <c r="CK3">
        <v>3.4000000000000002E-2</v>
      </c>
      <c r="CL3">
        <v>5.0000000000000001E-3</v>
      </c>
      <c r="CM3">
        <v>7.0000000000000001E-3</v>
      </c>
      <c r="CN3">
        <v>-2.9000000000000001E-2</v>
      </c>
      <c r="CO3">
        <v>8.0000000000000002E-3</v>
      </c>
      <c r="CP3">
        <v>-1.7999999999999999E-2</v>
      </c>
      <c r="CQ3">
        <v>3.2000000000000001E-2</v>
      </c>
      <c r="CR3">
        <v>-3.6999999999999998E-2</v>
      </c>
      <c r="CS3">
        <v>0.39400000000000002</v>
      </c>
      <c r="CT3">
        <v>-0.13</v>
      </c>
      <c r="CU3">
        <v>0.57099999999999995</v>
      </c>
      <c r="CV3">
        <v>-2.7320000000000002</v>
      </c>
      <c r="CW3">
        <v>-0.51800000000000002</v>
      </c>
      <c r="CX3">
        <v>0.65700000000000003</v>
      </c>
      <c r="CY3">
        <v>-1.4219999999999999</v>
      </c>
      <c r="CZ3">
        <v>2.6070000000000002</v>
      </c>
      <c r="DA3">
        <v>-2.9260000000000002</v>
      </c>
      <c r="DB3">
        <v>-8.5000000000000006E-2</v>
      </c>
      <c r="DC3">
        <v>-0.872</v>
      </c>
      <c r="DD3">
        <v>-7.0000000000000007E-2</v>
      </c>
      <c r="DE3">
        <v>0.115</v>
      </c>
      <c r="DF3">
        <v>-5.5E-2</v>
      </c>
      <c r="DG3">
        <v>4.3999999999999997E-2</v>
      </c>
      <c r="DH3">
        <v>-0.13100000000000001</v>
      </c>
      <c r="DI3">
        <v>1.4E-2</v>
      </c>
      <c r="DJ3">
        <v>-1.0999999999999999E-2</v>
      </c>
      <c r="DK3">
        <v>0</v>
      </c>
      <c r="DL3">
        <v>5.0000000000000001E-3</v>
      </c>
      <c r="DM3">
        <v>4.0000000000000001E-3</v>
      </c>
      <c r="DN3">
        <v>1E-3</v>
      </c>
      <c r="DO3">
        <v>1.7999999999999999E-2</v>
      </c>
      <c r="DP3">
        <v>1.4E-2</v>
      </c>
      <c r="DQ3">
        <v>1.4E-2</v>
      </c>
      <c r="DR3">
        <v>-2E-3</v>
      </c>
      <c r="DS3">
        <v>0.21099999999999999</v>
      </c>
      <c r="DT3">
        <v>1.7000000000000001E-2</v>
      </c>
      <c r="DU3">
        <v>3.7999999999999999E-2</v>
      </c>
      <c r="DV3">
        <v>-0.03</v>
      </c>
      <c r="DW3">
        <v>1.9E-2</v>
      </c>
      <c r="DX3">
        <v>1.7000000000000001E-2</v>
      </c>
      <c r="DY3">
        <v>6.9000000000000006E-2</v>
      </c>
      <c r="DZ3">
        <v>-3.5000000000000003E-2</v>
      </c>
      <c r="EA3">
        <v>0.45400000000000001</v>
      </c>
      <c r="EB3">
        <v>-2.1000000000000001E-2</v>
      </c>
      <c r="EC3">
        <v>2E-3</v>
      </c>
      <c r="ED3">
        <v>-3.0000000000000001E-3</v>
      </c>
      <c r="EE3">
        <v>-2E-3</v>
      </c>
      <c r="EF3">
        <v>-0.20699999999999999</v>
      </c>
      <c r="EG3">
        <v>-1.4E-2</v>
      </c>
      <c r="EH3">
        <v>-2.504</v>
      </c>
      <c r="EI3">
        <v>1.0999999999999999E-2</v>
      </c>
      <c r="EJ3">
        <v>1.6E-2</v>
      </c>
      <c r="EK3">
        <v>-8.0000000000000002E-3</v>
      </c>
      <c r="EL3">
        <v>1E-3</v>
      </c>
      <c r="EM3">
        <v>-0.06</v>
      </c>
      <c r="EN3">
        <v>1.4999999999999999E-2</v>
      </c>
      <c r="EO3">
        <v>0.01</v>
      </c>
      <c r="EP3">
        <v>-7.0000000000000001E-3</v>
      </c>
      <c r="EQ3">
        <v>-8.9999999999999993E-3</v>
      </c>
      <c r="ER3">
        <v>-0.01</v>
      </c>
      <c r="ES3">
        <v>2E-3</v>
      </c>
      <c r="ET3">
        <v>-2E-3</v>
      </c>
      <c r="EU3">
        <v>-1.4E-2</v>
      </c>
      <c r="EV3">
        <v>1E-3</v>
      </c>
      <c r="EW3">
        <v>1.2999999999999999E-2</v>
      </c>
      <c r="EX3">
        <v>1E-3</v>
      </c>
      <c r="EY3">
        <v>1.0999999999999999E-2</v>
      </c>
      <c r="EZ3">
        <v>3.0000000000000001E-3</v>
      </c>
      <c r="FA3">
        <v>3.0000000000000001E-3</v>
      </c>
      <c r="FB3">
        <v>2E-3</v>
      </c>
      <c r="FC3">
        <v>7.0000000000000001E-3</v>
      </c>
      <c r="FD3">
        <v>-6.0000000000000001E-3</v>
      </c>
      <c r="FE3">
        <v>-1.2999999999999999E-2</v>
      </c>
      <c r="FF3">
        <v>2.1000000000000001E-2</v>
      </c>
      <c r="FG3">
        <v>1.2999999999999999E-2</v>
      </c>
      <c r="FH3">
        <v>0</v>
      </c>
      <c r="FI3">
        <v>-1E-3</v>
      </c>
      <c r="FJ3">
        <v>-1.4999999999999999E-2</v>
      </c>
      <c r="FK3">
        <v>-0.05</v>
      </c>
      <c r="FL3">
        <v>1E-3</v>
      </c>
      <c r="FM3">
        <v>-1E-3</v>
      </c>
      <c r="FN3">
        <v>6.0000000000000001E-3</v>
      </c>
      <c r="FO3">
        <v>8.0000000000000002E-3</v>
      </c>
    </row>
    <row r="4" spans="1:171" x14ac:dyDescent="0.3">
      <c r="A4" t="s">
        <v>4</v>
      </c>
      <c r="B4">
        <v>-1.605</v>
      </c>
      <c r="C4">
        <v>-9317.8420000000006</v>
      </c>
      <c r="D4">
        <v>0</v>
      </c>
      <c r="E4">
        <v>-9328.3760000000002</v>
      </c>
      <c r="F4">
        <v>2.7869999999999999</v>
      </c>
      <c r="G4">
        <v>0.05</v>
      </c>
      <c r="H4">
        <v>0.13400000000000001</v>
      </c>
      <c r="I4">
        <v>0.49399999999999999</v>
      </c>
      <c r="J4">
        <v>7.9000000000000001E-2</v>
      </c>
      <c r="K4">
        <v>0.125</v>
      </c>
      <c r="L4">
        <v>-8.4000000000000005E-2</v>
      </c>
      <c r="M4">
        <v>5.5E-2</v>
      </c>
      <c r="N4">
        <v>-4.1000000000000002E-2</v>
      </c>
      <c r="O4">
        <v>-4.7E-2</v>
      </c>
      <c r="P4">
        <v>-1.2999999999999999E-2</v>
      </c>
      <c r="Q4">
        <v>-3.0000000000000001E-3</v>
      </c>
      <c r="R4">
        <v>-1.6E-2</v>
      </c>
      <c r="S4">
        <v>3.9E-2</v>
      </c>
      <c r="T4">
        <v>2.4E-2</v>
      </c>
      <c r="U4">
        <v>1.9E-2</v>
      </c>
      <c r="V4">
        <v>-1.0999999999999999E-2</v>
      </c>
      <c r="W4">
        <v>-1.171</v>
      </c>
      <c r="X4">
        <v>0.24399999999999999</v>
      </c>
      <c r="Y4">
        <v>2.5350000000000001</v>
      </c>
      <c r="Z4">
        <v>-1.1140000000000001</v>
      </c>
      <c r="AA4">
        <v>2.0529999999999999</v>
      </c>
      <c r="AB4">
        <v>0.15</v>
      </c>
      <c r="AC4">
        <v>-2.4700000000000002</v>
      </c>
      <c r="AD4">
        <v>1.7130000000000001</v>
      </c>
      <c r="AE4">
        <v>3.4000000000000002E-2</v>
      </c>
      <c r="AF4">
        <v>-0.16</v>
      </c>
      <c r="AG4">
        <v>-0.877</v>
      </c>
      <c r="AH4">
        <v>-9.8000000000000004E-2</v>
      </c>
      <c r="AI4">
        <v>8.2000000000000003E-2</v>
      </c>
      <c r="AJ4">
        <v>0.17799999999999999</v>
      </c>
      <c r="AK4">
        <v>2.9000000000000001E-2</v>
      </c>
      <c r="AL4">
        <v>0.125</v>
      </c>
      <c r="AM4">
        <v>-8.3000000000000004E-2</v>
      </c>
      <c r="AN4">
        <v>6.8000000000000005E-2</v>
      </c>
      <c r="AO4">
        <v>8.3000000000000004E-2</v>
      </c>
      <c r="AP4">
        <v>0.55300000000000005</v>
      </c>
      <c r="AQ4">
        <v>6.0000000000000001E-3</v>
      </c>
      <c r="AR4">
        <v>0.26800000000000002</v>
      </c>
      <c r="AS4">
        <v>0.48199999999999998</v>
      </c>
      <c r="AT4">
        <v>-0.161</v>
      </c>
      <c r="AU4">
        <v>8.5000000000000006E-2</v>
      </c>
      <c r="AV4">
        <v>-2.3E-2</v>
      </c>
      <c r="AW4">
        <v>-3.2000000000000001E-2</v>
      </c>
      <c r="AX4">
        <v>0.10299999999999999</v>
      </c>
      <c r="AY4">
        <v>-2E-3</v>
      </c>
      <c r="AZ4">
        <v>1.0999999999999999E-2</v>
      </c>
      <c r="BA4">
        <v>0.125</v>
      </c>
      <c r="BB4">
        <v>3.0000000000000001E-3</v>
      </c>
      <c r="BC4">
        <v>-0.193</v>
      </c>
      <c r="BD4">
        <v>-0.43</v>
      </c>
      <c r="BE4">
        <v>-7.4999999999999997E-2</v>
      </c>
      <c r="BF4">
        <v>2.5999999999999999E-2</v>
      </c>
      <c r="BG4">
        <v>1.9E-2</v>
      </c>
      <c r="BH4">
        <v>2.1000000000000001E-2</v>
      </c>
      <c r="BI4">
        <v>2.9000000000000001E-2</v>
      </c>
      <c r="BJ4">
        <v>-0.02</v>
      </c>
      <c r="BK4">
        <v>-2.5999999999999999E-2</v>
      </c>
      <c r="BL4">
        <v>-0.02</v>
      </c>
      <c r="BM4">
        <v>7.0000000000000001E-3</v>
      </c>
      <c r="BN4">
        <v>3.6999999999999998E-2</v>
      </c>
      <c r="BO4">
        <v>6.0000000000000001E-3</v>
      </c>
      <c r="BP4">
        <v>7.1999999999999995E-2</v>
      </c>
      <c r="BQ4">
        <v>-0.01</v>
      </c>
      <c r="BR4">
        <v>0.49199999999999999</v>
      </c>
      <c r="BS4">
        <v>-3.0000000000000001E-3</v>
      </c>
      <c r="BT4">
        <v>5.3999999999999999E-2</v>
      </c>
      <c r="BU4">
        <v>0.39900000000000002</v>
      </c>
      <c r="BV4">
        <v>-0.97199999999999998</v>
      </c>
      <c r="BW4">
        <v>-0.14899999999999999</v>
      </c>
      <c r="BX4">
        <v>-0.2</v>
      </c>
      <c r="BY4">
        <v>-0.28199999999999997</v>
      </c>
      <c r="BZ4">
        <v>-0.1</v>
      </c>
      <c r="CA4">
        <v>-0.17299999999999999</v>
      </c>
      <c r="CB4">
        <v>-0.67100000000000004</v>
      </c>
      <c r="CC4">
        <v>0.23</v>
      </c>
      <c r="CD4">
        <v>-3.4000000000000002E-2</v>
      </c>
      <c r="CE4">
        <v>4.2999999999999997E-2</v>
      </c>
      <c r="CF4">
        <v>-0.05</v>
      </c>
      <c r="CG4">
        <v>2.1000000000000001E-2</v>
      </c>
      <c r="CH4">
        <v>-0.02</v>
      </c>
      <c r="CI4">
        <v>-8.4000000000000005E-2</v>
      </c>
      <c r="CJ4">
        <v>1.6E-2</v>
      </c>
      <c r="CK4">
        <v>0.02</v>
      </c>
      <c r="CL4">
        <v>-4.0000000000000001E-3</v>
      </c>
      <c r="CM4">
        <v>-1E-3</v>
      </c>
      <c r="CN4">
        <v>-2.7E-2</v>
      </c>
      <c r="CO4">
        <v>-2.1999999999999999E-2</v>
      </c>
      <c r="CP4">
        <v>1.4E-2</v>
      </c>
      <c r="CQ4">
        <v>-3.6999999999999998E-2</v>
      </c>
      <c r="CR4">
        <v>-1E-3</v>
      </c>
      <c r="CS4">
        <v>-0.83</v>
      </c>
      <c r="CT4">
        <v>0.3</v>
      </c>
      <c r="CU4">
        <v>-0.28299999999999997</v>
      </c>
      <c r="CV4">
        <v>0.76700000000000002</v>
      </c>
      <c r="CW4">
        <v>0.17199999999999999</v>
      </c>
      <c r="CX4">
        <v>-1.107</v>
      </c>
      <c r="CY4">
        <v>0.75700000000000001</v>
      </c>
      <c r="CZ4">
        <v>-2.3290000000000002</v>
      </c>
      <c r="DA4">
        <v>14.391</v>
      </c>
      <c r="DB4">
        <v>-3.0449999999999999</v>
      </c>
      <c r="DC4">
        <v>-1.498</v>
      </c>
      <c r="DD4">
        <v>-0.97199999999999998</v>
      </c>
      <c r="DE4">
        <v>-0.08</v>
      </c>
      <c r="DF4">
        <v>7.3999999999999996E-2</v>
      </c>
      <c r="DG4">
        <v>-7.2999999999999995E-2</v>
      </c>
      <c r="DH4">
        <v>6.0000000000000001E-3</v>
      </c>
      <c r="DI4">
        <v>-3.5999999999999997E-2</v>
      </c>
      <c r="DJ4">
        <v>4.8000000000000001E-2</v>
      </c>
      <c r="DK4">
        <v>-1.7000000000000001E-2</v>
      </c>
      <c r="DL4">
        <v>-1E-3</v>
      </c>
      <c r="DM4">
        <v>-1.2E-2</v>
      </c>
      <c r="DN4">
        <v>1.2999999999999999E-2</v>
      </c>
      <c r="DO4">
        <v>-3.3000000000000002E-2</v>
      </c>
      <c r="DP4">
        <v>-4.2000000000000003E-2</v>
      </c>
      <c r="DQ4">
        <v>-6.2E-2</v>
      </c>
      <c r="DR4">
        <v>4.3999999999999997E-2</v>
      </c>
      <c r="DS4">
        <v>6.0999999999999999E-2</v>
      </c>
      <c r="DT4">
        <v>4.0000000000000001E-3</v>
      </c>
      <c r="DU4">
        <v>-2.7E-2</v>
      </c>
      <c r="DV4">
        <v>5.0999999999999997E-2</v>
      </c>
      <c r="DW4">
        <v>-0.01</v>
      </c>
      <c r="DX4">
        <v>-0.159</v>
      </c>
      <c r="DY4">
        <v>-4.7E-2</v>
      </c>
      <c r="DZ4">
        <v>-6.2E-2</v>
      </c>
      <c r="EA4">
        <v>-0.93600000000000005</v>
      </c>
      <c r="EB4">
        <v>-0.02</v>
      </c>
      <c r="EC4">
        <v>1.9E-2</v>
      </c>
      <c r="ED4">
        <v>3.0000000000000001E-3</v>
      </c>
      <c r="EE4">
        <v>3.0000000000000001E-3</v>
      </c>
      <c r="EF4">
        <v>0.25600000000000001</v>
      </c>
      <c r="EG4">
        <v>6.2E-2</v>
      </c>
      <c r="EH4">
        <v>-1.8720000000000001</v>
      </c>
      <c r="EI4">
        <v>8.9999999999999993E-3</v>
      </c>
      <c r="EJ4">
        <v>-8.0000000000000002E-3</v>
      </c>
      <c r="EK4">
        <v>0.06</v>
      </c>
      <c r="EL4">
        <v>-5.0000000000000001E-3</v>
      </c>
      <c r="EM4">
        <v>-34.927999999999997</v>
      </c>
      <c r="EN4">
        <v>-8.9999999999999993E-3</v>
      </c>
      <c r="EO4">
        <v>-2.7E-2</v>
      </c>
      <c r="EP4">
        <v>2.4E-2</v>
      </c>
      <c r="EQ4">
        <v>3.3000000000000002E-2</v>
      </c>
      <c r="ER4">
        <v>8.5999999999999993E-2</v>
      </c>
      <c r="ES4">
        <v>1E-3</v>
      </c>
      <c r="ET4">
        <v>-1E-3</v>
      </c>
      <c r="EU4">
        <v>3.6999999999999998E-2</v>
      </c>
      <c r="EV4">
        <v>-1E-3</v>
      </c>
      <c r="EW4">
        <v>3.0000000000000001E-3</v>
      </c>
      <c r="EX4">
        <v>1.2E-2</v>
      </c>
      <c r="EY4">
        <v>-5.0000000000000001E-3</v>
      </c>
      <c r="EZ4">
        <v>-0.01</v>
      </c>
      <c r="FA4">
        <v>-7.0000000000000001E-3</v>
      </c>
      <c r="FB4">
        <v>2E-3</v>
      </c>
      <c r="FC4">
        <v>-6.0000000000000001E-3</v>
      </c>
      <c r="FD4">
        <v>-5.0999999999999997E-2</v>
      </c>
      <c r="FE4">
        <v>5.3999999999999999E-2</v>
      </c>
      <c r="FF4">
        <v>-3.5000000000000003E-2</v>
      </c>
      <c r="FG4">
        <v>-0.03</v>
      </c>
      <c r="FH4">
        <v>2E-3</v>
      </c>
      <c r="FI4">
        <v>6.0000000000000001E-3</v>
      </c>
      <c r="FJ4">
        <v>6.0000000000000001E-3</v>
      </c>
      <c r="FK4">
        <v>0.17899999999999999</v>
      </c>
      <c r="FL4">
        <v>0</v>
      </c>
      <c r="FM4">
        <v>8.0000000000000002E-3</v>
      </c>
      <c r="FN4">
        <v>3.0000000000000001E-3</v>
      </c>
      <c r="FO4">
        <v>5.0000000000000001E-3</v>
      </c>
    </row>
    <row r="5" spans="1:171" x14ac:dyDescent="0.3">
      <c r="A5" t="s">
        <v>5</v>
      </c>
      <c r="B5">
        <v>2.8559999999999999</v>
      </c>
      <c r="C5">
        <v>1.6160000000000001</v>
      </c>
      <c r="D5">
        <v>-9328.3760000000002</v>
      </c>
      <c r="E5">
        <v>0</v>
      </c>
      <c r="F5">
        <v>-9317.3009999999995</v>
      </c>
      <c r="G5">
        <v>0.93200000000000005</v>
      </c>
      <c r="H5">
        <v>5.2999999999999999E-2</v>
      </c>
      <c r="I5">
        <v>0.154</v>
      </c>
      <c r="J5">
        <v>-1.0640000000000001</v>
      </c>
      <c r="K5">
        <v>-7.1999999999999995E-2</v>
      </c>
      <c r="L5">
        <v>6.4000000000000001E-2</v>
      </c>
      <c r="M5">
        <v>-4.3999999999999997E-2</v>
      </c>
      <c r="N5">
        <v>4.1000000000000002E-2</v>
      </c>
      <c r="O5">
        <v>-0.114</v>
      </c>
      <c r="P5">
        <v>5.0000000000000001E-3</v>
      </c>
      <c r="Q5">
        <v>1.0999999999999999E-2</v>
      </c>
      <c r="R5">
        <v>1.9E-2</v>
      </c>
      <c r="S5">
        <v>-3.4000000000000002E-2</v>
      </c>
      <c r="T5">
        <v>-3.3000000000000002E-2</v>
      </c>
      <c r="U5">
        <v>1.7999999999999999E-2</v>
      </c>
      <c r="V5">
        <v>1.7000000000000001E-2</v>
      </c>
      <c r="W5">
        <v>0.86299999999999999</v>
      </c>
      <c r="X5">
        <v>-0.996</v>
      </c>
      <c r="Y5">
        <v>-2.02</v>
      </c>
      <c r="Z5">
        <v>0.46</v>
      </c>
      <c r="AA5">
        <v>-3.9929999999999999</v>
      </c>
      <c r="AB5">
        <v>-0.86699999999999999</v>
      </c>
      <c r="AC5">
        <v>1.5980000000000001</v>
      </c>
      <c r="AD5">
        <v>-1.214</v>
      </c>
      <c r="AE5">
        <v>3.2000000000000001E-2</v>
      </c>
      <c r="AF5">
        <v>0.10299999999999999</v>
      </c>
      <c r="AG5">
        <v>0.64900000000000002</v>
      </c>
      <c r="AH5">
        <v>0.10199999999999999</v>
      </c>
      <c r="AI5">
        <v>-0.06</v>
      </c>
      <c r="AJ5">
        <v>-0.157</v>
      </c>
      <c r="AK5">
        <v>2E-3</v>
      </c>
      <c r="AL5">
        <v>-0.15</v>
      </c>
      <c r="AM5">
        <v>0.158</v>
      </c>
      <c r="AN5">
        <v>2E-3</v>
      </c>
      <c r="AO5">
        <v>-0.33100000000000002</v>
      </c>
      <c r="AP5">
        <v>-0.73499999999999999</v>
      </c>
      <c r="AQ5">
        <v>-0.10100000000000001</v>
      </c>
      <c r="AR5">
        <v>-0.441</v>
      </c>
      <c r="AS5">
        <v>-0.497</v>
      </c>
      <c r="AT5">
        <v>0.36399999999999999</v>
      </c>
      <c r="AU5">
        <v>-0.13300000000000001</v>
      </c>
      <c r="AV5">
        <v>4.3999999999999997E-2</v>
      </c>
      <c r="AW5">
        <v>0.05</v>
      </c>
      <c r="AX5">
        <v>-0.13600000000000001</v>
      </c>
      <c r="AY5">
        <v>1.6E-2</v>
      </c>
      <c r="AZ5">
        <v>6.0000000000000001E-3</v>
      </c>
      <c r="BA5">
        <v>-0.11799999999999999</v>
      </c>
      <c r="BB5">
        <v>-7.0000000000000001E-3</v>
      </c>
      <c r="BC5">
        <v>0.157</v>
      </c>
      <c r="BD5">
        <v>0.28399999999999997</v>
      </c>
      <c r="BE5">
        <v>3.9E-2</v>
      </c>
      <c r="BF5">
        <v>-2.8000000000000001E-2</v>
      </c>
      <c r="BG5">
        <v>-4.0000000000000001E-3</v>
      </c>
      <c r="BH5">
        <v>-1.4E-2</v>
      </c>
      <c r="BI5">
        <v>-1.6E-2</v>
      </c>
      <c r="BJ5">
        <v>0.02</v>
      </c>
      <c r="BK5">
        <v>1.6E-2</v>
      </c>
      <c r="BL5">
        <v>1.4999999999999999E-2</v>
      </c>
      <c r="BM5">
        <v>-1.7000000000000001E-2</v>
      </c>
      <c r="BN5">
        <v>4.3999999999999997E-2</v>
      </c>
      <c r="BO5">
        <v>-3.0000000000000001E-3</v>
      </c>
      <c r="BP5">
        <v>0.108</v>
      </c>
      <c r="BQ5">
        <v>-6.0000000000000001E-3</v>
      </c>
      <c r="BR5">
        <v>-0.312</v>
      </c>
      <c r="BS5">
        <v>-0.04</v>
      </c>
      <c r="BT5">
        <v>-1.9E-2</v>
      </c>
      <c r="BU5">
        <v>-0.25600000000000001</v>
      </c>
      <c r="BV5">
        <v>0.85799999999999998</v>
      </c>
      <c r="BW5">
        <v>0.158</v>
      </c>
      <c r="BX5">
        <v>0.24</v>
      </c>
      <c r="BY5">
        <v>0.36</v>
      </c>
      <c r="BZ5">
        <v>8.5000000000000006E-2</v>
      </c>
      <c r="CA5">
        <v>0.19800000000000001</v>
      </c>
      <c r="CB5">
        <v>0.93799999999999994</v>
      </c>
      <c r="CC5">
        <v>-0.159</v>
      </c>
      <c r="CD5">
        <v>-0.188</v>
      </c>
      <c r="CE5">
        <v>3.1E-2</v>
      </c>
      <c r="CF5">
        <v>1.0999999999999999E-2</v>
      </c>
      <c r="CG5">
        <v>-7.0000000000000001E-3</v>
      </c>
      <c r="CH5">
        <v>1.4999999999999999E-2</v>
      </c>
      <c r="CI5">
        <v>-4.3999999999999997E-2</v>
      </c>
      <c r="CJ5">
        <v>-1.0999999999999999E-2</v>
      </c>
      <c r="CK5">
        <v>0.12</v>
      </c>
      <c r="CL5">
        <v>-1.4E-2</v>
      </c>
      <c r="CM5">
        <v>-5.0000000000000001E-3</v>
      </c>
      <c r="CN5">
        <v>-0.18</v>
      </c>
      <c r="CO5">
        <v>-1.4999999999999999E-2</v>
      </c>
      <c r="CP5">
        <v>2.3E-2</v>
      </c>
      <c r="CQ5">
        <v>-1.4999999999999999E-2</v>
      </c>
      <c r="CR5">
        <v>9.4E-2</v>
      </c>
      <c r="CS5">
        <v>0.98899999999999999</v>
      </c>
      <c r="CT5">
        <v>-0.91600000000000004</v>
      </c>
      <c r="CU5">
        <v>7.2999999999999995E-2</v>
      </c>
      <c r="CV5">
        <v>-0.16300000000000001</v>
      </c>
      <c r="CW5">
        <v>-0.114</v>
      </c>
      <c r="CX5">
        <v>0.48799999999999999</v>
      </c>
      <c r="CY5">
        <v>-0.39700000000000002</v>
      </c>
      <c r="CZ5">
        <v>1.234</v>
      </c>
      <c r="DA5">
        <v>-27.803000000000001</v>
      </c>
      <c r="DB5">
        <v>2.0350000000000001</v>
      </c>
      <c r="DC5">
        <v>7.54</v>
      </c>
      <c r="DD5">
        <v>1.893</v>
      </c>
      <c r="DE5">
        <v>-0.126</v>
      </c>
      <c r="DF5">
        <v>1E-3</v>
      </c>
      <c r="DG5">
        <v>3.4000000000000002E-2</v>
      </c>
      <c r="DH5">
        <v>0.20200000000000001</v>
      </c>
      <c r="DI5">
        <v>2.5000000000000001E-2</v>
      </c>
      <c r="DJ5">
        <v>-3.7999999999999999E-2</v>
      </c>
      <c r="DK5">
        <v>1.4999999999999999E-2</v>
      </c>
      <c r="DL5">
        <v>1E-3</v>
      </c>
      <c r="DM5">
        <v>1.0999999999999999E-2</v>
      </c>
      <c r="DN5">
        <v>-5.0000000000000001E-3</v>
      </c>
      <c r="DO5">
        <v>2.1000000000000001E-2</v>
      </c>
      <c r="DP5">
        <v>2.1000000000000001E-2</v>
      </c>
      <c r="DQ5">
        <v>4.7E-2</v>
      </c>
      <c r="DR5">
        <v>-4.5999999999999999E-2</v>
      </c>
      <c r="DS5">
        <v>-5.0999999999999997E-2</v>
      </c>
      <c r="DT5">
        <v>-4.0000000000000001E-3</v>
      </c>
      <c r="DU5">
        <v>8.0000000000000002E-3</v>
      </c>
      <c r="DV5">
        <v>-2.1000000000000001E-2</v>
      </c>
      <c r="DW5">
        <v>1.4999999999999999E-2</v>
      </c>
      <c r="DX5">
        <v>0.14199999999999999</v>
      </c>
      <c r="DY5">
        <v>4.3999999999999997E-2</v>
      </c>
      <c r="DZ5">
        <v>-4.0000000000000001E-3</v>
      </c>
      <c r="EA5">
        <v>0.69899999999999995</v>
      </c>
      <c r="EB5">
        <v>8.0000000000000002E-3</v>
      </c>
      <c r="EC5">
        <v>-8.9999999999999993E-3</v>
      </c>
      <c r="ED5">
        <v>0</v>
      </c>
      <c r="EE5">
        <v>-6.0000000000000001E-3</v>
      </c>
      <c r="EF5">
        <v>-0.12</v>
      </c>
      <c r="EG5">
        <v>-3.6999999999999998E-2</v>
      </c>
      <c r="EH5">
        <v>0.182</v>
      </c>
      <c r="EI5">
        <v>-1.0999999999999999E-2</v>
      </c>
      <c r="EJ5">
        <v>5.0000000000000001E-3</v>
      </c>
      <c r="EK5">
        <v>-8.6999999999999994E-2</v>
      </c>
      <c r="EL5">
        <v>3.0000000000000001E-3</v>
      </c>
      <c r="EM5">
        <v>0.85199999999999998</v>
      </c>
      <c r="EN5">
        <v>7.0000000000000001E-3</v>
      </c>
      <c r="EO5">
        <v>2.4E-2</v>
      </c>
      <c r="EP5">
        <v>-1.9E-2</v>
      </c>
      <c r="EQ5">
        <v>-2.9000000000000001E-2</v>
      </c>
      <c r="ER5">
        <v>0.121</v>
      </c>
      <c r="ES5">
        <v>0</v>
      </c>
      <c r="ET5">
        <v>-3.0000000000000001E-3</v>
      </c>
      <c r="EU5">
        <v>-3.6999999999999998E-2</v>
      </c>
      <c r="EV5">
        <v>7.0000000000000001E-3</v>
      </c>
      <c r="EW5">
        <v>-4.0000000000000001E-3</v>
      </c>
      <c r="EX5">
        <v>-1.4E-2</v>
      </c>
      <c r="EY5">
        <v>5.0000000000000001E-3</v>
      </c>
      <c r="EZ5">
        <v>1E-3</v>
      </c>
      <c r="FA5">
        <v>2E-3</v>
      </c>
      <c r="FB5">
        <v>-1E-3</v>
      </c>
      <c r="FC5">
        <v>8.9999999999999993E-3</v>
      </c>
      <c r="FD5">
        <v>0.11899999999999999</v>
      </c>
      <c r="FE5">
        <v>-4.2000000000000003E-2</v>
      </c>
      <c r="FF5">
        <v>2.9000000000000001E-2</v>
      </c>
      <c r="FG5">
        <v>4.2999999999999997E-2</v>
      </c>
      <c r="FH5">
        <v>-6.0000000000000001E-3</v>
      </c>
      <c r="FI5">
        <v>-6.0000000000000001E-3</v>
      </c>
      <c r="FJ5">
        <v>-3.0000000000000001E-3</v>
      </c>
      <c r="FK5">
        <v>-9.0999999999999998E-2</v>
      </c>
      <c r="FL5">
        <v>-5.0000000000000001E-3</v>
      </c>
      <c r="FM5">
        <v>-7.0000000000000001E-3</v>
      </c>
      <c r="FN5">
        <v>-5.0000000000000001E-3</v>
      </c>
      <c r="FO5">
        <v>-7.0000000000000001E-3</v>
      </c>
    </row>
    <row r="6" spans="1:171" x14ac:dyDescent="0.3">
      <c r="A6" t="s">
        <v>6</v>
      </c>
      <c r="B6">
        <v>-0.23699999999999999</v>
      </c>
      <c r="C6">
        <v>-6.4000000000000001E-2</v>
      </c>
      <c r="D6">
        <v>2.7869999999999999</v>
      </c>
      <c r="E6">
        <v>-9317.3009999999995</v>
      </c>
      <c r="F6">
        <v>0</v>
      </c>
      <c r="G6">
        <v>-9322.3960000000006</v>
      </c>
      <c r="H6">
        <v>2.5339999999999998</v>
      </c>
      <c r="I6">
        <v>-0.214</v>
      </c>
      <c r="J6">
        <v>1.1200000000000001</v>
      </c>
      <c r="K6">
        <v>1.2E-2</v>
      </c>
      <c r="L6">
        <v>-2.7E-2</v>
      </c>
      <c r="M6">
        <v>8.9999999999999993E-3</v>
      </c>
      <c r="N6">
        <v>-1.2999999999999999E-2</v>
      </c>
      <c r="O6">
        <v>9.1999999999999998E-2</v>
      </c>
      <c r="P6">
        <v>-0.03</v>
      </c>
      <c r="Q6">
        <v>8.9999999999999993E-3</v>
      </c>
      <c r="R6">
        <v>-1.4E-2</v>
      </c>
      <c r="S6">
        <v>-4.0000000000000001E-3</v>
      </c>
      <c r="T6">
        <v>9.4E-2</v>
      </c>
      <c r="U6">
        <v>-0.05</v>
      </c>
      <c r="V6">
        <v>0.16800000000000001</v>
      </c>
      <c r="W6">
        <v>-0.93300000000000005</v>
      </c>
      <c r="X6">
        <v>1.4510000000000001</v>
      </c>
      <c r="Y6">
        <v>1.8680000000000001</v>
      </c>
      <c r="Z6">
        <v>-14.75</v>
      </c>
      <c r="AA6">
        <v>2.1669999999999998</v>
      </c>
      <c r="AB6">
        <v>4.9000000000000002E-2</v>
      </c>
      <c r="AC6">
        <v>-0.79800000000000004</v>
      </c>
      <c r="AD6">
        <v>0.81499999999999995</v>
      </c>
      <c r="AE6">
        <v>8.0000000000000002E-3</v>
      </c>
      <c r="AF6">
        <v>-4.5999999999999999E-2</v>
      </c>
      <c r="AG6">
        <v>-0.84499999999999997</v>
      </c>
      <c r="AH6">
        <v>-0.17</v>
      </c>
      <c r="AI6">
        <v>-1.6E-2</v>
      </c>
      <c r="AJ6">
        <v>0.13700000000000001</v>
      </c>
      <c r="AK6">
        <v>-7.0999999999999994E-2</v>
      </c>
      <c r="AL6">
        <v>0.29899999999999999</v>
      </c>
      <c r="AM6">
        <v>-0.45</v>
      </c>
      <c r="AN6">
        <v>0.34200000000000003</v>
      </c>
      <c r="AO6">
        <v>-0.189</v>
      </c>
      <c r="AP6">
        <v>-1E-3</v>
      </c>
      <c r="AQ6">
        <v>8.9999999999999993E-3</v>
      </c>
      <c r="AR6">
        <v>0.108</v>
      </c>
      <c r="AS6">
        <v>0.02</v>
      </c>
      <c r="AT6">
        <v>0.108</v>
      </c>
      <c r="AU6">
        <v>-1.2E-2</v>
      </c>
      <c r="AV6">
        <v>4.1000000000000002E-2</v>
      </c>
      <c r="AW6">
        <v>3.4000000000000002E-2</v>
      </c>
      <c r="AX6">
        <v>-1.6E-2</v>
      </c>
      <c r="AY6">
        <v>0.11799999999999999</v>
      </c>
      <c r="AZ6">
        <v>-0.16400000000000001</v>
      </c>
      <c r="BA6">
        <v>0.20100000000000001</v>
      </c>
      <c r="BB6">
        <v>0.08</v>
      </c>
      <c r="BC6">
        <v>-0.51800000000000002</v>
      </c>
      <c r="BD6">
        <v>-1.0660000000000001</v>
      </c>
      <c r="BE6">
        <v>-0.376</v>
      </c>
      <c r="BF6">
        <v>-5.0000000000000001E-3</v>
      </c>
      <c r="BG6">
        <v>0.32700000000000001</v>
      </c>
      <c r="BH6">
        <v>3.7999999999999999E-2</v>
      </c>
      <c r="BI6">
        <v>3.4000000000000002E-2</v>
      </c>
      <c r="BJ6">
        <v>1.6E-2</v>
      </c>
      <c r="BK6">
        <v>-1.7000000000000001E-2</v>
      </c>
      <c r="BL6">
        <v>-6.0000000000000001E-3</v>
      </c>
      <c r="BM6">
        <v>1.6E-2</v>
      </c>
      <c r="BN6">
        <v>0.30599999999999999</v>
      </c>
      <c r="BO6">
        <v>0.01</v>
      </c>
      <c r="BP6">
        <v>0.25600000000000001</v>
      </c>
      <c r="BQ6">
        <v>1.2E-2</v>
      </c>
      <c r="BR6">
        <v>0.66600000000000004</v>
      </c>
      <c r="BS6">
        <v>-0.02</v>
      </c>
      <c r="BT6">
        <v>0.127</v>
      </c>
      <c r="BU6">
        <v>0.73699999999999999</v>
      </c>
      <c r="BV6">
        <v>-1.0640000000000001</v>
      </c>
      <c r="BW6">
        <v>-2.5000000000000001E-2</v>
      </c>
      <c r="BX6">
        <v>-0.27700000000000002</v>
      </c>
      <c r="BY6">
        <v>-0.32200000000000001</v>
      </c>
      <c r="BZ6">
        <v>4.9000000000000002E-2</v>
      </c>
      <c r="CA6">
        <v>0.16400000000000001</v>
      </c>
      <c r="CB6">
        <v>-1.992</v>
      </c>
      <c r="CC6">
        <v>0.73699999999999999</v>
      </c>
      <c r="CD6">
        <v>-0.31</v>
      </c>
      <c r="CE6">
        <v>8.1000000000000003E-2</v>
      </c>
      <c r="CF6">
        <v>5.5E-2</v>
      </c>
      <c r="CG6">
        <v>-2.4E-2</v>
      </c>
      <c r="CH6">
        <v>2.5000000000000001E-2</v>
      </c>
      <c r="CI6">
        <v>-0.153</v>
      </c>
      <c r="CJ6">
        <v>-4.0000000000000001E-3</v>
      </c>
      <c r="CK6">
        <v>0.17799999999999999</v>
      </c>
      <c r="CL6">
        <v>-2E-3</v>
      </c>
      <c r="CM6">
        <v>1.2999999999999999E-2</v>
      </c>
      <c r="CN6">
        <v>-0.20799999999999999</v>
      </c>
      <c r="CO6">
        <v>-2.1999999999999999E-2</v>
      </c>
      <c r="CP6">
        <v>-0.02</v>
      </c>
      <c r="CQ6">
        <v>2.1999999999999999E-2</v>
      </c>
      <c r="CR6">
        <v>-8.8999999999999996E-2</v>
      </c>
      <c r="CS6">
        <v>2.5000000000000001E-2</v>
      </c>
      <c r="CT6">
        <v>0.16900000000000001</v>
      </c>
      <c r="CU6">
        <v>0.29899999999999999</v>
      </c>
      <c r="CV6">
        <v>-0.27400000000000002</v>
      </c>
      <c r="CW6">
        <v>0.155</v>
      </c>
      <c r="CX6">
        <v>-0.11</v>
      </c>
      <c r="CY6">
        <v>0.36499999999999999</v>
      </c>
      <c r="CZ6">
        <v>-0.55400000000000005</v>
      </c>
      <c r="DA6">
        <v>9.9339999999999993</v>
      </c>
      <c r="DB6">
        <v>-2.39</v>
      </c>
      <c r="DC6">
        <v>-25.718</v>
      </c>
      <c r="DD6">
        <v>-2.2639999999999998</v>
      </c>
      <c r="DE6">
        <v>0.32700000000000001</v>
      </c>
      <c r="DF6">
        <v>-0.04</v>
      </c>
      <c r="DG6">
        <v>-6.0000000000000001E-3</v>
      </c>
      <c r="DH6">
        <v>-0.183</v>
      </c>
      <c r="DI6">
        <v>-1.9E-2</v>
      </c>
      <c r="DJ6">
        <v>0.04</v>
      </c>
      <c r="DK6">
        <v>-2.3E-2</v>
      </c>
      <c r="DL6">
        <v>0.01</v>
      </c>
      <c r="DM6">
        <v>-7.0000000000000001E-3</v>
      </c>
      <c r="DN6">
        <v>1.9E-2</v>
      </c>
      <c r="DO6">
        <v>0</v>
      </c>
      <c r="DP6">
        <v>-2.4E-2</v>
      </c>
      <c r="DQ6">
        <v>-0.03</v>
      </c>
      <c r="DR6">
        <v>2.4E-2</v>
      </c>
      <c r="DS6">
        <v>0.42199999999999999</v>
      </c>
      <c r="DT6">
        <v>3.5000000000000003E-2</v>
      </c>
      <c r="DU6">
        <v>3.1E-2</v>
      </c>
      <c r="DV6">
        <v>2E-3</v>
      </c>
      <c r="DW6">
        <v>2.4E-2</v>
      </c>
      <c r="DX6">
        <v>-0.11600000000000001</v>
      </c>
      <c r="DY6">
        <v>0.09</v>
      </c>
      <c r="DZ6">
        <v>-0.129</v>
      </c>
      <c r="EA6">
        <v>-3.7999999999999999E-2</v>
      </c>
      <c r="EB6">
        <v>-5.7000000000000002E-2</v>
      </c>
      <c r="EC6">
        <v>2.4E-2</v>
      </c>
      <c r="ED6">
        <v>0</v>
      </c>
      <c r="EE6">
        <v>-3.0000000000000001E-3</v>
      </c>
      <c r="EF6">
        <v>7.9000000000000001E-2</v>
      </c>
      <c r="EG6">
        <v>1.0999999999999999E-2</v>
      </c>
      <c r="EH6">
        <v>-5.6000000000000001E-2</v>
      </c>
      <c r="EI6">
        <v>3.1E-2</v>
      </c>
      <c r="EJ6">
        <v>1.7999999999999999E-2</v>
      </c>
      <c r="EK6">
        <v>5.5E-2</v>
      </c>
      <c r="EL6">
        <v>-4.0000000000000001E-3</v>
      </c>
      <c r="EM6">
        <v>0.17899999999999999</v>
      </c>
      <c r="EN6">
        <v>3.1E-2</v>
      </c>
      <c r="EO6">
        <v>-2.1999999999999999E-2</v>
      </c>
      <c r="EP6">
        <v>8.9999999999999993E-3</v>
      </c>
      <c r="EQ6">
        <v>1.7999999999999999E-2</v>
      </c>
      <c r="ER6">
        <v>-16.501999999999999</v>
      </c>
      <c r="ES6">
        <v>6.0000000000000001E-3</v>
      </c>
      <c r="ET6">
        <v>-7.0000000000000001E-3</v>
      </c>
      <c r="EU6">
        <v>0.01</v>
      </c>
      <c r="EV6">
        <v>1E-3</v>
      </c>
      <c r="EW6">
        <v>1.9E-2</v>
      </c>
      <c r="EX6">
        <v>1.2999999999999999E-2</v>
      </c>
      <c r="EY6">
        <v>2.3E-2</v>
      </c>
      <c r="EZ6">
        <v>-0.01</v>
      </c>
      <c r="FA6">
        <v>-4.0000000000000001E-3</v>
      </c>
      <c r="FB6">
        <v>6.0000000000000001E-3</v>
      </c>
      <c r="FC6">
        <v>8.0000000000000002E-3</v>
      </c>
      <c r="FD6">
        <v>-9.2999999999999999E-2</v>
      </c>
      <c r="FE6">
        <v>3.1E-2</v>
      </c>
      <c r="FF6">
        <v>1.2999999999999999E-2</v>
      </c>
      <c r="FG6">
        <v>-8.0000000000000002E-3</v>
      </c>
      <c r="FH6">
        <v>0</v>
      </c>
      <c r="FI6">
        <v>5.0000000000000001E-3</v>
      </c>
      <c r="FJ6">
        <v>-1.4E-2</v>
      </c>
      <c r="FK6">
        <v>4.7E-2</v>
      </c>
      <c r="FL6">
        <v>-1E-3</v>
      </c>
      <c r="FM6">
        <v>3.0000000000000001E-3</v>
      </c>
      <c r="FN6">
        <v>8.0000000000000002E-3</v>
      </c>
      <c r="FO6">
        <v>1.0999999999999999E-2</v>
      </c>
    </row>
    <row r="7" spans="1:171" x14ac:dyDescent="0.3">
      <c r="A7" t="s">
        <v>7</v>
      </c>
      <c r="B7">
        <v>0.53500000000000003</v>
      </c>
      <c r="C7">
        <v>-0.308</v>
      </c>
      <c r="D7">
        <v>0.05</v>
      </c>
      <c r="E7">
        <v>0.93200000000000005</v>
      </c>
      <c r="F7">
        <v>-9322.3960000000006</v>
      </c>
      <c r="G7">
        <v>0</v>
      </c>
      <c r="H7">
        <v>-9322.1270000000004</v>
      </c>
      <c r="I7">
        <v>2.1509999999999998</v>
      </c>
      <c r="J7">
        <v>-3.9140000000000001</v>
      </c>
      <c r="K7">
        <v>0.82599999999999996</v>
      </c>
      <c r="L7">
        <v>-0.17599999999999999</v>
      </c>
      <c r="M7">
        <v>8.2000000000000003E-2</v>
      </c>
      <c r="N7">
        <v>-5.0000000000000001E-3</v>
      </c>
      <c r="O7">
        <v>-0.128</v>
      </c>
      <c r="P7">
        <v>5.5E-2</v>
      </c>
      <c r="Q7">
        <v>-2.3E-2</v>
      </c>
      <c r="R7">
        <v>1.4999999999999999E-2</v>
      </c>
      <c r="S7">
        <v>2.1000000000000001E-2</v>
      </c>
      <c r="T7">
        <v>-0.184</v>
      </c>
      <c r="U7">
        <v>5.8000000000000003E-2</v>
      </c>
      <c r="V7">
        <v>-0.42699999999999999</v>
      </c>
      <c r="W7">
        <v>1.8720000000000001</v>
      </c>
      <c r="X7">
        <v>-0.878</v>
      </c>
      <c r="Y7">
        <v>-13.333</v>
      </c>
      <c r="Z7">
        <v>2.8010000000000002</v>
      </c>
      <c r="AA7">
        <v>-0.20899999999999999</v>
      </c>
      <c r="AB7">
        <v>6.3E-2</v>
      </c>
      <c r="AC7">
        <v>0.28399999999999997</v>
      </c>
      <c r="AD7">
        <v>-0.377</v>
      </c>
      <c r="AE7">
        <v>2.4E-2</v>
      </c>
      <c r="AF7">
        <v>-2.5000000000000001E-2</v>
      </c>
      <c r="AG7">
        <v>0.61499999999999999</v>
      </c>
      <c r="AH7">
        <v>0.10199999999999999</v>
      </c>
      <c r="AI7">
        <v>3.9E-2</v>
      </c>
      <c r="AJ7">
        <v>-8.5000000000000006E-2</v>
      </c>
      <c r="AK7">
        <v>-1.2E-2</v>
      </c>
      <c r="AL7">
        <v>-0.16700000000000001</v>
      </c>
      <c r="AM7">
        <v>0.24099999999999999</v>
      </c>
      <c r="AN7">
        <v>-0.36199999999999999</v>
      </c>
      <c r="AO7">
        <v>0.42399999999999999</v>
      </c>
      <c r="AP7">
        <v>0.56100000000000005</v>
      </c>
      <c r="AQ7">
        <v>0.14000000000000001</v>
      </c>
      <c r="AR7">
        <v>0.159</v>
      </c>
      <c r="AS7">
        <v>0.30599999999999999</v>
      </c>
      <c r="AT7">
        <v>-0.47199999999999998</v>
      </c>
      <c r="AU7">
        <v>0.123</v>
      </c>
      <c r="AV7">
        <v>-9.5000000000000001E-2</v>
      </c>
      <c r="AW7">
        <v>-7.1999999999999995E-2</v>
      </c>
      <c r="AX7">
        <v>0.1</v>
      </c>
      <c r="AY7">
        <v>-0.14099999999999999</v>
      </c>
      <c r="AZ7">
        <v>0.13500000000000001</v>
      </c>
      <c r="BA7">
        <v>-0.157</v>
      </c>
      <c r="BB7">
        <v>-8.5999999999999993E-2</v>
      </c>
      <c r="BC7">
        <v>0.59299999999999997</v>
      </c>
      <c r="BD7">
        <v>1.403</v>
      </c>
      <c r="BE7">
        <v>0.49099999999999999</v>
      </c>
      <c r="BF7">
        <v>2.3E-2</v>
      </c>
      <c r="BG7">
        <v>-0.42799999999999999</v>
      </c>
      <c r="BH7">
        <v>-4.7E-2</v>
      </c>
      <c r="BI7">
        <v>-5.0999999999999997E-2</v>
      </c>
      <c r="BJ7">
        <v>-3.3000000000000002E-2</v>
      </c>
      <c r="BK7">
        <v>2.3E-2</v>
      </c>
      <c r="BL7">
        <v>4.0000000000000001E-3</v>
      </c>
      <c r="BM7">
        <v>-7.0000000000000001E-3</v>
      </c>
      <c r="BN7">
        <v>-0.49099999999999999</v>
      </c>
      <c r="BO7">
        <v>-1.7000000000000001E-2</v>
      </c>
      <c r="BP7">
        <v>-0.52400000000000002</v>
      </c>
      <c r="BQ7">
        <v>2E-3</v>
      </c>
      <c r="BR7">
        <v>-1.0249999999999999</v>
      </c>
      <c r="BS7">
        <v>0.126</v>
      </c>
      <c r="BT7">
        <v>-0.26400000000000001</v>
      </c>
      <c r="BU7">
        <v>-0.97499999999999998</v>
      </c>
      <c r="BV7">
        <v>1.3440000000000001</v>
      </c>
      <c r="BW7">
        <v>7.0999999999999994E-2</v>
      </c>
      <c r="BX7">
        <v>0.34300000000000003</v>
      </c>
      <c r="BY7">
        <v>0.13700000000000001</v>
      </c>
      <c r="BZ7">
        <v>-0.17799999999999999</v>
      </c>
      <c r="CA7">
        <v>-0.17</v>
      </c>
      <c r="CB7">
        <v>2.6640000000000001</v>
      </c>
      <c r="CC7">
        <v>-1.534</v>
      </c>
      <c r="CD7">
        <v>1.462</v>
      </c>
      <c r="CE7">
        <v>-0.38500000000000001</v>
      </c>
      <c r="CF7">
        <v>-2.1999999999999999E-2</v>
      </c>
      <c r="CG7">
        <v>1.7000000000000001E-2</v>
      </c>
      <c r="CH7">
        <v>-4.9000000000000002E-2</v>
      </c>
      <c r="CI7">
        <v>0.29799999999999999</v>
      </c>
      <c r="CJ7">
        <v>1.2E-2</v>
      </c>
      <c r="CK7">
        <v>-0.39400000000000002</v>
      </c>
      <c r="CL7">
        <v>1.2E-2</v>
      </c>
      <c r="CM7">
        <v>-0.02</v>
      </c>
      <c r="CN7">
        <v>0.50600000000000001</v>
      </c>
      <c r="CO7">
        <v>4.9000000000000002E-2</v>
      </c>
      <c r="CP7">
        <v>2.5999999999999999E-2</v>
      </c>
      <c r="CQ7">
        <v>-5.6000000000000001E-2</v>
      </c>
      <c r="CR7">
        <v>6.0999999999999999E-2</v>
      </c>
      <c r="CS7">
        <v>-0.81699999999999995</v>
      </c>
      <c r="CT7">
        <v>0.20799999999999999</v>
      </c>
      <c r="CU7">
        <v>3.6999999999999998E-2</v>
      </c>
      <c r="CV7">
        <v>-0.31900000000000001</v>
      </c>
      <c r="CW7">
        <v>0.14099999999999999</v>
      </c>
      <c r="CX7">
        <v>-6.6000000000000003E-2</v>
      </c>
      <c r="CY7">
        <v>-0.104</v>
      </c>
      <c r="CZ7">
        <v>0.27300000000000002</v>
      </c>
      <c r="DA7">
        <v>-1.5269999999999999</v>
      </c>
      <c r="DB7">
        <v>0.81799999999999995</v>
      </c>
      <c r="DC7">
        <v>2.8069999999999999</v>
      </c>
      <c r="DD7">
        <v>0.71199999999999997</v>
      </c>
      <c r="DE7">
        <v>-1.2509999999999999</v>
      </c>
      <c r="DF7">
        <v>0.28899999999999998</v>
      </c>
      <c r="DG7">
        <v>-0.18099999999999999</v>
      </c>
      <c r="DH7">
        <v>0.29099999999999998</v>
      </c>
      <c r="DI7">
        <v>1E-3</v>
      </c>
      <c r="DJ7">
        <v>-4.1000000000000002E-2</v>
      </c>
      <c r="DK7">
        <v>3.4000000000000002E-2</v>
      </c>
      <c r="DL7">
        <v>-0.02</v>
      </c>
      <c r="DM7">
        <v>4.0000000000000001E-3</v>
      </c>
      <c r="DN7">
        <v>-2.9000000000000001E-2</v>
      </c>
      <c r="DO7">
        <v>-3.0000000000000001E-3</v>
      </c>
      <c r="DP7">
        <v>2.9000000000000001E-2</v>
      </c>
      <c r="DQ7">
        <v>1.4E-2</v>
      </c>
      <c r="DR7">
        <v>4.0000000000000001E-3</v>
      </c>
      <c r="DS7">
        <v>-0.502</v>
      </c>
      <c r="DT7">
        <v>-3.7999999999999999E-2</v>
      </c>
      <c r="DU7">
        <v>-2.3E-2</v>
      </c>
      <c r="DV7">
        <v>-1.4E-2</v>
      </c>
      <c r="DW7">
        <v>-3.5999999999999997E-2</v>
      </c>
      <c r="DX7">
        <v>3.9E-2</v>
      </c>
      <c r="DY7">
        <v>-0.111</v>
      </c>
      <c r="DZ7">
        <v>0.14499999999999999</v>
      </c>
      <c r="EA7">
        <v>-0.315</v>
      </c>
      <c r="EB7">
        <v>5.8999999999999997E-2</v>
      </c>
      <c r="EC7">
        <v>-2.5000000000000001E-2</v>
      </c>
      <c r="ED7">
        <v>0</v>
      </c>
      <c r="EE7">
        <v>8.0000000000000002E-3</v>
      </c>
      <c r="EF7">
        <v>-6.0000000000000001E-3</v>
      </c>
      <c r="EG7">
        <v>3.0000000000000001E-3</v>
      </c>
      <c r="EH7">
        <v>-1.2E-2</v>
      </c>
      <c r="EI7">
        <v>-2.5999999999999999E-2</v>
      </c>
      <c r="EJ7">
        <v>-1.7000000000000001E-2</v>
      </c>
      <c r="EK7">
        <v>0</v>
      </c>
      <c r="EL7">
        <v>5.0000000000000001E-3</v>
      </c>
      <c r="EM7">
        <v>-4.1000000000000002E-2</v>
      </c>
      <c r="EN7">
        <v>-9.2999999999999999E-2</v>
      </c>
      <c r="EO7">
        <v>3.2000000000000001E-2</v>
      </c>
      <c r="EP7">
        <v>-1E-3</v>
      </c>
      <c r="EQ7">
        <v>-8.0000000000000002E-3</v>
      </c>
      <c r="ER7">
        <v>0.86399999999999999</v>
      </c>
      <c r="ES7">
        <v>-0.01</v>
      </c>
      <c r="ET7">
        <v>1.4E-2</v>
      </c>
      <c r="EU7">
        <v>1.0999999999999999E-2</v>
      </c>
      <c r="EV7">
        <v>-2E-3</v>
      </c>
      <c r="EW7">
        <v>-1.4E-2</v>
      </c>
      <c r="EX7">
        <v>-7.0000000000000001E-3</v>
      </c>
      <c r="EY7">
        <v>-3.7999999999999999E-2</v>
      </c>
      <c r="EZ7">
        <v>1.9E-2</v>
      </c>
      <c r="FA7">
        <v>8.0000000000000002E-3</v>
      </c>
      <c r="FB7">
        <v>-1.0999999999999999E-2</v>
      </c>
      <c r="FC7">
        <v>-1.7999999999999999E-2</v>
      </c>
      <c r="FD7">
        <v>6.4000000000000001E-2</v>
      </c>
      <c r="FE7">
        <v>-2.1999999999999999E-2</v>
      </c>
      <c r="FF7">
        <v>-2.5999999999999999E-2</v>
      </c>
      <c r="FG7">
        <v>-3.2000000000000001E-2</v>
      </c>
      <c r="FH7">
        <v>4.0000000000000001E-3</v>
      </c>
      <c r="FI7">
        <v>-6.0000000000000001E-3</v>
      </c>
      <c r="FJ7">
        <v>8.9999999999999993E-3</v>
      </c>
      <c r="FK7">
        <v>-2E-3</v>
      </c>
      <c r="FL7">
        <v>8.0000000000000002E-3</v>
      </c>
      <c r="FM7">
        <v>2E-3</v>
      </c>
      <c r="FN7">
        <v>-2E-3</v>
      </c>
      <c r="FO7">
        <v>-3.0000000000000001E-3</v>
      </c>
    </row>
    <row r="8" spans="1:171" x14ac:dyDescent="0.3">
      <c r="A8" t="s">
        <v>8</v>
      </c>
      <c r="B8">
        <v>-0.34100000000000003</v>
      </c>
      <c r="C8">
        <v>0.127</v>
      </c>
      <c r="D8">
        <v>0.13400000000000001</v>
      </c>
      <c r="E8">
        <v>5.2999999999999999E-2</v>
      </c>
      <c r="F8">
        <v>2.5339999999999998</v>
      </c>
      <c r="G8">
        <v>-9322.1270000000004</v>
      </c>
      <c r="H8">
        <v>0</v>
      </c>
      <c r="I8">
        <v>-9310.9760000000006</v>
      </c>
      <c r="J8">
        <v>3.117</v>
      </c>
      <c r="K8">
        <v>-0.59799999999999998</v>
      </c>
      <c r="L8">
        <v>-0.47299999999999998</v>
      </c>
      <c r="M8">
        <v>0.127</v>
      </c>
      <c r="N8">
        <v>-8.6999999999999994E-2</v>
      </c>
      <c r="O8">
        <v>-0.219</v>
      </c>
      <c r="P8">
        <v>-7.0000000000000007E-2</v>
      </c>
      <c r="Q8">
        <v>2.9000000000000001E-2</v>
      </c>
      <c r="R8">
        <v>-1.6E-2</v>
      </c>
      <c r="S8">
        <v>5.7000000000000002E-2</v>
      </c>
      <c r="T8">
        <v>7.4999999999999997E-2</v>
      </c>
      <c r="U8">
        <v>0.28499999999999998</v>
      </c>
      <c r="V8">
        <v>-0.216</v>
      </c>
      <c r="W8">
        <v>-4.1180000000000003</v>
      </c>
      <c r="X8">
        <v>-6.1760000000000002</v>
      </c>
      <c r="Y8">
        <v>3.85</v>
      </c>
      <c r="Z8">
        <v>0.13300000000000001</v>
      </c>
      <c r="AA8">
        <v>-2.7E-2</v>
      </c>
      <c r="AB8">
        <v>-5.2999999999999999E-2</v>
      </c>
      <c r="AC8">
        <v>-0.05</v>
      </c>
      <c r="AD8">
        <v>0.13800000000000001</v>
      </c>
      <c r="AE8">
        <v>-2.4E-2</v>
      </c>
      <c r="AF8">
        <v>3.1E-2</v>
      </c>
      <c r="AG8">
        <v>-0.33300000000000002</v>
      </c>
      <c r="AH8">
        <v>-3.9E-2</v>
      </c>
      <c r="AI8">
        <v>-2.5000000000000001E-2</v>
      </c>
      <c r="AJ8">
        <v>0.04</v>
      </c>
      <c r="AK8">
        <v>1.7999999999999999E-2</v>
      </c>
      <c r="AL8">
        <v>5.2999999999999999E-2</v>
      </c>
      <c r="AM8">
        <v>-6.2E-2</v>
      </c>
      <c r="AN8">
        <v>0.14499999999999999</v>
      </c>
      <c r="AO8">
        <v>-0.13700000000000001</v>
      </c>
      <c r="AP8">
        <v>-0.49399999999999999</v>
      </c>
      <c r="AQ8">
        <v>-0.127</v>
      </c>
      <c r="AR8">
        <v>-0.29599999999999999</v>
      </c>
      <c r="AS8">
        <v>-0.25800000000000001</v>
      </c>
      <c r="AT8">
        <v>0.54300000000000004</v>
      </c>
      <c r="AU8">
        <v>-8.7999999999999995E-2</v>
      </c>
      <c r="AV8">
        <v>5.8000000000000003E-2</v>
      </c>
      <c r="AW8">
        <v>3.3000000000000002E-2</v>
      </c>
      <c r="AX8">
        <v>-4.3999999999999997E-2</v>
      </c>
      <c r="AY8">
        <v>7.0000000000000007E-2</v>
      </c>
      <c r="AZ8">
        <v>-4.4999999999999998E-2</v>
      </c>
      <c r="BA8">
        <v>7.1999999999999995E-2</v>
      </c>
      <c r="BB8">
        <v>4.7E-2</v>
      </c>
      <c r="BC8">
        <v>-0.41399999999999998</v>
      </c>
      <c r="BD8">
        <v>-1.002</v>
      </c>
      <c r="BE8">
        <v>-0.377</v>
      </c>
      <c r="BF8">
        <v>-1.4E-2</v>
      </c>
      <c r="BG8">
        <v>0.314</v>
      </c>
      <c r="BH8">
        <v>3.2000000000000001E-2</v>
      </c>
      <c r="BI8">
        <v>4.4999999999999998E-2</v>
      </c>
      <c r="BJ8">
        <v>1.0999999999999999E-2</v>
      </c>
      <c r="BK8">
        <v>-3.1E-2</v>
      </c>
      <c r="BL8">
        <v>-1.4E-2</v>
      </c>
      <c r="BM8">
        <v>-5.0000000000000001E-3</v>
      </c>
      <c r="BN8">
        <v>0.439</v>
      </c>
      <c r="BO8">
        <v>1.7999999999999999E-2</v>
      </c>
      <c r="BP8">
        <v>0.67400000000000004</v>
      </c>
      <c r="BQ8">
        <v>-5.8999999999999997E-2</v>
      </c>
      <c r="BR8">
        <v>1.087</v>
      </c>
      <c r="BS8">
        <v>-0.17499999999999999</v>
      </c>
      <c r="BT8">
        <v>0.22500000000000001</v>
      </c>
      <c r="BU8">
        <v>0.82099999999999995</v>
      </c>
      <c r="BV8">
        <v>-1.157</v>
      </c>
      <c r="BW8">
        <v>-0.128</v>
      </c>
      <c r="BX8">
        <v>-0.14899999999999999</v>
      </c>
      <c r="BY8">
        <v>7.0000000000000001E-3</v>
      </c>
      <c r="BZ8">
        <v>0.13600000000000001</v>
      </c>
      <c r="CA8">
        <v>6.9000000000000006E-2</v>
      </c>
      <c r="CB8">
        <v>-1.0640000000000001</v>
      </c>
      <c r="CC8">
        <v>0.67</v>
      </c>
      <c r="CD8">
        <v>-0.998</v>
      </c>
      <c r="CE8">
        <v>0.48899999999999999</v>
      </c>
      <c r="CF8">
        <v>-0.315</v>
      </c>
      <c r="CG8">
        <v>0.10299999999999999</v>
      </c>
      <c r="CH8">
        <v>-3.7999999999999999E-2</v>
      </c>
      <c r="CI8">
        <v>-0.46</v>
      </c>
      <c r="CJ8">
        <v>2.1000000000000001E-2</v>
      </c>
      <c r="CK8">
        <v>0.51</v>
      </c>
      <c r="CL8">
        <v>-4.3999999999999997E-2</v>
      </c>
      <c r="CM8">
        <v>8.0000000000000002E-3</v>
      </c>
      <c r="CN8">
        <v>-0.69399999999999995</v>
      </c>
      <c r="CO8">
        <v>-0.108</v>
      </c>
      <c r="CP8">
        <v>3.9E-2</v>
      </c>
      <c r="CQ8">
        <v>-5.7000000000000002E-2</v>
      </c>
      <c r="CR8">
        <v>2.1000000000000001E-2</v>
      </c>
      <c r="CS8">
        <v>0.47799999999999998</v>
      </c>
      <c r="CT8">
        <v>-3.0000000000000001E-3</v>
      </c>
      <c r="CU8">
        <v>-4.4999999999999998E-2</v>
      </c>
      <c r="CV8">
        <v>0.14599999999999999</v>
      </c>
      <c r="CW8">
        <v>-0.09</v>
      </c>
      <c r="CX8">
        <v>4.2000000000000003E-2</v>
      </c>
      <c r="CY8">
        <v>4.2999999999999997E-2</v>
      </c>
      <c r="CZ8">
        <v>-0.113</v>
      </c>
      <c r="DA8">
        <v>0.155</v>
      </c>
      <c r="DB8">
        <v>-0.251</v>
      </c>
      <c r="DC8">
        <v>-0.61</v>
      </c>
      <c r="DD8">
        <v>-0.28799999999999998</v>
      </c>
      <c r="DE8">
        <v>0.33800000000000002</v>
      </c>
      <c r="DF8">
        <v>1.9E-2</v>
      </c>
      <c r="DG8">
        <v>-6.9000000000000006E-2</v>
      </c>
      <c r="DH8">
        <v>0.16200000000000001</v>
      </c>
      <c r="DI8">
        <v>-7.3999999999999996E-2</v>
      </c>
      <c r="DJ8">
        <v>9.6000000000000002E-2</v>
      </c>
      <c r="DK8">
        <v>-4.4999999999999998E-2</v>
      </c>
      <c r="DL8">
        <v>1.6E-2</v>
      </c>
      <c r="DM8">
        <v>-1.2999999999999999E-2</v>
      </c>
      <c r="DN8">
        <v>4.8000000000000001E-2</v>
      </c>
      <c r="DO8">
        <v>-1E-3</v>
      </c>
      <c r="DP8">
        <v>-2.1999999999999999E-2</v>
      </c>
      <c r="DQ8">
        <v>-7.0000000000000001E-3</v>
      </c>
      <c r="DR8">
        <v>-7.0000000000000001E-3</v>
      </c>
      <c r="DS8">
        <v>0.34899999999999998</v>
      </c>
      <c r="DT8">
        <v>2.1000000000000001E-2</v>
      </c>
      <c r="DU8">
        <v>0</v>
      </c>
      <c r="DV8">
        <v>2.1000000000000001E-2</v>
      </c>
      <c r="DW8">
        <v>1.6E-2</v>
      </c>
      <c r="DX8">
        <v>-3.5999999999999997E-2</v>
      </c>
      <c r="DY8">
        <v>6.2E-2</v>
      </c>
      <c r="DZ8">
        <v>-8.4000000000000005E-2</v>
      </c>
      <c r="EA8">
        <v>0.19400000000000001</v>
      </c>
      <c r="EB8">
        <v>-3.4000000000000002E-2</v>
      </c>
      <c r="EC8">
        <v>1.7999999999999999E-2</v>
      </c>
      <c r="ED8">
        <v>1.0999999999999999E-2</v>
      </c>
      <c r="EE8">
        <v>-8.9999999999999993E-3</v>
      </c>
      <c r="EF8">
        <v>-1E-3</v>
      </c>
      <c r="EG8">
        <v>-4.0000000000000001E-3</v>
      </c>
      <c r="EH8">
        <v>8.9999999999999993E-3</v>
      </c>
      <c r="EI8">
        <v>1.4E-2</v>
      </c>
      <c r="EJ8">
        <v>4.0000000000000001E-3</v>
      </c>
      <c r="EK8">
        <v>-0.05</v>
      </c>
      <c r="EL8">
        <v>-0.01</v>
      </c>
      <c r="EM8">
        <v>3.5000000000000003E-2</v>
      </c>
      <c r="EN8">
        <v>0.113</v>
      </c>
      <c r="EO8">
        <v>-3.1E-2</v>
      </c>
      <c r="EP8">
        <v>-3.0000000000000001E-3</v>
      </c>
      <c r="EQ8">
        <v>8.9999999999999993E-3</v>
      </c>
      <c r="ER8">
        <v>-3.1709999999999998</v>
      </c>
      <c r="ES8">
        <v>1.2999999999999999E-2</v>
      </c>
      <c r="ET8">
        <v>-1.6E-2</v>
      </c>
      <c r="EU8">
        <v>-4.0000000000000001E-3</v>
      </c>
      <c r="EV8">
        <v>0.02</v>
      </c>
      <c r="EW8">
        <v>5.0000000000000001E-3</v>
      </c>
      <c r="EX8">
        <v>3.0000000000000001E-3</v>
      </c>
      <c r="EY8">
        <v>0.03</v>
      </c>
      <c r="EZ8">
        <v>-1.9E-2</v>
      </c>
      <c r="FA8">
        <v>-1.0999999999999999E-2</v>
      </c>
      <c r="FB8">
        <v>1.4999999999999999E-2</v>
      </c>
      <c r="FC8">
        <v>1.2999999999999999E-2</v>
      </c>
      <c r="FD8">
        <v>-0.03</v>
      </c>
      <c r="FE8">
        <v>1.2E-2</v>
      </c>
      <c r="FF8">
        <v>-0.25800000000000001</v>
      </c>
      <c r="FG8">
        <v>1.4999999999999999E-2</v>
      </c>
      <c r="FH8">
        <v>-0.01</v>
      </c>
      <c r="FI8">
        <v>8.0000000000000002E-3</v>
      </c>
      <c r="FJ8">
        <v>-4.0000000000000001E-3</v>
      </c>
      <c r="FK8">
        <v>-1E-3</v>
      </c>
      <c r="FL8">
        <v>-0.01</v>
      </c>
      <c r="FM8">
        <v>-2E-3</v>
      </c>
      <c r="FN8">
        <v>-1E-3</v>
      </c>
      <c r="FO8">
        <v>-2E-3</v>
      </c>
    </row>
    <row r="9" spans="1:171" x14ac:dyDescent="0.3">
      <c r="A9" t="s">
        <v>9</v>
      </c>
      <c r="B9">
        <v>13.153</v>
      </c>
      <c r="C9">
        <v>-0.35</v>
      </c>
      <c r="D9">
        <v>0.49399999999999999</v>
      </c>
      <c r="E9">
        <v>0.154</v>
      </c>
      <c r="F9">
        <v>-0.214</v>
      </c>
      <c r="G9">
        <v>2.1509999999999998</v>
      </c>
      <c r="H9">
        <v>-9310.9760000000006</v>
      </c>
      <c r="I9">
        <v>0</v>
      </c>
      <c r="J9">
        <v>-9353.3379999999997</v>
      </c>
      <c r="K9">
        <v>9.5760000000000005</v>
      </c>
      <c r="L9">
        <v>-25.216999999999999</v>
      </c>
      <c r="M9">
        <v>11.958</v>
      </c>
      <c r="N9">
        <v>-5.8860000000000001</v>
      </c>
      <c r="O9">
        <v>-25.907</v>
      </c>
      <c r="P9">
        <v>-0.28399999999999997</v>
      </c>
      <c r="Q9">
        <v>0.4</v>
      </c>
      <c r="R9">
        <v>7.6999999999999999E-2</v>
      </c>
      <c r="S9">
        <v>1.853</v>
      </c>
      <c r="T9">
        <v>-3.9830000000000001</v>
      </c>
      <c r="U9">
        <v>5.468</v>
      </c>
      <c r="V9">
        <v>-6.6669999999999998</v>
      </c>
      <c r="W9">
        <v>-31.123000000000001</v>
      </c>
      <c r="X9">
        <v>-5.1120000000000001</v>
      </c>
      <c r="Y9">
        <v>32.850999999999999</v>
      </c>
      <c r="Z9">
        <v>-0.17100000000000001</v>
      </c>
      <c r="AA9">
        <v>-0.155</v>
      </c>
      <c r="AB9">
        <v>0.41699999999999998</v>
      </c>
      <c r="AC9">
        <v>-11.606999999999999</v>
      </c>
      <c r="AD9">
        <v>10.111000000000001</v>
      </c>
      <c r="AE9">
        <v>-0.224</v>
      </c>
      <c r="AF9">
        <v>0.104</v>
      </c>
      <c r="AG9">
        <v>-10.36</v>
      </c>
      <c r="AH9">
        <v>-0.34200000000000003</v>
      </c>
      <c r="AI9">
        <v>-0.13700000000000001</v>
      </c>
      <c r="AJ9">
        <v>0.35399999999999998</v>
      </c>
      <c r="AK9">
        <v>-5.3999999999999999E-2</v>
      </c>
      <c r="AL9">
        <v>0.48199999999999998</v>
      </c>
      <c r="AM9">
        <v>-0.39400000000000002</v>
      </c>
      <c r="AN9">
        <v>0.73499999999999999</v>
      </c>
      <c r="AO9">
        <v>-1.07</v>
      </c>
      <c r="AP9">
        <v>-16.663</v>
      </c>
      <c r="AQ9">
        <v>-1.0309999999999999</v>
      </c>
      <c r="AR9">
        <v>-18.262</v>
      </c>
      <c r="AS9">
        <v>-13.17</v>
      </c>
      <c r="AT9">
        <v>17.995000000000001</v>
      </c>
      <c r="AU9">
        <v>-1.2549999999999999</v>
      </c>
      <c r="AV9">
        <v>0.501</v>
      </c>
      <c r="AW9">
        <v>0.35499999999999998</v>
      </c>
      <c r="AX9">
        <v>-0.54800000000000004</v>
      </c>
      <c r="AY9">
        <v>0.59499999999999997</v>
      </c>
      <c r="AZ9">
        <v>-0.35399999999999998</v>
      </c>
      <c r="BA9">
        <v>0.627</v>
      </c>
      <c r="BB9">
        <v>0.42799999999999999</v>
      </c>
      <c r="BC9">
        <v>-10.4</v>
      </c>
      <c r="BD9">
        <v>-15.827999999999999</v>
      </c>
      <c r="BE9">
        <v>-10.398999999999999</v>
      </c>
      <c r="BF9">
        <v>-0.22600000000000001</v>
      </c>
      <c r="BG9">
        <v>9.4649999999999999</v>
      </c>
      <c r="BH9">
        <v>0.27300000000000002</v>
      </c>
      <c r="BI9">
        <v>0.33200000000000002</v>
      </c>
      <c r="BJ9">
        <v>5.3999999999999999E-2</v>
      </c>
      <c r="BK9">
        <v>-0.39600000000000002</v>
      </c>
      <c r="BL9">
        <v>-0.21299999999999999</v>
      </c>
      <c r="BM9">
        <v>-0.40799999999999997</v>
      </c>
      <c r="BN9">
        <v>12.266</v>
      </c>
      <c r="BO9">
        <v>0.20799999999999999</v>
      </c>
      <c r="BP9">
        <v>18.795000000000002</v>
      </c>
      <c r="BQ9">
        <v>-1.284</v>
      </c>
      <c r="BR9">
        <v>18.867999999999999</v>
      </c>
      <c r="BS9">
        <v>-1.609</v>
      </c>
      <c r="BT9">
        <v>1.4119999999999999</v>
      </c>
      <c r="BU9">
        <v>15.074999999999999</v>
      </c>
      <c r="BV9">
        <v>-17.491</v>
      </c>
      <c r="BW9">
        <v>-0.63900000000000001</v>
      </c>
      <c r="BX9">
        <v>-0.60499999999999998</v>
      </c>
      <c r="BY9">
        <v>4.9000000000000002E-2</v>
      </c>
      <c r="BZ9">
        <v>0.61399999999999999</v>
      </c>
      <c r="CA9">
        <v>-0.35199999999999998</v>
      </c>
      <c r="CB9">
        <v>-2.2999999999999998</v>
      </c>
      <c r="CC9">
        <v>1.8089999999999999</v>
      </c>
      <c r="CD9">
        <v>-2.3639999999999999</v>
      </c>
      <c r="CE9">
        <v>2.5529999999999999</v>
      </c>
      <c r="CF9">
        <v>-3.9209999999999998</v>
      </c>
      <c r="CG9">
        <v>1.9319999999999999</v>
      </c>
      <c r="CH9">
        <v>-1.6950000000000001</v>
      </c>
      <c r="CI9">
        <v>-16.585999999999999</v>
      </c>
      <c r="CJ9">
        <v>1.002</v>
      </c>
      <c r="CK9">
        <v>16.113</v>
      </c>
      <c r="CL9">
        <v>-1.4279999999999999</v>
      </c>
      <c r="CM9">
        <v>-0.38100000000000001</v>
      </c>
      <c r="CN9">
        <v>-20.234999999999999</v>
      </c>
      <c r="CO9">
        <v>-2.0489999999999999</v>
      </c>
      <c r="CP9">
        <v>2.1869999999999998</v>
      </c>
      <c r="CQ9">
        <v>-2.7490000000000001</v>
      </c>
      <c r="CR9">
        <v>2.113</v>
      </c>
      <c r="CS9">
        <v>15.976000000000001</v>
      </c>
      <c r="CT9">
        <v>-0.27100000000000002</v>
      </c>
      <c r="CU9">
        <v>0.18</v>
      </c>
      <c r="CV9">
        <v>0.25900000000000001</v>
      </c>
      <c r="CW9">
        <v>0.02</v>
      </c>
      <c r="CX9">
        <v>0.01</v>
      </c>
      <c r="CY9">
        <v>0.41699999999999998</v>
      </c>
      <c r="CZ9">
        <v>-0.14000000000000001</v>
      </c>
      <c r="DA9">
        <v>-17.695</v>
      </c>
      <c r="DB9">
        <v>-0.16300000000000001</v>
      </c>
      <c r="DC9">
        <v>22.91</v>
      </c>
      <c r="DD9">
        <v>21.748000000000001</v>
      </c>
      <c r="DE9">
        <v>-2.1669999999999998</v>
      </c>
      <c r="DF9">
        <v>3.7669999999999999</v>
      </c>
      <c r="DG9">
        <v>-6.8920000000000003</v>
      </c>
      <c r="DH9">
        <v>30.524999999999999</v>
      </c>
      <c r="DI9">
        <v>-3.32</v>
      </c>
      <c r="DJ9">
        <v>2.052</v>
      </c>
      <c r="DK9">
        <v>-0.22500000000000001</v>
      </c>
      <c r="DL9">
        <v>-0.28699999999999998</v>
      </c>
      <c r="DM9">
        <v>-0.29899999999999999</v>
      </c>
      <c r="DN9">
        <v>0.79800000000000004</v>
      </c>
      <c r="DO9">
        <v>6.7000000000000004E-2</v>
      </c>
      <c r="DP9">
        <v>-0.13700000000000001</v>
      </c>
      <c r="DQ9">
        <v>6.3E-2</v>
      </c>
      <c r="DR9">
        <v>-0.183</v>
      </c>
      <c r="DS9">
        <v>9.9359999999999999</v>
      </c>
      <c r="DT9">
        <v>0.222</v>
      </c>
      <c r="DU9">
        <v>-7.8E-2</v>
      </c>
      <c r="DV9">
        <v>0.215</v>
      </c>
      <c r="DW9">
        <v>0.13400000000000001</v>
      </c>
      <c r="DX9">
        <v>0.223</v>
      </c>
      <c r="DY9">
        <v>0.29499999999999998</v>
      </c>
      <c r="DZ9">
        <v>-0.50700000000000001</v>
      </c>
      <c r="EA9">
        <v>11.577999999999999</v>
      </c>
      <c r="EB9">
        <v>-0.22900000000000001</v>
      </c>
      <c r="EC9">
        <v>0.16700000000000001</v>
      </c>
      <c r="ED9">
        <v>0.40300000000000002</v>
      </c>
      <c r="EE9">
        <v>-0.157</v>
      </c>
      <c r="EF9">
        <v>-1E-3</v>
      </c>
      <c r="EG9">
        <v>2.3E-2</v>
      </c>
      <c r="EH9">
        <v>1.4999999999999999E-2</v>
      </c>
      <c r="EI9">
        <v>0.14299999999999999</v>
      </c>
      <c r="EJ9">
        <v>2.4E-2</v>
      </c>
      <c r="EK9">
        <v>-0.374</v>
      </c>
      <c r="EL9">
        <v>-0.20300000000000001</v>
      </c>
      <c r="EM9">
        <v>0.27</v>
      </c>
      <c r="EN9">
        <v>-0.35599999999999998</v>
      </c>
      <c r="EO9">
        <v>-0.21299999999999999</v>
      </c>
      <c r="EP9">
        <v>2.7E-2</v>
      </c>
      <c r="EQ9">
        <v>-4.0000000000000001E-3</v>
      </c>
      <c r="ER9">
        <v>1.607</v>
      </c>
      <c r="ES9">
        <v>0.09</v>
      </c>
      <c r="ET9">
        <v>-0.23</v>
      </c>
      <c r="EU9">
        <v>-0.125</v>
      </c>
      <c r="EV9">
        <v>1.071</v>
      </c>
      <c r="EW9">
        <v>5.8999999999999997E-2</v>
      </c>
      <c r="EX9">
        <v>-6.6000000000000003E-2</v>
      </c>
      <c r="EY9">
        <v>0.158</v>
      </c>
      <c r="EZ9">
        <v>-0.23899999999999999</v>
      </c>
      <c r="FA9">
        <v>-0.182</v>
      </c>
      <c r="FB9">
        <v>0.126</v>
      </c>
      <c r="FC9">
        <v>0.112</v>
      </c>
      <c r="FD9">
        <v>-0.219</v>
      </c>
      <c r="FE9">
        <v>9.7000000000000003E-2</v>
      </c>
      <c r="FF9">
        <v>0.14199999999999999</v>
      </c>
      <c r="FG9">
        <v>2.7E-2</v>
      </c>
      <c r="FH9">
        <v>-0.36399999999999999</v>
      </c>
      <c r="FI9">
        <v>5.2999999999999999E-2</v>
      </c>
      <c r="FJ9">
        <v>-5.3999999999999999E-2</v>
      </c>
      <c r="FK9">
        <v>-7.9000000000000001E-2</v>
      </c>
      <c r="FL9">
        <v>-0.20499999999999999</v>
      </c>
      <c r="FM9">
        <v>-5.0999999999999997E-2</v>
      </c>
      <c r="FN9">
        <v>-4.0000000000000001E-3</v>
      </c>
      <c r="FO9">
        <v>-5.0000000000000001E-3</v>
      </c>
    </row>
    <row r="10" spans="1:171" x14ac:dyDescent="0.3">
      <c r="A10" t="s">
        <v>10</v>
      </c>
      <c r="B10">
        <v>-16.347999999999999</v>
      </c>
      <c r="C10">
        <v>0.45300000000000001</v>
      </c>
      <c r="D10">
        <v>7.9000000000000001E-2</v>
      </c>
      <c r="E10">
        <v>-1.0640000000000001</v>
      </c>
      <c r="F10">
        <v>1.1200000000000001</v>
      </c>
      <c r="G10">
        <v>-3.9140000000000001</v>
      </c>
      <c r="H10">
        <v>3.117</v>
      </c>
      <c r="I10">
        <v>-9353.3379999999997</v>
      </c>
      <c r="J10">
        <v>0</v>
      </c>
      <c r="K10">
        <v>-9302.4539999999997</v>
      </c>
      <c r="L10">
        <v>0.29599999999999999</v>
      </c>
      <c r="M10">
        <v>-0.71399999999999997</v>
      </c>
      <c r="N10">
        <v>-0.42</v>
      </c>
      <c r="O10">
        <v>17.992000000000001</v>
      </c>
      <c r="P10">
        <v>0.19800000000000001</v>
      </c>
      <c r="Q10">
        <v>-0.46200000000000002</v>
      </c>
      <c r="R10">
        <v>-0.311</v>
      </c>
      <c r="S10">
        <v>-0.29599999999999999</v>
      </c>
      <c r="T10">
        <v>1.286</v>
      </c>
      <c r="U10">
        <v>-2.0150000000000001</v>
      </c>
      <c r="V10">
        <v>1.5760000000000001</v>
      </c>
      <c r="W10">
        <v>21.07</v>
      </c>
      <c r="X10">
        <v>6.2460000000000004</v>
      </c>
      <c r="Y10">
        <v>-27.744</v>
      </c>
      <c r="Z10">
        <v>1.5309999999999999</v>
      </c>
      <c r="AA10">
        <v>-0.39600000000000002</v>
      </c>
      <c r="AB10">
        <v>-0.29899999999999999</v>
      </c>
      <c r="AC10">
        <v>12.052</v>
      </c>
      <c r="AD10">
        <v>-10.438000000000001</v>
      </c>
      <c r="AE10">
        <v>0.04</v>
      </c>
      <c r="AF10">
        <v>3.5999999999999997E-2</v>
      </c>
      <c r="AG10">
        <v>10.488</v>
      </c>
      <c r="AH10">
        <v>0.45100000000000001</v>
      </c>
      <c r="AI10">
        <v>0.159</v>
      </c>
      <c r="AJ10">
        <v>-0.29399999999999998</v>
      </c>
      <c r="AK10">
        <v>0.22700000000000001</v>
      </c>
      <c r="AL10">
        <v>-0.68200000000000005</v>
      </c>
      <c r="AM10">
        <v>0.63800000000000001</v>
      </c>
      <c r="AN10">
        <v>-0.97099999999999997</v>
      </c>
      <c r="AO10">
        <v>1.7010000000000001</v>
      </c>
      <c r="AP10">
        <v>19.084</v>
      </c>
      <c r="AQ10">
        <v>1.569</v>
      </c>
      <c r="AR10">
        <v>19.515000000000001</v>
      </c>
      <c r="AS10">
        <v>14.762</v>
      </c>
      <c r="AT10">
        <v>-17.827999999999999</v>
      </c>
      <c r="AU10">
        <v>1.7290000000000001</v>
      </c>
      <c r="AV10">
        <v>-0.70899999999999996</v>
      </c>
      <c r="AW10">
        <v>-0.628</v>
      </c>
      <c r="AX10">
        <v>0.97499999999999998</v>
      </c>
      <c r="AY10">
        <v>-0.753</v>
      </c>
      <c r="AZ10">
        <v>0.58399999999999996</v>
      </c>
      <c r="BA10">
        <v>-0.66800000000000004</v>
      </c>
      <c r="BB10">
        <v>-0.45700000000000002</v>
      </c>
      <c r="BC10">
        <v>10.087</v>
      </c>
      <c r="BD10">
        <v>14.776</v>
      </c>
      <c r="BE10">
        <v>10.029</v>
      </c>
      <c r="BF10">
        <v>0.30599999999999999</v>
      </c>
      <c r="BG10">
        <v>-9.3460000000000001</v>
      </c>
      <c r="BH10">
        <v>-0.23300000000000001</v>
      </c>
      <c r="BI10">
        <v>-0.23400000000000001</v>
      </c>
      <c r="BJ10">
        <v>-0.253</v>
      </c>
      <c r="BK10">
        <v>0.20499999999999999</v>
      </c>
      <c r="BL10">
        <v>3.5999999999999997E-2</v>
      </c>
      <c r="BM10">
        <v>0.374</v>
      </c>
      <c r="BN10">
        <v>-11.464</v>
      </c>
      <c r="BO10">
        <v>-0.13300000000000001</v>
      </c>
      <c r="BP10">
        <v>-15.76</v>
      </c>
      <c r="BQ10">
        <v>0.69699999999999995</v>
      </c>
      <c r="BR10">
        <v>-14.868</v>
      </c>
      <c r="BS10">
        <v>1.1599999999999999</v>
      </c>
      <c r="BT10">
        <v>-1.171</v>
      </c>
      <c r="BU10">
        <v>-13.292</v>
      </c>
      <c r="BV10">
        <v>14.432</v>
      </c>
      <c r="BW10">
        <v>0.443</v>
      </c>
      <c r="BX10">
        <v>0.64100000000000001</v>
      </c>
      <c r="BY10">
        <v>0.214</v>
      </c>
      <c r="BZ10">
        <v>-0.39300000000000002</v>
      </c>
      <c r="CA10">
        <v>0.28999999999999998</v>
      </c>
      <c r="CB10">
        <v>2.8119999999999998</v>
      </c>
      <c r="CC10">
        <v>-1.877</v>
      </c>
      <c r="CD10">
        <v>2.5609999999999999</v>
      </c>
      <c r="CE10">
        <v>-2.0169999999999999</v>
      </c>
      <c r="CF10">
        <v>2.056</v>
      </c>
      <c r="CG10">
        <v>-0.78600000000000003</v>
      </c>
      <c r="CH10">
        <v>0.46700000000000003</v>
      </c>
      <c r="CI10">
        <v>13.218999999999999</v>
      </c>
      <c r="CJ10">
        <v>-0.32400000000000001</v>
      </c>
      <c r="CK10">
        <v>-14.109</v>
      </c>
      <c r="CL10">
        <v>0.999</v>
      </c>
      <c r="CM10">
        <v>0.41199999999999998</v>
      </c>
      <c r="CN10">
        <v>17.318000000000001</v>
      </c>
      <c r="CO10">
        <v>1.415</v>
      </c>
      <c r="CP10">
        <v>-1.8720000000000001</v>
      </c>
      <c r="CQ10">
        <v>2.7320000000000002</v>
      </c>
      <c r="CR10">
        <v>-3.238</v>
      </c>
      <c r="CS10">
        <v>-18.132000000000001</v>
      </c>
      <c r="CT10">
        <v>1.359</v>
      </c>
      <c r="CU10">
        <v>-0.79</v>
      </c>
      <c r="CV10">
        <v>0.112</v>
      </c>
      <c r="CW10">
        <v>-0.39900000000000002</v>
      </c>
      <c r="CX10">
        <v>-3.1E-2</v>
      </c>
      <c r="CY10">
        <v>-0.38900000000000001</v>
      </c>
      <c r="CZ10">
        <v>-0.21199999999999999</v>
      </c>
      <c r="DA10">
        <v>24.353000000000002</v>
      </c>
      <c r="DB10">
        <v>-0.45800000000000002</v>
      </c>
      <c r="DC10">
        <v>-34.311</v>
      </c>
      <c r="DD10">
        <v>-34.371000000000002</v>
      </c>
      <c r="DE10">
        <v>8.1280000000000001</v>
      </c>
      <c r="DF10">
        <v>-3.7909999999999999</v>
      </c>
      <c r="DG10">
        <v>4.0730000000000004</v>
      </c>
      <c r="DH10">
        <v>-23.16</v>
      </c>
      <c r="DI10">
        <v>0.436</v>
      </c>
      <c r="DJ10">
        <v>0.17399999999999999</v>
      </c>
      <c r="DK10">
        <v>-0.215</v>
      </c>
      <c r="DL10">
        <v>0.123</v>
      </c>
      <c r="DM10">
        <v>-5.1999999999999998E-2</v>
      </c>
      <c r="DN10">
        <v>-0.22800000000000001</v>
      </c>
      <c r="DO10">
        <v>-0.13300000000000001</v>
      </c>
      <c r="DP10">
        <v>6.6000000000000003E-2</v>
      </c>
      <c r="DQ10">
        <v>-0.129</v>
      </c>
      <c r="DR10">
        <v>0.23100000000000001</v>
      </c>
      <c r="DS10">
        <v>-9.8740000000000006</v>
      </c>
      <c r="DT10">
        <v>-0.247</v>
      </c>
      <c r="DU10">
        <v>-4.4999999999999998E-2</v>
      </c>
      <c r="DV10">
        <v>-0.11600000000000001</v>
      </c>
      <c r="DW10">
        <v>-0.23499999999999999</v>
      </c>
      <c r="DX10">
        <v>-0.64500000000000002</v>
      </c>
      <c r="DY10">
        <v>-0.26200000000000001</v>
      </c>
      <c r="DZ10">
        <v>0.45700000000000002</v>
      </c>
      <c r="EA10">
        <v>-13.728999999999999</v>
      </c>
      <c r="EB10">
        <v>0.20699999999999999</v>
      </c>
      <c r="EC10">
        <v>-0.13400000000000001</v>
      </c>
      <c r="ED10">
        <v>-0.19600000000000001</v>
      </c>
      <c r="EE10">
        <v>0.17199999999999999</v>
      </c>
      <c r="EF10">
        <v>3.4000000000000002E-2</v>
      </c>
      <c r="EG10">
        <v>-2.1000000000000001E-2</v>
      </c>
      <c r="EH10">
        <v>-8.6999999999999994E-2</v>
      </c>
      <c r="EI10">
        <v>-0.152</v>
      </c>
      <c r="EJ10">
        <v>-8.7999999999999995E-2</v>
      </c>
      <c r="EK10">
        <v>0.26500000000000001</v>
      </c>
      <c r="EL10">
        <v>5.8000000000000003E-2</v>
      </c>
      <c r="EM10">
        <v>-0.32</v>
      </c>
      <c r="EN10">
        <v>0.95299999999999996</v>
      </c>
      <c r="EO10">
        <v>0.10299999999999999</v>
      </c>
      <c r="EP10">
        <v>-4.7E-2</v>
      </c>
      <c r="EQ10">
        <v>0.13100000000000001</v>
      </c>
      <c r="ER10">
        <v>-1.1890000000000001</v>
      </c>
      <c r="ES10">
        <v>1.2E-2</v>
      </c>
      <c r="ET10">
        <v>0.2</v>
      </c>
      <c r="EU10">
        <v>0.26100000000000001</v>
      </c>
      <c r="EV10">
        <v>-0.37</v>
      </c>
      <c r="EW10">
        <v>-9.1999999999999998E-2</v>
      </c>
      <c r="EX10">
        <v>0.10299999999999999</v>
      </c>
      <c r="EY10">
        <v>-0.11899999999999999</v>
      </c>
      <c r="EZ10">
        <v>0.188</v>
      </c>
      <c r="FA10">
        <v>0.128</v>
      </c>
      <c r="FB10">
        <v>-1.7000000000000001E-2</v>
      </c>
      <c r="FC10">
        <v>-0.13300000000000001</v>
      </c>
      <c r="FD10">
        <v>0.186</v>
      </c>
      <c r="FE10">
        <v>-6.9000000000000006E-2</v>
      </c>
      <c r="FF10">
        <v>0.11700000000000001</v>
      </c>
      <c r="FG10">
        <v>-0.21299999999999999</v>
      </c>
      <c r="FH10">
        <v>0.3</v>
      </c>
      <c r="FI10">
        <v>1.9E-2</v>
      </c>
      <c r="FJ10">
        <v>7.6999999999999999E-2</v>
      </c>
      <c r="FK10">
        <v>0.14499999999999999</v>
      </c>
      <c r="FL10">
        <v>0.189</v>
      </c>
      <c r="FM10">
        <v>5.5E-2</v>
      </c>
      <c r="FN10">
        <v>-1.2999999999999999E-2</v>
      </c>
      <c r="FO10">
        <v>-1.7000000000000001E-2</v>
      </c>
    </row>
    <row r="11" spans="1:171" x14ac:dyDescent="0.3">
      <c r="A11" t="s">
        <v>11</v>
      </c>
      <c r="B11">
        <v>8.8999999999999996E-2</v>
      </c>
      <c r="C11">
        <v>-6.5000000000000002E-2</v>
      </c>
      <c r="D11">
        <v>0.125</v>
      </c>
      <c r="E11">
        <v>-7.1999999999999995E-2</v>
      </c>
      <c r="F11">
        <v>1.2E-2</v>
      </c>
      <c r="G11">
        <v>0.82599999999999996</v>
      </c>
      <c r="H11">
        <v>-0.59799999999999998</v>
      </c>
      <c r="I11">
        <v>9.5760000000000005</v>
      </c>
      <c r="J11">
        <v>-9302.4539999999997</v>
      </c>
      <c r="K11">
        <v>0</v>
      </c>
      <c r="L11">
        <v>-9313.2839999999997</v>
      </c>
      <c r="M11">
        <v>2.6080000000000001</v>
      </c>
      <c r="N11">
        <v>-0.26500000000000001</v>
      </c>
      <c r="O11">
        <v>-0.45500000000000002</v>
      </c>
      <c r="P11">
        <v>3.6999999999999998E-2</v>
      </c>
      <c r="Q11">
        <v>-6.2E-2</v>
      </c>
      <c r="R11">
        <v>-5.8999999999999997E-2</v>
      </c>
      <c r="S11">
        <v>0.215</v>
      </c>
      <c r="T11">
        <v>-0.13600000000000001</v>
      </c>
      <c r="U11">
        <v>0.35799999999999998</v>
      </c>
      <c r="V11">
        <v>-0.622</v>
      </c>
      <c r="W11">
        <v>-1.3480000000000001</v>
      </c>
      <c r="X11">
        <v>-0.88400000000000001</v>
      </c>
      <c r="Y11">
        <v>2.0150000000000001</v>
      </c>
      <c r="Z11">
        <v>2.8000000000000001E-2</v>
      </c>
      <c r="AA11">
        <v>-0.04</v>
      </c>
      <c r="AB11">
        <v>7.1999999999999995E-2</v>
      </c>
      <c r="AC11">
        <v>-0.26100000000000001</v>
      </c>
      <c r="AD11">
        <v>0.158</v>
      </c>
      <c r="AE11">
        <v>-3.2000000000000001E-2</v>
      </c>
      <c r="AF11">
        <v>6.0000000000000001E-3</v>
      </c>
      <c r="AG11">
        <v>-5.0999999999999997E-2</v>
      </c>
      <c r="AH11">
        <v>7.0000000000000001E-3</v>
      </c>
      <c r="AI11">
        <v>0.02</v>
      </c>
      <c r="AJ11">
        <v>2.4E-2</v>
      </c>
      <c r="AK11">
        <v>1.4999999999999999E-2</v>
      </c>
      <c r="AL11">
        <v>0</v>
      </c>
      <c r="AM11">
        <v>-2.3E-2</v>
      </c>
      <c r="AN11">
        <v>-3.0000000000000001E-3</v>
      </c>
      <c r="AO11">
        <v>0.111</v>
      </c>
      <c r="AP11">
        <v>1.621</v>
      </c>
      <c r="AQ11">
        <v>0.25</v>
      </c>
      <c r="AR11">
        <v>2.149</v>
      </c>
      <c r="AS11">
        <v>0.93700000000000006</v>
      </c>
      <c r="AT11">
        <v>-1.3</v>
      </c>
      <c r="AU11">
        <v>0.22500000000000001</v>
      </c>
      <c r="AV11">
        <v>-6.6000000000000003E-2</v>
      </c>
      <c r="AW11">
        <v>-8.6999999999999994E-2</v>
      </c>
      <c r="AX11">
        <v>0.13</v>
      </c>
      <c r="AY11">
        <v>-3.4000000000000002E-2</v>
      </c>
      <c r="AZ11">
        <v>0.02</v>
      </c>
      <c r="BA11">
        <v>8.9999999999999993E-3</v>
      </c>
      <c r="BB11">
        <v>-1.2999999999999999E-2</v>
      </c>
      <c r="BC11">
        <v>8.5999999999999993E-2</v>
      </c>
      <c r="BD11">
        <v>0.114</v>
      </c>
      <c r="BE11">
        <v>0.161</v>
      </c>
      <c r="BF11">
        <v>3.4000000000000002E-2</v>
      </c>
      <c r="BG11">
        <v>-0.16700000000000001</v>
      </c>
      <c r="BH11">
        <v>6.0000000000000001E-3</v>
      </c>
      <c r="BI11">
        <v>8.0000000000000002E-3</v>
      </c>
      <c r="BJ11">
        <v>-3.4000000000000002E-2</v>
      </c>
      <c r="BK11">
        <v>-1.6E-2</v>
      </c>
      <c r="BL11">
        <v>-2.3E-2</v>
      </c>
      <c r="BM11">
        <v>5.1999999999999998E-2</v>
      </c>
      <c r="BN11">
        <v>-0.28999999999999998</v>
      </c>
      <c r="BO11">
        <v>0.01</v>
      </c>
      <c r="BP11">
        <v>-0.41799999999999998</v>
      </c>
      <c r="BQ11">
        <v>-2.3E-2</v>
      </c>
      <c r="BR11">
        <v>0.23100000000000001</v>
      </c>
      <c r="BS11">
        <v>-0.01</v>
      </c>
      <c r="BT11">
        <v>2.5999999999999999E-2</v>
      </c>
      <c r="BU11">
        <v>-5.0000000000000001E-3</v>
      </c>
      <c r="BV11">
        <v>-0.42399999999999999</v>
      </c>
      <c r="BW11">
        <v>-0.10299999999999999</v>
      </c>
      <c r="BX11">
        <v>-5.3999999999999999E-2</v>
      </c>
      <c r="BY11">
        <v>4.0000000000000001E-3</v>
      </c>
      <c r="BZ11">
        <v>0.02</v>
      </c>
      <c r="CA11">
        <v>-6.2E-2</v>
      </c>
      <c r="CB11">
        <v>-0.14399999999999999</v>
      </c>
      <c r="CC11">
        <v>0.10199999999999999</v>
      </c>
      <c r="CD11">
        <v>-0.11</v>
      </c>
      <c r="CE11">
        <v>8.2000000000000003E-2</v>
      </c>
      <c r="CF11">
        <v>-0.20399999999999999</v>
      </c>
      <c r="CG11">
        <v>0.12</v>
      </c>
      <c r="CH11">
        <v>-0.13700000000000001</v>
      </c>
      <c r="CI11">
        <v>0.12</v>
      </c>
      <c r="CJ11">
        <v>8.1000000000000003E-2</v>
      </c>
      <c r="CK11">
        <v>-0.47699999999999998</v>
      </c>
      <c r="CL11">
        <v>5.8000000000000003E-2</v>
      </c>
      <c r="CM11">
        <v>8.2000000000000003E-2</v>
      </c>
      <c r="CN11">
        <v>0.69499999999999995</v>
      </c>
      <c r="CO11">
        <v>0.111</v>
      </c>
      <c r="CP11">
        <v>-0.53100000000000003</v>
      </c>
      <c r="CQ11">
        <v>1.357</v>
      </c>
      <c r="CR11">
        <v>-1.47</v>
      </c>
      <c r="CS11">
        <v>-0.66300000000000003</v>
      </c>
      <c r="CT11">
        <v>1.2999999999999999E-2</v>
      </c>
      <c r="CU11">
        <v>-2.9000000000000001E-2</v>
      </c>
      <c r="CV11">
        <v>-2E-3</v>
      </c>
      <c r="CW11">
        <v>-5.0000000000000001E-3</v>
      </c>
      <c r="CX11">
        <v>-0.04</v>
      </c>
      <c r="CY11">
        <v>3.5000000000000003E-2</v>
      </c>
      <c r="CZ11">
        <v>-2.7E-2</v>
      </c>
      <c r="DA11">
        <v>0.105</v>
      </c>
      <c r="DB11">
        <v>4.9000000000000002E-2</v>
      </c>
      <c r="DC11">
        <v>-9.0999999999999998E-2</v>
      </c>
      <c r="DD11">
        <v>-4.91</v>
      </c>
      <c r="DE11">
        <v>-0.60699999999999998</v>
      </c>
      <c r="DF11">
        <v>-9.3859999999999992</v>
      </c>
      <c r="DG11">
        <v>-2.6659999999999999</v>
      </c>
      <c r="DH11">
        <v>0.7</v>
      </c>
      <c r="DI11">
        <v>-0.64800000000000002</v>
      </c>
      <c r="DJ11">
        <v>0.29099999999999998</v>
      </c>
      <c r="DK11">
        <v>-4.2999999999999997E-2</v>
      </c>
      <c r="DL11">
        <v>-4.7E-2</v>
      </c>
      <c r="DM11">
        <v>-5.5E-2</v>
      </c>
      <c r="DN11">
        <v>1.4999999999999999E-2</v>
      </c>
      <c r="DO11">
        <v>-1.4E-2</v>
      </c>
      <c r="DP11">
        <v>-1E-3</v>
      </c>
      <c r="DQ11">
        <v>-1.9E-2</v>
      </c>
      <c r="DR11">
        <v>3.5000000000000003E-2</v>
      </c>
      <c r="DS11">
        <v>-0.155</v>
      </c>
      <c r="DT11">
        <v>-3.0000000000000001E-3</v>
      </c>
      <c r="DU11">
        <v>1.2E-2</v>
      </c>
      <c r="DV11">
        <v>-1.4E-2</v>
      </c>
      <c r="DW11">
        <v>-1.2E-2</v>
      </c>
      <c r="DX11">
        <v>-4.1000000000000002E-2</v>
      </c>
      <c r="DY11">
        <v>3.5999999999999997E-2</v>
      </c>
      <c r="DZ11">
        <v>8.9999999999999993E-3</v>
      </c>
      <c r="EA11">
        <v>-0.63600000000000001</v>
      </c>
      <c r="EB11">
        <v>-2E-3</v>
      </c>
      <c r="EC11">
        <v>-6.0000000000000001E-3</v>
      </c>
      <c r="ED11">
        <v>1.4999999999999999E-2</v>
      </c>
      <c r="EE11">
        <v>2.1000000000000001E-2</v>
      </c>
      <c r="EF11">
        <v>1.7999999999999999E-2</v>
      </c>
      <c r="EG11">
        <v>7.0000000000000001E-3</v>
      </c>
      <c r="EH11">
        <v>-2.1000000000000001E-2</v>
      </c>
      <c r="EI11">
        <v>-3.0000000000000001E-3</v>
      </c>
      <c r="EJ11">
        <v>-6.0000000000000001E-3</v>
      </c>
      <c r="EK11">
        <v>8.9999999999999993E-3</v>
      </c>
      <c r="EL11">
        <v>-1.2E-2</v>
      </c>
      <c r="EM11">
        <v>3.0000000000000001E-3</v>
      </c>
      <c r="EN11">
        <v>1.2410000000000001</v>
      </c>
      <c r="EO11">
        <v>-2.5000000000000001E-2</v>
      </c>
      <c r="EP11">
        <v>2E-3</v>
      </c>
      <c r="EQ11">
        <v>2.5999999999999999E-2</v>
      </c>
      <c r="ER11">
        <v>0.13300000000000001</v>
      </c>
      <c r="ES11">
        <v>-0.01</v>
      </c>
      <c r="ET11">
        <v>2.1000000000000001E-2</v>
      </c>
      <c r="EU11">
        <v>0.03</v>
      </c>
      <c r="EV11">
        <v>3.9E-2</v>
      </c>
      <c r="EW11">
        <v>-4.0000000000000001E-3</v>
      </c>
      <c r="EX11">
        <v>2.1000000000000001E-2</v>
      </c>
      <c r="EY11">
        <v>-2E-3</v>
      </c>
      <c r="EZ11">
        <v>1.0999999999999999E-2</v>
      </c>
      <c r="FA11">
        <v>5.0000000000000001E-3</v>
      </c>
      <c r="FB11">
        <v>-5.0000000000000001E-3</v>
      </c>
      <c r="FC11">
        <v>-1.0999999999999999E-2</v>
      </c>
      <c r="FD11">
        <v>-8.9999999999999993E-3</v>
      </c>
      <c r="FE11">
        <v>6.0000000000000001E-3</v>
      </c>
      <c r="FF11">
        <v>-0.107</v>
      </c>
      <c r="FG11">
        <v>8.0000000000000002E-3</v>
      </c>
      <c r="FH11">
        <v>2.5000000000000001E-2</v>
      </c>
      <c r="FI11">
        <v>1.6E-2</v>
      </c>
      <c r="FJ11">
        <v>4.0000000000000001E-3</v>
      </c>
      <c r="FK11">
        <v>1.7999999999999999E-2</v>
      </c>
      <c r="FL11">
        <v>1.7000000000000001E-2</v>
      </c>
      <c r="FM11">
        <v>6.0000000000000001E-3</v>
      </c>
      <c r="FN11">
        <v>3.0000000000000001E-3</v>
      </c>
      <c r="FO11">
        <v>3.0000000000000001E-3</v>
      </c>
    </row>
    <row r="12" spans="1:171" x14ac:dyDescent="0.3">
      <c r="A12" t="s">
        <v>12</v>
      </c>
      <c r="B12">
        <v>-0.11600000000000001</v>
      </c>
      <c r="C12">
        <v>4.8000000000000001E-2</v>
      </c>
      <c r="D12">
        <v>-8.4000000000000005E-2</v>
      </c>
      <c r="E12">
        <v>6.4000000000000001E-2</v>
      </c>
      <c r="F12">
        <v>-2.7E-2</v>
      </c>
      <c r="G12">
        <v>-0.17599999999999999</v>
      </c>
      <c r="H12">
        <v>-0.47299999999999998</v>
      </c>
      <c r="I12">
        <v>-25.216999999999999</v>
      </c>
      <c r="J12">
        <v>0.29599999999999999</v>
      </c>
      <c r="K12">
        <v>-9313.2839999999997</v>
      </c>
      <c r="L12">
        <v>0</v>
      </c>
      <c r="M12">
        <v>-9319.2170000000006</v>
      </c>
      <c r="N12">
        <v>2.335</v>
      </c>
      <c r="O12">
        <v>-0.20399999999999999</v>
      </c>
      <c r="P12">
        <v>-0.192</v>
      </c>
      <c r="Q12">
        <v>0.20300000000000001</v>
      </c>
      <c r="R12">
        <v>0.13700000000000001</v>
      </c>
      <c r="S12">
        <v>-0.17599999999999999</v>
      </c>
      <c r="T12">
        <v>-0.94299999999999995</v>
      </c>
      <c r="U12">
        <v>0.53100000000000003</v>
      </c>
      <c r="V12">
        <v>-2.9220000000000002</v>
      </c>
      <c r="W12">
        <v>-3.9260000000000002</v>
      </c>
      <c r="X12">
        <v>1.6679999999999999</v>
      </c>
      <c r="Y12">
        <v>-1.726</v>
      </c>
      <c r="Z12">
        <v>-3.6999999999999998E-2</v>
      </c>
      <c r="AA12">
        <v>1.9E-2</v>
      </c>
      <c r="AB12">
        <v>-5.7000000000000002E-2</v>
      </c>
      <c r="AC12">
        <v>0.20799999999999999</v>
      </c>
      <c r="AD12">
        <v>-0.11600000000000001</v>
      </c>
      <c r="AE12">
        <v>0.02</v>
      </c>
      <c r="AF12">
        <v>3.0000000000000001E-3</v>
      </c>
      <c r="AG12">
        <v>-6.0000000000000001E-3</v>
      </c>
      <c r="AH12">
        <v>-2E-3</v>
      </c>
      <c r="AI12">
        <v>-1.9E-2</v>
      </c>
      <c r="AJ12">
        <v>-1.6E-2</v>
      </c>
      <c r="AK12">
        <v>-4.0000000000000001E-3</v>
      </c>
      <c r="AL12">
        <v>-1.2999999999999999E-2</v>
      </c>
      <c r="AM12">
        <v>3.7999999999999999E-2</v>
      </c>
      <c r="AN12">
        <v>-2.1000000000000001E-2</v>
      </c>
      <c r="AO12">
        <v>-4.9000000000000002E-2</v>
      </c>
      <c r="AP12">
        <v>-1.3220000000000001</v>
      </c>
      <c r="AQ12">
        <v>-5.5E-2</v>
      </c>
      <c r="AR12">
        <v>-2.2749999999999999</v>
      </c>
      <c r="AS12">
        <v>-0.84699999999999998</v>
      </c>
      <c r="AT12">
        <v>1.696</v>
      </c>
      <c r="AU12">
        <v>-0.15</v>
      </c>
      <c r="AV12">
        <v>2.7E-2</v>
      </c>
      <c r="AW12">
        <v>5.1999999999999998E-2</v>
      </c>
      <c r="AX12">
        <v>-7.3999999999999996E-2</v>
      </c>
      <c r="AY12">
        <v>1.6E-2</v>
      </c>
      <c r="AZ12">
        <v>3.0000000000000001E-3</v>
      </c>
      <c r="BA12">
        <v>-0.01</v>
      </c>
      <c r="BB12">
        <v>1.2999999999999999E-2</v>
      </c>
      <c r="BC12">
        <v>-0.187</v>
      </c>
      <c r="BD12">
        <v>-0.32300000000000001</v>
      </c>
      <c r="BE12">
        <v>-0.28100000000000003</v>
      </c>
      <c r="BF12">
        <v>-2.8000000000000001E-2</v>
      </c>
      <c r="BG12">
        <v>0.246</v>
      </c>
      <c r="BH12">
        <v>-2E-3</v>
      </c>
      <c r="BI12">
        <v>7.0000000000000001E-3</v>
      </c>
      <c r="BJ12">
        <v>-5.0000000000000001E-3</v>
      </c>
      <c r="BK12">
        <v>-2.1000000000000001E-2</v>
      </c>
      <c r="BL12">
        <v>-8.9999999999999993E-3</v>
      </c>
      <c r="BM12">
        <v>-5.7000000000000002E-2</v>
      </c>
      <c r="BN12">
        <v>0.52300000000000002</v>
      </c>
      <c r="BO12">
        <v>-8.0000000000000002E-3</v>
      </c>
      <c r="BP12">
        <v>1.3129999999999999</v>
      </c>
      <c r="BQ12">
        <v>-0.1</v>
      </c>
      <c r="BR12">
        <v>0.38</v>
      </c>
      <c r="BS12">
        <v>-4.2000000000000003E-2</v>
      </c>
      <c r="BT12">
        <v>-2E-3</v>
      </c>
      <c r="BU12">
        <v>0.30599999999999999</v>
      </c>
      <c r="BV12">
        <v>8.0000000000000002E-3</v>
      </c>
      <c r="BW12">
        <v>7.3999999999999996E-2</v>
      </c>
      <c r="BX12">
        <v>6.6000000000000003E-2</v>
      </c>
      <c r="BY12">
        <v>1.7999999999999999E-2</v>
      </c>
      <c r="BZ12">
        <v>3.0000000000000001E-3</v>
      </c>
      <c r="CA12">
        <v>5.5E-2</v>
      </c>
      <c r="CB12">
        <v>0.33200000000000002</v>
      </c>
      <c r="CC12">
        <v>-0.17100000000000001</v>
      </c>
      <c r="CD12">
        <v>0.33100000000000002</v>
      </c>
      <c r="CE12">
        <v>-0.14699999999999999</v>
      </c>
      <c r="CF12">
        <v>6.4000000000000001E-2</v>
      </c>
      <c r="CG12">
        <v>9.6000000000000002E-2</v>
      </c>
      <c r="CH12">
        <v>-0.10100000000000001</v>
      </c>
      <c r="CI12">
        <v>-0.84399999999999997</v>
      </c>
      <c r="CJ12">
        <v>5.0999999999999997E-2</v>
      </c>
      <c r="CK12">
        <v>1.1659999999999999</v>
      </c>
      <c r="CL12">
        <v>-0.33500000000000002</v>
      </c>
      <c r="CM12">
        <v>-0.155</v>
      </c>
      <c r="CN12">
        <v>-1.6870000000000001</v>
      </c>
      <c r="CO12">
        <v>-0.65</v>
      </c>
      <c r="CP12">
        <v>0.96399999999999997</v>
      </c>
      <c r="CQ12">
        <v>-1.6080000000000001</v>
      </c>
      <c r="CR12">
        <v>1.0660000000000001</v>
      </c>
      <c r="CS12">
        <v>0.90600000000000003</v>
      </c>
      <c r="CT12">
        <v>1.4999999999999999E-2</v>
      </c>
      <c r="CU12">
        <v>0</v>
      </c>
      <c r="CV12">
        <v>8.0000000000000002E-3</v>
      </c>
      <c r="CW12">
        <v>-1.2999999999999999E-2</v>
      </c>
      <c r="CX12">
        <v>3.2000000000000001E-2</v>
      </c>
      <c r="CY12">
        <v>-2.5999999999999999E-2</v>
      </c>
      <c r="CZ12">
        <v>1.0999999999999999E-2</v>
      </c>
      <c r="DA12">
        <v>-3.5000000000000003E-2</v>
      </c>
      <c r="DB12">
        <v>-2.4E-2</v>
      </c>
      <c r="DC12">
        <v>0.161</v>
      </c>
      <c r="DD12">
        <v>2.448</v>
      </c>
      <c r="DE12">
        <v>-2.1999999999999999E-2</v>
      </c>
      <c r="DF12">
        <v>3.395</v>
      </c>
      <c r="DG12">
        <v>-15.627000000000001</v>
      </c>
      <c r="DH12">
        <v>4.0309999999999997</v>
      </c>
      <c r="DI12">
        <v>-0.45500000000000002</v>
      </c>
      <c r="DJ12">
        <v>1.4E-2</v>
      </c>
      <c r="DK12">
        <v>-8.9999999999999993E-3</v>
      </c>
      <c r="DL12">
        <v>9.4E-2</v>
      </c>
      <c r="DM12">
        <v>0.05</v>
      </c>
      <c r="DN12">
        <v>0.13</v>
      </c>
      <c r="DO12">
        <v>7.0000000000000001E-3</v>
      </c>
      <c r="DP12">
        <v>-7.0000000000000001E-3</v>
      </c>
      <c r="DQ12">
        <v>1.2999999999999999E-2</v>
      </c>
      <c r="DR12">
        <v>-3.1E-2</v>
      </c>
      <c r="DS12">
        <v>0.23300000000000001</v>
      </c>
      <c r="DT12">
        <v>1E-3</v>
      </c>
      <c r="DU12">
        <v>-0.03</v>
      </c>
      <c r="DV12">
        <v>2.5999999999999999E-2</v>
      </c>
      <c r="DW12">
        <v>-5.0000000000000001E-3</v>
      </c>
      <c r="DX12">
        <v>2E-3</v>
      </c>
      <c r="DY12">
        <v>-2.4E-2</v>
      </c>
      <c r="DZ12">
        <v>-1.4E-2</v>
      </c>
      <c r="EA12">
        <v>0.47599999999999998</v>
      </c>
      <c r="EB12">
        <v>-1E-3</v>
      </c>
      <c r="EC12">
        <v>1.0999999999999999E-2</v>
      </c>
      <c r="ED12">
        <v>1.9E-2</v>
      </c>
      <c r="EE12">
        <v>-3.6999999999999998E-2</v>
      </c>
      <c r="EF12">
        <v>-1.2999999999999999E-2</v>
      </c>
      <c r="EG12">
        <v>-7.0000000000000001E-3</v>
      </c>
      <c r="EH12">
        <v>1.4E-2</v>
      </c>
      <c r="EI12">
        <v>3.0000000000000001E-3</v>
      </c>
      <c r="EJ12">
        <v>-2E-3</v>
      </c>
      <c r="EK12">
        <v>-0.02</v>
      </c>
      <c r="EL12">
        <v>-1.0999999999999999E-2</v>
      </c>
      <c r="EM12">
        <v>-1E-3</v>
      </c>
      <c r="EN12">
        <v>-26.184000000000001</v>
      </c>
      <c r="EO12">
        <v>1.4E-2</v>
      </c>
      <c r="EP12">
        <v>-4.0000000000000001E-3</v>
      </c>
      <c r="EQ12">
        <v>-5.0000000000000001E-3</v>
      </c>
      <c r="ER12">
        <v>-6.5000000000000002E-2</v>
      </c>
      <c r="ES12">
        <v>6.5000000000000002E-2</v>
      </c>
      <c r="ET12">
        <v>-4.7E-2</v>
      </c>
      <c r="EU12">
        <v>-8.0000000000000002E-3</v>
      </c>
      <c r="EV12">
        <v>7.9000000000000001E-2</v>
      </c>
      <c r="EW12">
        <v>1E-3</v>
      </c>
      <c r="EX12">
        <v>-1.7999999999999999E-2</v>
      </c>
      <c r="EY12">
        <v>0.01</v>
      </c>
      <c r="EZ12">
        <v>-2.1999999999999999E-2</v>
      </c>
      <c r="FA12">
        <v>-1.7000000000000001E-2</v>
      </c>
      <c r="FB12">
        <v>6.0999999999999999E-2</v>
      </c>
      <c r="FC12">
        <v>7.0000000000000001E-3</v>
      </c>
      <c r="FD12">
        <v>5.0000000000000001E-3</v>
      </c>
      <c r="FE12">
        <v>-3.0000000000000001E-3</v>
      </c>
      <c r="FF12">
        <v>-0.67</v>
      </c>
      <c r="FG12">
        <v>-0.05</v>
      </c>
      <c r="FH12">
        <v>-6.9000000000000006E-2</v>
      </c>
      <c r="FI12">
        <v>-1.4999999999999999E-2</v>
      </c>
      <c r="FJ12">
        <v>-3.0000000000000001E-3</v>
      </c>
      <c r="FK12">
        <v>-1.2E-2</v>
      </c>
      <c r="FL12">
        <v>-2.4E-2</v>
      </c>
      <c r="FM12">
        <v>-6.0000000000000001E-3</v>
      </c>
      <c r="FN12">
        <v>-4.0000000000000001E-3</v>
      </c>
      <c r="FO12">
        <v>-5.0000000000000001E-3</v>
      </c>
    </row>
    <row r="13" spans="1:171" x14ac:dyDescent="0.3">
      <c r="A13" t="s">
        <v>13</v>
      </c>
      <c r="B13">
        <v>0.04</v>
      </c>
      <c r="C13">
        <v>-2.8000000000000001E-2</v>
      </c>
      <c r="D13">
        <v>5.5E-2</v>
      </c>
      <c r="E13">
        <v>-4.3999999999999997E-2</v>
      </c>
      <c r="F13">
        <v>8.9999999999999993E-3</v>
      </c>
      <c r="G13">
        <v>8.2000000000000003E-2</v>
      </c>
      <c r="H13">
        <v>0.127</v>
      </c>
      <c r="I13">
        <v>11.958</v>
      </c>
      <c r="J13">
        <v>-0.71399999999999997</v>
      </c>
      <c r="K13">
        <v>2.6080000000000001</v>
      </c>
      <c r="L13">
        <v>-9319.2170000000006</v>
      </c>
      <c r="M13">
        <v>0</v>
      </c>
      <c r="N13">
        <v>-9322.6720000000005</v>
      </c>
      <c r="O13">
        <v>-0.77500000000000002</v>
      </c>
      <c r="P13">
        <v>0.378</v>
      </c>
      <c r="Q13">
        <v>-0.33600000000000002</v>
      </c>
      <c r="R13">
        <v>-0.3</v>
      </c>
      <c r="S13">
        <v>0.64100000000000001</v>
      </c>
      <c r="T13">
        <v>0.42199999999999999</v>
      </c>
      <c r="U13">
        <v>0.628</v>
      </c>
      <c r="V13">
        <v>-1.014</v>
      </c>
      <c r="W13">
        <v>-1.139</v>
      </c>
      <c r="X13">
        <v>-0.14899999999999999</v>
      </c>
      <c r="Y13">
        <v>1.103</v>
      </c>
      <c r="Z13">
        <v>5.8999999999999997E-2</v>
      </c>
      <c r="AA13">
        <v>-3.6999999999999998E-2</v>
      </c>
      <c r="AB13">
        <v>4.1000000000000002E-2</v>
      </c>
      <c r="AC13">
        <v>-0.17299999999999999</v>
      </c>
      <c r="AD13">
        <v>0.11</v>
      </c>
      <c r="AE13">
        <v>-2.7E-2</v>
      </c>
      <c r="AF13">
        <v>8.0000000000000002E-3</v>
      </c>
      <c r="AG13">
        <v>-3.9E-2</v>
      </c>
      <c r="AH13">
        <v>6.0000000000000001E-3</v>
      </c>
      <c r="AI13">
        <v>1.6E-2</v>
      </c>
      <c r="AJ13">
        <v>1.7000000000000001E-2</v>
      </c>
      <c r="AK13">
        <v>8.9999999999999993E-3</v>
      </c>
      <c r="AL13">
        <v>3.0000000000000001E-3</v>
      </c>
      <c r="AM13">
        <v>-2.1999999999999999E-2</v>
      </c>
      <c r="AN13">
        <v>8.0000000000000002E-3</v>
      </c>
      <c r="AO13">
        <v>2.3E-2</v>
      </c>
      <c r="AP13">
        <v>1.0920000000000001</v>
      </c>
      <c r="AQ13">
        <v>-8.5000000000000006E-2</v>
      </c>
      <c r="AR13">
        <v>2.5510000000000002</v>
      </c>
      <c r="AS13">
        <v>0.82399999999999995</v>
      </c>
      <c r="AT13">
        <v>-1.8049999999999999</v>
      </c>
      <c r="AU13">
        <v>0.122</v>
      </c>
      <c r="AV13">
        <v>-0.02</v>
      </c>
      <c r="AW13">
        <v>-6.2E-2</v>
      </c>
      <c r="AX13">
        <v>0.08</v>
      </c>
      <c r="AY13">
        <v>-1.7000000000000001E-2</v>
      </c>
      <c r="AZ13">
        <v>7.0000000000000001E-3</v>
      </c>
      <c r="BA13">
        <v>8.9999999999999993E-3</v>
      </c>
      <c r="BB13">
        <v>-0.01</v>
      </c>
      <c r="BC13">
        <v>8.8999999999999996E-2</v>
      </c>
      <c r="BD13">
        <v>0.128</v>
      </c>
      <c r="BE13">
        <v>0.18099999999999999</v>
      </c>
      <c r="BF13">
        <v>3.1E-2</v>
      </c>
      <c r="BG13">
        <v>-0.17</v>
      </c>
      <c r="BH13">
        <v>0.01</v>
      </c>
      <c r="BI13">
        <v>-3.0000000000000001E-3</v>
      </c>
      <c r="BJ13">
        <v>1E-3</v>
      </c>
      <c r="BK13">
        <v>0.01</v>
      </c>
      <c r="BL13">
        <v>-2E-3</v>
      </c>
      <c r="BM13">
        <v>0.05</v>
      </c>
      <c r="BN13">
        <v>-0.41599999999999998</v>
      </c>
      <c r="BO13">
        <v>2.7E-2</v>
      </c>
      <c r="BP13">
        <v>-1.151</v>
      </c>
      <c r="BQ13">
        <v>2.3E-2</v>
      </c>
      <c r="BR13">
        <v>0.19700000000000001</v>
      </c>
      <c r="BS13">
        <v>-0.01</v>
      </c>
      <c r="BT13">
        <v>2.7E-2</v>
      </c>
      <c r="BU13">
        <v>-2.4E-2</v>
      </c>
      <c r="BV13">
        <v>-0.40799999999999997</v>
      </c>
      <c r="BW13">
        <v>-7.2999999999999995E-2</v>
      </c>
      <c r="BX13">
        <v>-2.8000000000000001E-2</v>
      </c>
      <c r="BY13">
        <v>1.4E-2</v>
      </c>
      <c r="BZ13">
        <v>1.7999999999999999E-2</v>
      </c>
      <c r="CA13">
        <v>-3.5000000000000003E-2</v>
      </c>
      <c r="CB13">
        <v>-2.1000000000000001E-2</v>
      </c>
      <c r="CC13">
        <v>4.7E-2</v>
      </c>
      <c r="CD13">
        <v>-7.2999999999999995E-2</v>
      </c>
      <c r="CE13">
        <v>7.1999999999999995E-2</v>
      </c>
      <c r="CF13">
        <v>-0.27600000000000002</v>
      </c>
      <c r="CG13">
        <v>0.105</v>
      </c>
      <c r="CH13">
        <v>-0.17100000000000001</v>
      </c>
      <c r="CI13">
        <v>0.52100000000000002</v>
      </c>
      <c r="CJ13">
        <v>8.3000000000000004E-2</v>
      </c>
      <c r="CK13">
        <v>-1.1970000000000001</v>
      </c>
      <c r="CL13">
        <v>0.52100000000000002</v>
      </c>
      <c r="CM13">
        <v>0.33900000000000002</v>
      </c>
      <c r="CN13">
        <v>1.579</v>
      </c>
      <c r="CO13">
        <v>0.96099999999999997</v>
      </c>
      <c r="CP13">
        <v>-1.4870000000000001</v>
      </c>
      <c r="CQ13">
        <v>1.3069999999999999</v>
      </c>
      <c r="CR13">
        <v>-0.77400000000000002</v>
      </c>
      <c r="CS13">
        <v>-1.083</v>
      </c>
      <c r="CT13">
        <v>-3.2000000000000001E-2</v>
      </c>
      <c r="CU13">
        <v>1E-3</v>
      </c>
      <c r="CV13">
        <v>-2E-3</v>
      </c>
      <c r="CW13">
        <v>-3.0000000000000001E-3</v>
      </c>
      <c r="CX13">
        <v>-2.3E-2</v>
      </c>
      <c r="CY13">
        <v>2.1000000000000001E-2</v>
      </c>
      <c r="CZ13">
        <v>-1.2E-2</v>
      </c>
      <c r="DA13">
        <v>5.5E-2</v>
      </c>
      <c r="DB13">
        <v>2.1999999999999999E-2</v>
      </c>
      <c r="DC13">
        <v>-6.5000000000000002E-2</v>
      </c>
      <c r="DD13">
        <v>-1.4419999999999999</v>
      </c>
      <c r="DE13">
        <v>-0.59299999999999997</v>
      </c>
      <c r="DF13">
        <v>-1.107</v>
      </c>
      <c r="DG13">
        <v>0.155</v>
      </c>
      <c r="DH13">
        <v>-15.590999999999999</v>
      </c>
      <c r="DI13">
        <v>9.5000000000000001E-2</v>
      </c>
      <c r="DJ13">
        <v>1.0580000000000001</v>
      </c>
      <c r="DK13">
        <v>-0.28000000000000003</v>
      </c>
      <c r="DL13">
        <v>-0.17</v>
      </c>
      <c r="DM13">
        <v>-0.16900000000000001</v>
      </c>
      <c r="DN13">
        <v>-1.0999999999999999E-2</v>
      </c>
      <c r="DO13">
        <v>-8.0000000000000002E-3</v>
      </c>
      <c r="DP13">
        <v>4.0000000000000001E-3</v>
      </c>
      <c r="DQ13">
        <v>-1.2E-2</v>
      </c>
      <c r="DR13">
        <v>0.03</v>
      </c>
      <c r="DS13">
        <v>-0.155</v>
      </c>
      <c r="DT13">
        <v>1E-3</v>
      </c>
      <c r="DU13">
        <v>0.03</v>
      </c>
      <c r="DV13">
        <v>-2.1000000000000001E-2</v>
      </c>
      <c r="DW13">
        <v>1.0999999999999999E-2</v>
      </c>
      <c r="DX13">
        <v>2E-3</v>
      </c>
      <c r="DY13">
        <v>2.8000000000000001E-2</v>
      </c>
      <c r="DZ13">
        <v>8.0000000000000002E-3</v>
      </c>
      <c r="EA13">
        <v>-0.41199999999999998</v>
      </c>
      <c r="EB13">
        <v>-3.0000000000000001E-3</v>
      </c>
      <c r="EC13">
        <v>-0.01</v>
      </c>
      <c r="ED13">
        <v>2.4E-2</v>
      </c>
      <c r="EE13">
        <v>5.3999999999999999E-2</v>
      </c>
      <c r="EF13">
        <v>0.01</v>
      </c>
      <c r="EG13">
        <v>5.0000000000000001E-3</v>
      </c>
      <c r="EH13">
        <v>-0.01</v>
      </c>
      <c r="EI13">
        <v>-2E-3</v>
      </c>
      <c r="EJ13">
        <v>-1E-3</v>
      </c>
      <c r="EK13">
        <v>2E-3</v>
      </c>
      <c r="EL13">
        <v>-0.02</v>
      </c>
      <c r="EM13">
        <v>1E-3</v>
      </c>
      <c r="EN13">
        <v>0.36</v>
      </c>
      <c r="EO13">
        <v>-2.5999999999999999E-2</v>
      </c>
      <c r="EP13">
        <v>1E-3</v>
      </c>
      <c r="EQ13">
        <v>2E-3</v>
      </c>
      <c r="ER13">
        <v>0</v>
      </c>
      <c r="ES13">
        <v>-5.6000000000000001E-2</v>
      </c>
      <c r="ET13">
        <v>5.8000000000000003E-2</v>
      </c>
      <c r="EU13">
        <v>0</v>
      </c>
      <c r="EV13">
        <v>0.55000000000000004</v>
      </c>
      <c r="EW13">
        <v>-3.0000000000000001E-3</v>
      </c>
      <c r="EX13">
        <v>0.02</v>
      </c>
      <c r="EY13">
        <v>-1E-3</v>
      </c>
      <c r="EZ13">
        <v>1.9E-2</v>
      </c>
      <c r="FA13">
        <v>1.4999999999999999E-2</v>
      </c>
      <c r="FB13">
        <v>3.0000000000000001E-3</v>
      </c>
      <c r="FC13">
        <v>1E-3</v>
      </c>
      <c r="FD13">
        <v>-6.0000000000000001E-3</v>
      </c>
      <c r="FE13">
        <v>4.0000000000000001E-3</v>
      </c>
      <c r="FF13">
        <v>0.106</v>
      </c>
      <c r="FG13">
        <v>7.3999999999999996E-2</v>
      </c>
      <c r="FH13">
        <v>9.7000000000000003E-2</v>
      </c>
      <c r="FI13">
        <v>3.9E-2</v>
      </c>
      <c r="FJ13">
        <v>3.0000000000000001E-3</v>
      </c>
      <c r="FK13">
        <v>0.01</v>
      </c>
      <c r="FL13">
        <v>2.4E-2</v>
      </c>
      <c r="FM13">
        <v>6.0000000000000001E-3</v>
      </c>
      <c r="FN13">
        <v>3.0000000000000001E-3</v>
      </c>
      <c r="FO13">
        <v>4.0000000000000001E-3</v>
      </c>
    </row>
    <row r="14" spans="1:171" x14ac:dyDescent="0.3">
      <c r="A14" t="s">
        <v>14</v>
      </c>
      <c r="B14">
        <v>-8.0000000000000002E-3</v>
      </c>
      <c r="C14">
        <v>1.7999999999999999E-2</v>
      </c>
      <c r="D14">
        <v>-4.1000000000000002E-2</v>
      </c>
      <c r="E14">
        <v>4.1000000000000002E-2</v>
      </c>
      <c r="F14">
        <v>-1.2999999999999999E-2</v>
      </c>
      <c r="G14">
        <v>-5.0000000000000001E-3</v>
      </c>
      <c r="H14">
        <v>-8.6999999999999994E-2</v>
      </c>
      <c r="I14">
        <v>-5.8860000000000001</v>
      </c>
      <c r="J14">
        <v>-0.42</v>
      </c>
      <c r="K14">
        <v>-0.26500000000000001</v>
      </c>
      <c r="L14">
        <v>2.335</v>
      </c>
      <c r="M14">
        <v>-9322.6720000000005</v>
      </c>
      <c r="N14">
        <v>0</v>
      </c>
      <c r="O14">
        <v>-9311.8040000000001</v>
      </c>
      <c r="P14">
        <v>0.498</v>
      </c>
      <c r="Q14">
        <v>0.66900000000000004</v>
      </c>
      <c r="R14">
        <v>1.2709999999999999</v>
      </c>
      <c r="S14">
        <v>-1.1459999999999999</v>
      </c>
      <c r="T14">
        <v>0.16300000000000001</v>
      </c>
      <c r="U14">
        <v>-0.79300000000000004</v>
      </c>
      <c r="V14">
        <v>0.71799999999999997</v>
      </c>
      <c r="W14">
        <v>1.089</v>
      </c>
      <c r="X14">
        <v>-3.4000000000000002E-2</v>
      </c>
      <c r="Y14">
        <v>-0.74</v>
      </c>
      <c r="Z14">
        <v>-6.2E-2</v>
      </c>
      <c r="AA14">
        <v>3.6999999999999998E-2</v>
      </c>
      <c r="AB14">
        <v>-3.1E-2</v>
      </c>
      <c r="AC14">
        <v>0.14799999999999999</v>
      </c>
      <c r="AD14">
        <v>-0.10100000000000001</v>
      </c>
      <c r="AE14">
        <v>2.5999999999999999E-2</v>
      </c>
      <c r="AF14">
        <v>-0.01</v>
      </c>
      <c r="AG14">
        <v>4.7E-2</v>
      </c>
      <c r="AH14">
        <v>-7.0000000000000001E-3</v>
      </c>
      <c r="AI14">
        <v>-1.2999999999999999E-2</v>
      </c>
      <c r="AJ14">
        <v>-1.4999999999999999E-2</v>
      </c>
      <c r="AK14">
        <v>-8.9999999999999993E-3</v>
      </c>
      <c r="AL14">
        <v>0</v>
      </c>
      <c r="AM14">
        <v>1.2999999999999999E-2</v>
      </c>
      <c r="AN14">
        <v>-3.0000000000000001E-3</v>
      </c>
      <c r="AO14">
        <v>-1.7000000000000001E-2</v>
      </c>
      <c r="AP14">
        <v>-0.73199999999999998</v>
      </c>
      <c r="AQ14">
        <v>5.3999999999999999E-2</v>
      </c>
      <c r="AR14">
        <v>-1.6910000000000001</v>
      </c>
      <c r="AS14">
        <v>-0.628</v>
      </c>
      <c r="AT14">
        <v>1.3779999999999999</v>
      </c>
      <c r="AU14">
        <v>-5.8999999999999997E-2</v>
      </c>
      <c r="AV14">
        <v>1E-3</v>
      </c>
      <c r="AW14">
        <v>3.7999999999999999E-2</v>
      </c>
      <c r="AX14">
        <v>-5.7000000000000002E-2</v>
      </c>
      <c r="AY14">
        <v>1.0999999999999999E-2</v>
      </c>
      <c r="AZ14">
        <v>-7.0000000000000001E-3</v>
      </c>
      <c r="BA14">
        <v>-8.0000000000000002E-3</v>
      </c>
      <c r="BB14">
        <v>8.0000000000000002E-3</v>
      </c>
      <c r="BC14">
        <v>-5.8999999999999997E-2</v>
      </c>
      <c r="BD14">
        <v>-7.1999999999999995E-2</v>
      </c>
      <c r="BE14">
        <v>-0.14599999999999999</v>
      </c>
      <c r="BF14">
        <v>-2.4E-2</v>
      </c>
      <c r="BG14">
        <v>0.13800000000000001</v>
      </c>
      <c r="BH14">
        <v>-1.2E-2</v>
      </c>
      <c r="BI14">
        <v>-1E-3</v>
      </c>
      <c r="BJ14">
        <v>-1.2E-2</v>
      </c>
      <c r="BK14">
        <v>-1.4E-2</v>
      </c>
      <c r="BL14">
        <v>-4.0000000000000001E-3</v>
      </c>
      <c r="BM14">
        <v>-7.0999999999999994E-2</v>
      </c>
      <c r="BN14">
        <v>0.376</v>
      </c>
      <c r="BO14">
        <v>-3.4000000000000002E-2</v>
      </c>
      <c r="BP14">
        <v>1.2909999999999999</v>
      </c>
      <c r="BQ14">
        <v>-2.5000000000000001E-2</v>
      </c>
      <c r="BR14">
        <v>-0.27200000000000002</v>
      </c>
      <c r="BS14">
        <v>2.1999999999999999E-2</v>
      </c>
      <c r="BT14">
        <v>-2.5000000000000001E-2</v>
      </c>
      <c r="BU14">
        <v>-3.1E-2</v>
      </c>
      <c r="BV14">
        <v>0.443</v>
      </c>
      <c r="BW14">
        <v>5.0999999999999997E-2</v>
      </c>
      <c r="BX14">
        <v>1.0999999999999999E-2</v>
      </c>
      <c r="BY14">
        <v>-0.02</v>
      </c>
      <c r="BZ14">
        <v>-1.6E-2</v>
      </c>
      <c r="CA14">
        <v>2.5000000000000001E-2</v>
      </c>
      <c r="CB14">
        <v>-4.5999999999999999E-2</v>
      </c>
      <c r="CC14">
        <v>-8.9999999999999993E-3</v>
      </c>
      <c r="CD14">
        <v>1.2E-2</v>
      </c>
      <c r="CE14">
        <v>-3.9E-2</v>
      </c>
      <c r="CF14">
        <v>0.311</v>
      </c>
      <c r="CG14">
        <v>-8.5000000000000006E-2</v>
      </c>
      <c r="CH14">
        <v>0.16400000000000001</v>
      </c>
      <c r="CI14">
        <v>-0.96599999999999997</v>
      </c>
      <c r="CJ14">
        <v>-0.41199999999999998</v>
      </c>
      <c r="CK14">
        <v>0.96299999999999997</v>
      </c>
      <c r="CL14">
        <v>-0.60799999999999998</v>
      </c>
      <c r="CM14">
        <v>-0.158</v>
      </c>
      <c r="CN14">
        <v>-1.6359999999999999</v>
      </c>
      <c r="CO14">
        <v>-0.41299999999999998</v>
      </c>
      <c r="CP14">
        <v>0.69099999999999995</v>
      </c>
      <c r="CQ14">
        <v>-0.32</v>
      </c>
      <c r="CR14">
        <v>0.33200000000000002</v>
      </c>
      <c r="CS14">
        <v>0.69199999999999995</v>
      </c>
      <c r="CT14">
        <v>1.0999999999999999E-2</v>
      </c>
      <c r="CU14">
        <v>4.0000000000000001E-3</v>
      </c>
      <c r="CV14">
        <v>-2E-3</v>
      </c>
      <c r="CW14">
        <v>6.0000000000000001E-3</v>
      </c>
      <c r="CX14">
        <v>1.7999999999999999E-2</v>
      </c>
      <c r="CY14">
        <v>-1.4999999999999999E-2</v>
      </c>
      <c r="CZ14">
        <v>1.2E-2</v>
      </c>
      <c r="DA14">
        <v>-9.9000000000000005E-2</v>
      </c>
      <c r="DB14">
        <v>-8.9999999999999993E-3</v>
      </c>
      <c r="DC14">
        <v>0.16</v>
      </c>
      <c r="DD14">
        <v>0.95199999999999996</v>
      </c>
      <c r="DE14">
        <v>0.184</v>
      </c>
      <c r="DF14">
        <v>0.35899999999999999</v>
      </c>
      <c r="DG14">
        <v>-1.4E-2</v>
      </c>
      <c r="DH14">
        <v>6.9379999999999997</v>
      </c>
      <c r="DI14">
        <v>-11.098000000000001</v>
      </c>
      <c r="DJ14">
        <v>0.97899999999999998</v>
      </c>
      <c r="DK14">
        <v>-7.9000000000000001E-2</v>
      </c>
      <c r="DL14">
        <v>0.19500000000000001</v>
      </c>
      <c r="DM14">
        <v>0.17100000000000001</v>
      </c>
      <c r="DN14">
        <v>0.253</v>
      </c>
      <c r="DO14">
        <v>6.0000000000000001E-3</v>
      </c>
      <c r="DP14">
        <v>-3.0000000000000001E-3</v>
      </c>
      <c r="DQ14">
        <v>8.9999999999999993E-3</v>
      </c>
      <c r="DR14">
        <v>-2.3E-2</v>
      </c>
      <c r="DS14">
        <v>0.121</v>
      </c>
      <c r="DT14">
        <v>-3.0000000000000001E-3</v>
      </c>
      <c r="DU14">
        <v>-2.7E-2</v>
      </c>
      <c r="DV14">
        <v>1.4999999999999999E-2</v>
      </c>
      <c r="DW14">
        <v>-1.0999999999999999E-2</v>
      </c>
      <c r="DX14">
        <v>-2E-3</v>
      </c>
      <c r="DY14">
        <v>-0.02</v>
      </c>
      <c r="DZ14">
        <v>-4.0000000000000001E-3</v>
      </c>
      <c r="EA14">
        <v>0.311</v>
      </c>
      <c r="EB14">
        <v>4.0000000000000001E-3</v>
      </c>
      <c r="EC14">
        <v>7.0000000000000001E-3</v>
      </c>
      <c r="ED14">
        <v>1.0999999999999999E-2</v>
      </c>
      <c r="EE14">
        <v>-4.7E-2</v>
      </c>
      <c r="EF14">
        <v>-8.0000000000000002E-3</v>
      </c>
      <c r="EG14">
        <v>-4.0000000000000001E-3</v>
      </c>
      <c r="EH14">
        <v>8.0000000000000002E-3</v>
      </c>
      <c r="EI14">
        <v>2E-3</v>
      </c>
      <c r="EJ14">
        <v>0</v>
      </c>
      <c r="EK14">
        <v>0</v>
      </c>
      <c r="EL14">
        <v>-2.7E-2</v>
      </c>
      <c r="EM14">
        <v>0</v>
      </c>
      <c r="EN14">
        <v>0.47499999999999998</v>
      </c>
      <c r="EO14">
        <v>2.5000000000000001E-2</v>
      </c>
      <c r="EP14">
        <v>0</v>
      </c>
      <c r="EQ14">
        <v>1E-3</v>
      </c>
      <c r="ER14">
        <v>2.1999999999999999E-2</v>
      </c>
      <c r="ES14">
        <v>0.122</v>
      </c>
      <c r="ET14">
        <v>-3.4000000000000002E-2</v>
      </c>
      <c r="EU14">
        <v>3.0000000000000001E-3</v>
      </c>
      <c r="EV14">
        <v>-1.59</v>
      </c>
      <c r="EW14">
        <v>3.0000000000000001E-3</v>
      </c>
      <c r="EX14">
        <v>-1.4999999999999999E-2</v>
      </c>
      <c r="EY14">
        <v>1E-3</v>
      </c>
      <c r="EZ14">
        <v>-1.4E-2</v>
      </c>
      <c r="FA14">
        <v>-1.4E-2</v>
      </c>
      <c r="FB14">
        <v>0.129</v>
      </c>
      <c r="FC14">
        <v>-4.0000000000000001E-3</v>
      </c>
      <c r="FD14">
        <v>5.0000000000000001E-3</v>
      </c>
      <c r="FE14">
        <v>-4.0000000000000001E-3</v>
      </c>
      <c r="FF14">
        <v>-0.26700000000000002</v>
      </c>
      <c r="FG14">
        <v>-4.3999999999999997E-2</v>
      </c>
      <c r="FH14">
        <v>-0.123</v>
      </c>
      <c r="FI14">
        <v>-5.8999999999999997E-2</v>
      </c>
      <c r="FJ14">
        <v>-3.0000000000000001E-3</v>
      </c>
      <c r="FK14">
        <v>-7.0000000000000001E-3</v>
      </c>
      <c r="FL14">
        <v>-1.9E-2</v>
      </c>
      <c r="FM14">
        <v>-5.0000000000000001E-3</v>
      </c>
      <c r="FN14">
        <v>-3.0000000000000001E-3</v>
      </c>
      <c r="FO14">
        <v>-3.0000000000000001E-3</v>
      </c>
    </row>
    <row r="15" spans="1:171" x14ac:dyDescent="0.3">
      <c r="A15" t="s">
        <v>15</v>
      </c>
      <c r="B15">
        <v>-8.7769999999999992</v>
      </c>
      <c r="C15">
        <v>0.107</v>
      </c>
      <c r="D15">
        <v>-4.7E-2</v>
      </c>
      <c r="E15">
        <v>-0.114</v>
      </c>
      <c r="F15">
        <v>9.1999999999999998E-2</v>
      </c>
      <c r="G15">
        <v>-0.128</v>
      </c>
      <c r="H15">
        <v>-0.219</v>
      </c>
      <c r="I15">
        <v>-25.907</v>
      </c>
      <c r="J15">
        <v>17.992000000000001</v>
      </c>
      <c r="K15">
        <v>-0.45500000000000002</v>
      </c>
      <c r="L15">
        <v>-0.20399999999999999</v>
      </c>
      <c r="M15">
        <v>-0.77500000000000002</v>
      </c>
      <c r="N15">
        <v>-9311.8040000000001</v>
      </c>
      <c r="O15">
        <v>0</v>
      </c>
      <c r="P15">
        <v>-9332.9259999999995</v>
      </c>
      <c r="Q15">
        <v>0.77800000000000002</v>
      </c>
      <c r="R15">
        <v>-3.2370000000000001</v>
      </c>
      <c r="S15">
        <v>-0.35699999999999998</v>
      </c>
      <c r="T15">
        <v>1.76</v>
      </c>
      <c r="U15">
        <v>-1.1519999999999999</v>
      </c>
      <c r="V15">
        <v>0.73599999999999999</v>
      </c>
      <c r="W15">
        <v>14.882</v>
      </c>
      <c r="X15">
        <v>0.442</v>
      </c>
      <c r="Y15">
        <v>-13.676</v>
      </c>
      <c r="Z15">
        <v>8.5000000000000006E-2</v>
      </c>
      <c r="AA15">
        <v>7.0000000000000007E-2</v>
      </c>
      <c r="AB15">
        <v>-0.115</v>
      </c>
      <c r="AC15">
        <v>7.9119999999999999</v>
      </c>
      <c r="AD15">
        <v>-7.2409999999999997</v>
      </c>
      <c r="AE15">
        <v>0.107</v>
      </c>
      <c r="AF15">
        <v>-8.5000000000000006E-2</v>
      </c>
      <c r="AG15">
        <v>7.6470000000000002</v>
      </c>
      <c r="AH15">
        <v>0.14599999999999999</v>
      </c>
      <c r="AI15">
        <v>0.11899999999999999</v>
      </c>
      <c r="AJ15">
        <v>-0.14899999999999999</v>
      </c>
      <c r="AK15">
        <v>1.2E-2</v>
      </c>
      <c r="AL15">
        <v>-0.14499999999999999</v>
      </c>
      <c r="AM15">
        <v>3.1E-2</v>
      </c>
      <c r="AN15">
        <v>-0.19400000000000001</v>
      </c>
      <c r="AO15">
        <v>0.28999999999999998</v>
      </c>
      <c r="AP15">
        <v>13.458</v>
      </c>
      <c r="AQ15">
        <v>7.3999999999999996E-2</v>
      </c>
      <c r="AR15">
        <v>18.448</v>
      </c>
      <c r="AS15">
        <v>12.125999999999999</v>
      </c>
      <c r="AT15">
        <v>-17.867999999999999</v>
      </c>
      <c r="AU15">
        <v>0.48399999999999999</v>
      </c>
      <c r="AV15">
        <v>-5.6000000000000001E-2</v>
      </c>
      <c r="AW15">
        <v>-0.107</v>
      </c>
      <c r="AX15">
        <v>0.29599999999999999</v>
      </c>
      <c r="AY15">
        <v>-0.23100000000000001</v>
      </c>
      <c r="AZ15">
        <v>0.08</v>
      </c>
      <c r="BA15">
        <v>-0.25600000000000001</v>
      </c>
      <c r="BB15">
        <v>-0.24299999999999999</v>
      </c>
      <c r="BC15">
        <v>8.4849999999999994</v>
      </c>
      <c r="BD15">
        <v>11.619</v>
      </c>
      <c r="BE15">
        <v>9.08</v>
      </c>
      <c r="BF15">
        <v>0.156</v>
      </c>
      <c r="BG15">
        <v>-8.3320000000000007</v>
      </c>
      <c r="BH15">
        <v>-7.6999999999999999E-2</v>
      </c>
      <c r="BI15">
        <v>-0.10199999999999999</v>
      </c>
      <c r="BJ15">
        <v>0.16300000000000001</v>
      </c>
      <c r="BK15">
        <v>0.36199999999999999</v>
      </c>
      <c r="BL15">
        <v>0.26900000000000002</v>
      </c>
      <c r="BM15">
        <v>0.73099999999999998</v>
      </c>
      <c r="BN15">
        <v>-11.759</v>
      </c>
      <c r="BO15">
        <v>-8.2000000000000003E-2</v>
      </c>
      <c r="BP15">
        <v>-19.780999999999999</v>
      </c>
      <c r="BQ15">
        <v>0.93200000000000005</v>
      </c>
      <c r="BR15">
        <v>-14.238</v>
      </c>
      <c r="BS15">
        <v>0.70399999999999996</v>
      </c>
      <c r="BT15">
        <v>-0.45800000000000002</v>
      </c>
      <c r="BU15">
        <v>-11.547000000000001</v>
      </c>
      <c r="BV15">
        <v>11.56</v>
      </c>
      <c r="BW15">
        <v>-8.7999999999999995E-2</v>
      </c>
      <c r="BX15">
        <v>0.06</v>
      </c>
      <c r="BY15">
        <v>-0.109</v>
      </c>
      <c r="BZ15">
        <v>-0.27500000000000002</v>
      </c>
      <c r="CA15">
        <v>4.8000000000000001E-2</v>
      </c>
      <c r="CB15">
        <v>0.34</v>
      </c>
      <c r="CC15">
        <v>-0.35199999999999998</v>
      </c>
      <c r="CD15">
        <v>0.38500000000000001</v>
      </c>
      <c r="CE15">
        <v>-0.68100000000000005</v>
      </c>
      <c r="CF15">
        <v>0.89300000000000002</v>
      </c>
      <c r="CG15">
        <v>-1.0349999999999999</v>
      </c>
      <c r="CH15">
        <v>0.80300000000000005</v>
      </c>
      <c r="CI15">
        <v>21.934999999999999</v>
      </c>
      <c r="CJ15">
        <v>-1.2889999999999999</v>
      </c>
      <c r="CK15">
        <v>-16.236999999999998</v>
      </c>
      <c r="CL15">
        <v>2.0139999999999998</v>
      </c>
      <c r="CM15">
        <v>0.155</v>
      </c>
      <c r="CN15">
        <v>20.881</v>
      </c>
      <c r="CO15">
        <v>0.64600000000000002</v>
      </c>
      <c r="CP15">
        <v>-1.875</v>
      </c>
      <c r="CQ15">
        <v>0.84899999999999998</v>
      </c>
      <c r="CR15">
        <v>-1.1140000000000001</v>
      </c>
      <c r="CS15">
        <v>-13.097</v>
      </c>
      <c r="CT15">
        <v>-8.8999999999999996E-2</v>
      </c>
      <c r="CU15">
        <v>2.9000000000000001E-2</v>
      </c>
      <c r="CV15">
        <v>-0.16</v>
      </c>
      <c r="CW15">
        <v>5.2999999999999999E-2</v>
      </c>
      <c r="CX15">
        <v>-6.4000000000000001E-2</v>
      </c>
      <c r="CY15">
        <v>-0.14699999999999999</v>
      </c>
      <c r="CZ15">
        <v>5.7000000000000002E-2</v>
      </c>
      <c r="DA15">
        <v>10.744</v>
      </c>
      <c r="DB15">
        <v>0.152</v>
      </c>
      <c r="DC15">
        <v>-12.622999999999999</v>
      </c>
      <c r="DD15">
        <v>-15.295</v>
      </c>
      <c r="DE15">
        <v>-0.14899999999999999</v>
      </c>
      <c r="DF15">
        <v>-1.1399999999999999</v>
      </c>
      <c r="DG15">
        <v>0.21</v>
      </c>
      <c r="DH15">
        <v>-53.145000000000003</v>
      </c>
      <c r="DI15">
        <v>8.0749999999999993</v>
      </c>
      <c r="DJ15">
        <v>-44.914000000000001</v>
      </c>
      <c r="DK15">
        <v>5.4029999999999996</v>
      </c>
      <c r="DL15">
        <v>6.1980000000000004</v>
      </c>
      <c r="DM15">
        <v>5</v>
      </c>
      <c r="DN15">
        <v>-8.4770000000000003</v>
      </c>
      <c r="DO15">
        <v>-4.2000000000000003E-2</v>
      </c>
      <c r="DP15">
        <v>0.11</v>
      </c>
      <c r="DQ15">
        <v>-6.0999999999999999E-2</v>
      </c>
      <c r="DR15">
        <v>0.193</v>
      </c>
      <c r="DS15">
        <v>-8.4079999999999995</v>
      </c>
      <c r="DT15">
        <v>-7.8E-2</v>
      </c>
      <c r="DU15">
        <v>0.26200000000000001</v>
      </c>
      <c r="DV15">
        <v>-0.217</v>
      </c>
      <c r="DW15">
        <v>3.9E-2</v>
      </c>
      <c r="DX15">
        <v>-0.04</v>
      </c>
      <c r="DY15">
        <v>-1.2999999999999999E-2</v>
      </c>
      <c r="DZ15">
        <v>0.246</v>
      </c>
      <c r="EA15">
        <v>-9.4700000000000006</v>
      </c>
      <c r="EB15">
        <v>0.08</v>
      </c>
      <c r="EC15">
        <v>-0.128</v>
      </c>
      <c r="ED15">
        <v>-0.55400000000000005</v>
      </c>
      <c r="EE15">
        <v>5.2999999999999999E-2</v>
      </c>
      <c r="EF15">
        <v>2.9000000000000001E-2</v>
      </c>
      <c r="EG15">
        <v>3.0000000000000001E-3</v>
      </c>
      <c r="EH15">
        <v>-2.8000000000000001E-2</v>
      </c>
      <c r="EI15">
        <v>-8.4000000000000005E-2</v>
      </c>
      <c r="EJ15">
        <v>3.4000000000000002E-2</v>
      </c>
      <c r="EK15">
        <v>0.2</v>
      </c>
      <c r="EL15">
        <v>1.421</v>
      </c>
      <c r="EM15">
        <v>-0.109</v>
      </c>
      <c r="EN15">
        <v>-0.83199999999999996</v>
      </c>
      <c r="EO15">
        <v>4.7E-2</v>
      </c>
      <c r="EP15">
        <v>1E-3</v>
      </c>
      <c r="EQ15">
        <v>-4.8000000000000001E-2</v>
      </c>
      <c r="ER15">
        <v>-9.8000000000000004E-2</v>
      </c>
      <c r="ES15">
        <v>-1.5669999999999999</v>
      </c>
      <c r="ET15">
        <v>-7.1999999999999995E-2</v>
      </c>
      <c r="EU15">
        <v>-8.0000000000000002E-3</v>
      </c>
      <c r="EV15">
        <v>-23.917999999999999</v>
      </c>
      <c r="EW15">
        <v>-2.1000000000000001E-2</v>
      </c>
      <c r="EX15">
        <v>9.1999999999999998E-2</v>
      </c>
      <c r="EY15">
        <v>-9.4E-2</v>
      </c>
      <c r="EZ15">
        <v>0.192</v>
      </c>
      <c r="FA15">
        <v>0.19400000000000001</v>
      </c>
      <c r="FB15">
        <v>-18.408000000000001</v>
      </c>
      <c r="FC15">
        <v>0.01</v>
      </c>
      <c r="FD15">
        <v>0.1</v>
      </c>
      <c r="FE15">
        <v>-4.8000000000000001E-2</v>
      </c>
      <c r="FF15">
        <v>-0.39200000000000002</v>
      </c>
      <c r="FG15">
        <v>0.192</v>
      </c>
      <c r="FH15">
        <v>0.56000000000000005</v>
      </c>
      <c r="FI15">
        <v>0.26400000000000001</v>
      </c>
      <c r="FJ15">
        <v>3.4000000000000002E-2</v>
      </c>
      <c r="FK15">
        <v>6.4000000000000001E-2</v>
      </c>
      <c r="FL15">
        <v>0.20499999999999999</v>
      </c>
      <c r="FM15">
        <v>5.7000000000000002E-2</v>
      </c>
      <c r="FN15">
        <v>2.9000000000000001E-2</v>
      </c>
      <c r="FO15">
        <v>3.3000000000000002E-2</v>
      </c>
    </row>
    <row r="16" spans="1:171" x14ac:dyDescent="0.3">
      <c r="A16" t="s">
        <v>16</v>
      </c>
      <c r="B16">
        <v>-0.17599999999999999</v>
      </c>
      <c r="C16">
        <v>-4.0000000000000001E-3</v>
      </c>
      <c r="D16">
        <v>-1.2999999999999999E-2</v>
      </c>
      <c r="E16">
        <v>5.0000000000000001E-3</v>
      </c>
      <c r="F16">
        <v>-0.03</v>
      </c>
      <c r="G16">
        <v>5.5E-2</v>
      </c>
      <c r="H16">
        <v>-7.0000000000000007E-2</v>
      </c>
      <c r="I16">
        <v>-0.28399999999999997</v>
      </c>
      <c r="J16">
        <v>0.19800000000000001</v>
      </c>
      <c r="K16">
        <v>3.6999999999999998E-2</v>
      </c>
      <c r="L16">
        <v>-0.192</v>
      </c>
      <c r="M16">
        <v>0.378</v>
      </c>
      <c r="N16">
        <v>0.498</v>
      </c>
      <c r="O16">
        <v>-9332.9259999999995</v>
      </c>
      <c r="P16">
        <v>0</v>
      </c>
      <c r="Q16">
        <v>-9306.9169999999995</v>
      </c>
      <c r="R16">
        <v>-22.329000000000001</v>
      </c>
      <c r="S16">
        <v>-0.30099999999999999</v>
      </c>
      <c r="T16">
        <v>0.69099999999999995</v>
      </c>
      <c r="U16">
        <v>-0.28299999999999997</v>
      </c>
      <c r="V16">
        <v>-0.124</v>
      </c>
      <c r="W16">
        <v>0.82899999999999996</v>
      </c>
      <c r="X16">
        <v>-2.1999999999999999E-2</v>
      </c>
      <c r="Y16">
        <v>-0.38500000000000001</v>
      </c>
      <c r="Z16">
        <v>-1.7999999999999999E-2</v>
      </c>
      <c r="AA16">
        <v>1.2999999999999999E-2</v>
      </c>
      <c r="AB16">
        <v>6.0000000000000001E-3</v>
      </c>
      <c r="AC16">
        <v>0.184</v>
      </c>
      <c r="AD16">
        <v>-0.17899999999999999</v>
      </c>
      <c r="AE16">
        <v>3.0000000000000001E-3</v>
      </c>
      <c r="AF16">
        <v>-1.0999999999999999E-2</v>
      </c>
      <c r="AG16">
        <v>0.25600000000000001</v>
      </c>
      <c r="AH16">
        <v>8.0000000000000002E-3</v>
      </c>
      <c r="AI16">
        <v>1.4E-2</v>
      </c>
      <c r="AJ16">
        <v>-0.01</v>
      </c>
      <c r="AK16">
        <v>-8.0000000000000002E-3</v>
      </c>
      <c r="AL16">
        <v>3.0000000000000001E-3</v>
      </c>
      <c r="AM16">
        <v>-0.02</v>
      </c>
      <c r="AN16">
        <v>0</v>
      </c>
      <c r="AO16">
        <v>-1E-3</v>
      </c>
      <c r="AP16">
        <v>0.61799999999999999</v>
      </c>
      <c r="AQ16">
        <v>-2E-3</v>
      </c>
      <c r="AR16">
        <v>0.65</v>
      </c>
      <c r="AS16">
        <v>0.43099999999999999</v>
      </c>
      <c r="AT16">
        <v>-1.2370000000000001</v>
      </c>
      <c r="AU16">
        <v>6.0000000000000001E-3</v>
      </c>
      <c r="AV16">
        <v>2.3E-2</v>
      </c>
      <c r="AW16">
        <v>2.5000000000000001E-2</v>
      </c>
      <c r="AX16">
        <v>-1.6E-2</v>
      </c>
      <c r="AY16">
        <v>-1.0999999999999999E-2</v>
      </c>
      <c r="AZ16">
        <v>-1.2E-2</v>
      </c>
      <c r="BA16">
        <v>-1.4999999999999999E-2</v>
      </c>
      <c r="BB16">
        <v>-2.3E-2</v>
      </c>
      <c r="BC16">
        <v>0.39200000000000002</v>
      </c>
      <c r="BD16">
        <v>0.79500000000000004</v>
      </c>
      <c r="BE16">
        <v>0.45700000000000002</v>
      </c>
      <c r="BF16">
        <v>1.2999999999999999E-2</v>
      </c>
      <c r="BG16">
        <v>-0.34799999999999998</v>
      </c>
      <c r="BH16">
        <v>-1.7999999999999999E-2</v>
      </c>
      <c r="BI16">
        <v>-3.4000000000000002E-2</v>
      </c>
      <c r="BJ16">
        <v>7.2999999999999995E-2</v>
      </c>
      <c r="BK16">
        <v>9.1999999999999998E-2</v>
      </c>
      <c r="BL16">
        <v>6.6000000000000003E-2</v>
      </c>
      <c r="BM16">
        <v>0.17399999999999999</v>
      </c>
      <c r="BN16">
        <v>-0.80100000000000005</v>
      </c>
      <c r="BO16">
        <v>2.3E-2</v>
      </c>
      <c r="BP16">
        <v>-3.343</v>
      </c>
      <c r="BQ16">
        <v>0.379</v>
      </c>
      <c r="BR16">
        <v>-1.4019999999999999</v>
      </c>
      <c r="BS16">
        <v>0.14000000000000001</v>
      </c>
      <c r="BT16">
        <v>-5.2999999999999999E-2</v>
      </c>
      <c r="BU16">
        <v>-0.84899999999999998</v>
      </c>
      <c r="BV16">
        <v>0.64100000000000001</v>
      </c>
      <c r="BW16">
        <v>-6.2E-2</v>
      </c>
      <c r="BX16">
        <v>-0.02</v>
      </c>
      <c r="BY16">
        <v>-2.1000000000000001E-2</v>
      </c>
      <c r="BZ16">
        <v>-3.1E-2</v>
      </c>
      <c r="CA16">
        <v>-1.7999999999999999E-2</v>
      </c>
      <c r="CB16">
        <v>-8.9999999999999993E-3</v>
      </c>
      <c r="CC16">
        <v>0</v>
      </c>
      <c r="CD16">
        <v>-2.1999999999999999E-2</v>
      </c>
      <c r="CE16">
        <v>-7.4999999999999997E-2</v>
      </c>
      <c r="CF16">
        <v>1.4E-2</v>
      </c>
      <c r="CG16">
        <v>-0.46500000000000002</v>
      </c>
      <c r="CH16">
        <v>0.67300000000000004</v>
      </c>
      <c r="CI16">
        <v>2.2610000000000001</v>
      </c>
      <c r="CJ16">
        <v>-1.7290000000000001</v>
      </c>
      <c r="CK16">
        <v>-1.145</v>
      </c>
      <c r="CL16">
        <v>-0.55300000000000005</v>
      </c>
      <c r="CM16">
        <v>0.1</v>
      </c>
      <c r="CN16">
        <v>3.6549999999999998</v>
      </c>
      <c r="CO16">
        <v>0.14099999999999999</v>
      </c>
      <c r="CP16">
        <v>-4.3999999999999997E-2</v>
      </c>
      <c r="CQ16">
        <v>0.05</v>
      </c>
      <c r="CR16">
        <v>0.114</v>
      </c>
      <c r="CS16">
        <v>-0.56100000000000005</v>
      </c>
      <c r="CT16">
        <v>-6.0999999999999999E-2</v>
      </c>
      <c r="CU16">
        <v>3.6999999999999998E-2</v>
      </c>
      <c r="CV16">
        <v>-3.4000000000000002E-2</v>
      </c>
      <c r="CW16">
        <v>2.7E-2</v>
      </c>
      <c r="CX16">
        <v>-1.0999999999999999E-2</v>
      </c>
      <c r="CY16">
        <v>-8.9999999999999993E-3</v>
      </c>
      <c r="CZ16">
        <v>0.02</v>
      </c>
      <c r="DA16">
        <v>0.24399999999999999</v>
      </c>
      <c r="DB16">
        <v>3.5000000000000003E-2</v>
      </c>
      <c r="DC16">
        <v>-0.32200000000000001</v>
      </c>
      <c r="DD16">
        <v>-0.23799999999999999</v>
      </c>
      <c r="DE16">
        <v>-6.6000000000000003E-2</v>
      </c>
      <c r="DF16">
        <v>0.106</v>
      </c>
      <c r="DG16">
        <v>-8.5000000000000006E-2</v>
      </c>
      <c r="DH16">
        <v>2.6520000000000001</v>
      </c>
      <c r="DI16">
        <v>-0.183</v>
      </c>
      <c r="DJ16">
        <v>3.8450000000000002</v>
      </c>
      <c r="DK16">
        <v>-12.666</v>
      </c>
      <c r="DL16">
        <v>-0.67900000000000005</v>
      </c>
      <c r="DM16">
        <v>-0.67</v>
      </c>
      <c r="DN16">
        <v>1.044</v>
      </c>
      <c r="DO16">
        <v>3.0000000000000001E-3</v>
      </c>
      <c r="DP16">
        <v>1.6E-2</v>
      </c>
      <c r="DQ16">
        <v>-1E-3</v>
      </c>
      <c r="DR16">
        <v>1.4999999999999999E-2</v>
      </c>
      <c r="DS16">
        <v>-0.37</v>
      </c>
      <c r="DT16">
        <v>-7.0000000000000001E-3</v>
      </c>
      <c r="DU16">
        <v>3.2000000000000001E-2</v>
      </c>
      <c r="DV16">
        <v>-3.1E-2</v>
      </c>
      <c r="DW16">
        <v>8.9999999999999993E-3</v>
      </c>
      <c r="DX16">
        <v>2.1000000000000001E-2</v>
      </c>
      <c r="DY16">
        <v>-0.02</v>
      </c>
      <c r="DZ16">
        <v>3.1E-2</v>
      </c>
      <c r="EA16">
        <v>-0.27</v>
      </c>
      <c r="EB16">
        <v>1.4999999999999999E-2</v>
      </c>
      <c r="EC16">
        <v>-1.4E-2</v>
      </c>
      <c r="ED16">
        <v>-0.59799999999999998</v>
      </c>
      <c r="EE16">
        <v>0.107</v>
      </c>
      <c r="EF16">
        <v>2E-3</v>
      </c>
      <c r="EG16">
        <v>2E-3</v>
      </c>
      <c r="EH16">
        <v>-1E-3</v>
      </c>
      <c r="EI16">
        <v>-6.0000000000000001E-3</v>
      </c>
      <c r="EJ16">
        <v>0.01</v>
      </c>
      <c r="EK16">
        <v>3.5999999999999997E-2</v>
      </c>
      <c r="EL16">
        <v>-0.20699999999999999</v>
      </c>
      <c r="EM16">
        <v>-7.0000000000000001E-3</v>
      </c>
      <c r="EN16">
        <v>2.4E-2</v>
      </c>
      <c r="EO16">
        <v>7.0000000000000001E-3</v>
      </c>
      <c r="EP16">
        <v>2E-3</v>
      </c>
      <c r="EQ16">
        <v>-1.9E-2</v>
      </c>
      <c r="ER16">
        <v>-4.0000000000000001E-3</v>
      </c>
      <c r="ES16">
        <v>0.14899999999999999</v>
      </c>
      <c r="ET16">
        <v>-3.9E-2</v>
      </c>
      <c r="EU16">
        <v>-8.0000000000000002E-3</v>
      </c>
      <c r="EV16">
        <v>0.73599999999999999</v>
      </c>
      <c r="EW16">
        <v>-1E-3</v>
      </c>
      <c r="EX16">
        <v>2E-3</v>
      </c>
      <c r="EY16">
        <v>-1.6E-2</v>
      </c>
      <c r="EZ16">
        <v>3.2000000000000001E-2</v>
      </c>
      <c r="FA16">
        <v>3.4000000000000002E-2</v>
      </c>
      <c r="FB16">
        <v>0.93400000000000005</v>
      </c>
      <c r="FC16">
        <v>-1.2E-2</v>
      </c>
      <c r="FD16">
        <v>7.0000000000000001E-3</v>
      </c>
      <c r="FE16">
        <v>-4.0000000000000001E-3</v>
      </c>
      <c r="FF16">
        <v>-0.10299999999999999</v>
      </c>
      <c r="FG16">
        <v>7.0000000000000001E-3</v>
      </c>
      <c r="FH16">
        <v>-4.4279999999999999</v>
      </c>
      <c r="FI16">
        <v>-1.1419999999999999</v>
      </c>
      <c r="FJ16">
        <v>2E-3</v>
      </c>
      <c r="FK16">
        <v>2E-3</v>
      </c>
      <c r="FL16">
        <v>2.5000000000000001E-2</v>
      </c>
      <c r="FM16">
        <v>4.0000000000000001E-3</v>
      </c>
      <c r="FN16">
        <v>4.0000000000000001E-3</v>
      </c>
      <c r="FO16">
        <v>5.0000000000000001E-3</v>
      </c>
    </row>
    <row r="17" spans="1:171" x14ac:dyDescent="0.3">
      <c r="A17" t="s">
        <v>17</v>
      </c>
      <c r="B17">
        <v>0.186</v>
      </c>
      <c r="C17">
        <v>4.0000000000000001E-3</v>
      </c>
      <c r="D17">
        <v>-3.0000000000000001E-3</v>
      </c>
      <c r="E17">
        <v>1.0999999999999999E-2</v>
      </c>
      <c r="F17">
        <v>8.9999999999999993E-3</v>
      </c>
      <c r="G17">
        <v>-2.3E-2</v>
      </c>
      <c r="H17">
        <v>2.9000000000000001E-2</v>
      </c>
      <c r="I17">
        <v>0.4</v>
      </c>
      <c r="J17">
        <v>-0.46200000000000002</v>
      </c>
      <c r="K17">
        <v>-6.2E-2</v>
      </c>
      <c r="L17">
        <v>0.20300000000000001</v>
      </c>
      <c r="M17">
        <v>-0.33600000000000002</v>
      </c>
      <c r="N17">
        <v>0.66900000000000004</v>
      </c>
      <c r="O17">
        <v>0.77800000000000002</v>
      </c>
      <c r="P17">
        <v>-9306.9169999999995</v>
      </c>
      <c r="Q17">
        <v>0</v>
      </c>
      <c r="R17">
        <v>-9293.5349999999999</v>
      </c>
      <c r="S17">
        <v>-4.0449999999999999</v>
      </c>
      <c r="T17">
        <v>0.504</v>
      </c>
      <c r="U17">
        <v>-0.1</v>
      </c>
      <c r="V17">
        <v>0.111</v>
      </c>
      <c r="W17">
        <v>-0.38</v>
      </c>
      <c r="X17">
        <v>-2.4E-2</v>
      </c>
      <c r="Y17">
        <v>0.23699999999999999</v>
      </c>
      <c r="Z17">
        <v>-1.0999999999999999E-2</v>
      </c>
      <c r="AA17">
        <v>4.0000000000000001E-3</v>
      </c>
      <c r="AB17">
        <v>-8.9999999999999993E-3</v>
      </c>
      <c r="AC17">
        <v>-0.123</v>
      </c>
      <c r="AD17">
        <v>0.11799999999999999</v>
      </c>
      <c r="AE17">
        <v>8.0000000000000002E-3</v>
      </c>
      <c r="AF17">
        <v>2E-3</v>
      </c>
      <c r="AG17">
        <v>-0.17599999999999999</v>
      </c>
      <c r="AH17">
        <v>-1.0999999999999999E-2</v>
      </c>
      <c r="AI17">
        <v>-1.4E-2</v>
      </c>
      <c r="AJ17">
        <v>2E-3</v>
      </c>
      <c r="AK17">
        <v>0</v>
      </c>
      <c r="AL17">
        <v>3.0000000000000001E-3</v>
      </c>
      <c r="AM17">
        <v>1.2999999999999999E-2</v>
      </c>
      <c r="AN17">
        <v>4.0000000000000001E-3</v>
      </c>
      <c r="AO17">
        <v>-7.0000000000000001E-3</v>
      </c>
      <c r="AP17">
        <v>-0.748</v>
      </c>
      <c r="AQ17">
        <v>2.5999999999999999E-2</v>
      </c>
      <c r="AR17">
        <v>-1.2330000000000001</v>
      </c>
      <c r="AS17">
        <v>-0.60199999999999998</v>
      </c>
      <c r="AT17">
        <v>1.5640000000000001</v>
      </c>
      <c r="AU17">
        <v>-2.9000000000000001E-2</v>
      </c>
      <c r="AV17">
        <v>-1.6E-2</v>
      </c>
      <c r="AW17">
        <v>2E-3</v>
      </c>
      <c r="AX17">
        <v>-1.7999999999999999E-2</v>
      </c>
      <c r="AY17">
        <v>1.6E-2</v>
      </c>
      <c r="AZ17">
        <v>0</v>
      </c>
      <c r="BA17">
        <v>1.0999999999999999E-2</v>
      </c>
      <c r="BB17">
        <v>2.1000000000000001E-2</v>
      </c>
      <c r="BC17">
        <v>-0.28599999999999998</v>
      </c>
      <c r="BD17">
        <v>-0.56999999999999995</v>
      </c>
      <c r="BE17">
        <v>-0.36</v>
      </c>
      <c r="BF17">
        <v>-2.1999999999999999E-2</v>
      </c>
      <c r="BG17">
        <v>0.28399999999999997</v>
      </c>
      <c r="BH17">
        <v>7.0000000000000001E-3</v>
      </c>
      <c r="BI17">
        <v>2.1999999999999999E-2</v>
      </c>
      <c r="BJ17">
        <v>-5.7000000000000002E-2</v>
      </c>
      <c r="BK17">
        <v>-7.1999999999999995E-2</v>
      </c>
      <c r="BL17">
        <v>-4.8000000000000001E-2</v>
      </c>
      <c r="BM17">
        <v>-0.19700000000000001</v>
      </c>
      <c r="BN17">
        <v>0.7</v>
      </c>
      <c r="BO17">
        <v>-4.7E-2</v>
      </c>
      <c r="BP17">
        <v>3.3650000000000002</v>
      </c>
      <c r="BQ17">
        <v>-0.246</v>
      </c>
      <c r="BR17">
        <v>0.73299999999999998</v>
      </c>
      <c r="BS17">
        <v>-7.9000000000000001E-2</v>
      </c>
      <c r="BT17">
        <v>3.6999999999999998E-2</v>
      </c>
      <c r="BU17">
        <v>0.53200000000000003</v>
      </c>
      <c r="BV17">
        <v>-0.27100000000000002</v>
      </c>
      <c r="BW17">
        <v>3.4000000000000002E-2</v>
      </c>
      <c r="BX17">
        <v>5.0000000000000001E-3</v>
      </c>
      <c r="BY17">
        <v>2E-3</v>
      </c>
      <c r="BZ17">
        <v>1.6E-2</v>
      </c>
      <c r="CA17">
        <v>1.2E-2</v>
      </c>
      <c r="CB17">
        <v>-0.03</v>
      </c>
      <c r="CC17">
        <v>1.4999999999999999E-2</v>
      </c>
      <c r="CD17">
        <v>-5.0000000000000001E-3</v>
      </c>
      <c r="CE17">
        <v>5.1999999999999998E-2</v>
      </c>
      <c r="CF17">
        <v>9.4E-2</v>
      </c>
      <c r="CG17">
        <v>0.214</v>
      </c>
      <c r="CH17">
        <v>8.2000000000000003E-2</v>
      </c>
      <c r="CI17">
        <v>-3.5139999999999998</v>
      </c>
      <c r="CJ17">
        <v>1.903</v>
      </c>
      <c r="CK17">
        <v>-10.367000000000001</v>
      </c>
      <c r="CL17">
        <v>-0.40799999999999997</v>
      </c>
      <c r="CM17">
        <v>0.41899999999999998</v>
      </c>
      <c r="CN17">
        <v>-3.706</v>
      </c>
      <c r="CO17">
        <v>5.8000000000000003E-2</v>
      </c>
      <c r="CP17">
        <v>0.17199999999999999</v>
      </c>
      <c r="CQ17">
        <v>-0.02</v>
      </c>
      <c r="CR17">
        <v>0.01</v>
      </c>
      <c r="CS17">
        <v>0.69599999999999995</v>
      </c>
      <c r="CT17">
        <v>3.7999999999999999E-2</v>
      </c>
      <c r="CU17">
        <v>-1.9E-2</v>
      </c>
      <c r="CV17">
        <v>0.02</v>
      </c>
      <c r="CW17">
        <v>-1.0999999999999999E-2</v>
      </c>
      <c r="CX17">
        <v>1.2E-2</v>
      </c>
      <c r="CY17">
        <v>2E-3</v>
      </c>
      <c r="CZ17">
        <v>-7.0000000000000001E-3</v>
      </c>
      <c r="DA17">
        <v>-0.28999999999999998</v>
      </c>
      <c r="DB17">
        <v>-2.4E-2</v>
      </c>
      <c r="DC17">
        <v>0.38300000000000001</v>
      </c>
      <c r="DD17">
        <v>0.57499999999999996</v>
      </c>
      <c r="DE17">
        <v>7.8E-2</v>
      </c>
      <c r="DF17">
        <v>-3.2000000000000001E-2</v>
      </c>
      <c r="DG17">
        <v>0.17199999999999999</v>
      </c>
      <c r="DH17">
        <v>0.69599999999999995</v>
      </c>
      <c r="DI17">
        <v>0.158</v>
      </c>
      <c r="DJ17">
        <v>0.125</v>
      </c>
      <c r="DK17">
        <v>-1.91</v>
      </c>
      <c r="DL17">
        <v>0.99199999999999999</v>
      </c>
      <c r="DM17">
        <v>0.93200000000000005</v>
      </c>
      <c r="DN17">
        <v>-0.28100000000000003</v>
      </c>
      <c r="DO17">
        <v>2E-3</v>
      </c>
      <c r="DP17">
        <v>-1.0999999999999999E-2</v>
      </c>
      <c r="DQ17">
        <v>5.0000000000000001E-3</v>
      </c>
      <c r="DR17">
        <v>-0.02</v>
      </c>
      <c r="DS17">
        <v>0.29899999999999999</v>
      </c>
      <c r="DT17">
        <v>5.0000000000000001E-3</v>
      </c>
      <c r="DU17">
        <v>-3.2000000000000001E-2</v>
      </c>
      <c r="DV17">
        <v>2.5999999999999999E-2</v>
      </c>
      <c r="DW17">
        <v>-0.01</v>
      </c>
      <c r="DX17">
        <v>-1.2999999999999999E-2</v>
      </c>
      <c r="DY17">
        <v>4.0000000000000001E-3</v>
      </c>
      <c r="DZ17">
        <v>-2.3E-2</v>
      </c>
      <c r="EA17">
        <v>0.34300000000000003</v>
      </c>
      <c r="EB17">
        <v>-8.0000000000000002E-3</v>
      </c>
      <c r="EC17">
        <v>1.2999999999999999E-2</v>
      </c>
      <c r="ED17">
        <v>1.78</v>
      </c>
      <c r="EE17">
        <v>-8.4000000000000005E-2</v>
      </c>
      <c r="EF17">
        <v>-4.0000000000000001E-3</v>
      </c>
      <c r="EG17">
        <v>-2E-3</v>
      </c>
      <c r="EH17">
        <v>3.0000000000000001E-3</v>
      </c>
      <c r="EI17">
        <v>5.0000000000000001E-3</v>
      </c>
      <c r="EJ17">
        <v>-5.0000000000000001E-3</v>
      </c>
      <c r="EK17">
        <v>-2.3E-2</v>
      </c>
      <c r="EL17">
        <v>0.115</v>
      </c>
      <c r="EM17">
        <v>6.0000000000000001E-3</v>
      </c>
      <c r="EN17">
        <v>3.5000000000000003E-2</v>
      </c>
      <c r="EO17">
        <v>7.0000000000000001E-3</v>
      </c>
      <c r="EP17">
        <v>0</v>
      </c>
      <c r="EQ17">
        <v>1.2999999999999999E-2</v>
      </c>
      <c r="ER17">
        <v>1.0999999999999999E-2</v>
      </c>
      <c r="ES17">
        <v>1.2E-2</v>
      </c>
      <c r="ET17">
        <v>-9.7000000000000003E-2</v>
      </c>
      <c r="EU17">
        <v>7.0000000000000001E-3</v>
      </c>
      <c r="EV17">
        <v>7.0999999999999994E-2</v>
      </c>
      <c r="EW17">
        <v>3.0000000000000001E-3</v>
      </c>
      <c r="EX17">
        <v>-8.9999999999999993E-3</v>
      </c>
      <c r="EY17">
        <v>0.01</v>
      </c>
      <c r="EZ17">
        <v>-2.9000000000000001E-2</v>
      </c>
      <c r="FA17">
        <v>-3.1E-2</v>
      </c>
      <c r="FB17">
        <v>-0.33700000000000002</v>
      </c>
      <c r="FC17">
        <v>5.0000000000000001E-3</v>
      </c>
      <c r="FD17">
        <v>-4.0000000000000001E-3</v>
      </c>
      <c r="FE17">
        <v>1E-3</v>
      </c>
      <c r="FF17">
        <v>3.3000000000000002E-2</v>
      </c>
      <c r="FG17">
        <v>-2.3E-2</v>
      </c>
      <c r="FH17">
        <v>-0.45900000000000002</v>
      </c>
      <c r="FI17">
        <v>0.47399999999999998</v>
      </c>
      <c r="FJ17">
        <v>-3.0000000000000001E-3</v>
      </c>
      <c r="FK17">
        <v>-5.0000000000000001E-3</v>
      </c>
      <c r="FL17">
        <v>-2.7E-2</v>
      </c>
      <c r="FM17">
        <v>-5.0000000000000001E-3</v>
      </c>
      <c r="FN17">
        <v>-3.0000000000000001E-3</v>
      </c>
      <c r="FO17">
        <v>-4.0000000000000001E-3</v>
      </c>
    </row>
    <row r="18" spans="1:171" x14ac:dyDescent="0.3">
      <c r="A18" t="s">
        <v>18</v>
      </c>
      <c r="B18">
        <v>4.2999999999999997E-2</v>
      </c>
      <c r="C18">
        <v>3.0000000000000001E-3</v>
      </c>
      <c r="D18">
        <v>-1.6E-2</v>
      </c>
      <c r="E18">
        <v>1.9E-2</v>
      </c>
      <c r="F18">
        <v>-1.4E-2</v>
      </c>
      <c r="G18">
        <v>1.4999999999999999E-2</v>
      </c>
      <c r="H18">
        <v>-1.6E-2</v>
      </c>
      <c r="I18">
        <v>7.6999999999999999E-2</v>
      </c>
      <c r="J18">
        <v>-0.311</v>
      </c>
      <c r="K18">
        <v>-5.8999999999999997E-2</v>
      </c>
      <c r="L18">
        <v>0.13700000000000001</v>
      </c>
      <c r="M18">
        <v>-0.3</v>
      </c>
      <c r="N18">
        <v>1.2709999999999999</v>
      </c>
      <c r="O18">
        <v>-3.2370000000000001</v>
      </c>
      <c r="P18">
        <v>-22.329000000000001</v>
      </c>
      <c r="Q18">
        <v>-9293.5349999999999</v>
      </c>
      <c r="R18">
        <v>0</v>
      </c>
      <c r="S18">
        <v>-9296.82</v>
      </c>
      <c r="T18">
        <v>2.9630000000000001</v>
      </c>
      <c r="U18">
        <v>-2.9000000000000001E-2</v>
      </c>
      <c r="V18">
        <v>3.9E-2</v>
      </c>
      <c r="W18">
        <v>0.27900000000000003</v>
      </c>
      <c r="X18">
        <v>-5.0999999999999997E-2</v>
      </c>
      <c r="Y18">
        <v>-6.4000000000000001E-2</v>
      </c>
      <c r="Z18">
        <v>-3.1E-2</v>
      </c>
      <c r="AA18">
        <v>1.7999999999999999E-2</v>
      </c>
      <c r="AB18">
        <v>-6.0000000000000001E-3</v>
      </c>
      <c r="AC18">
        <v>0.05</v>
      </c>
      <c r="AD18">
        <v>-5.3999999999999999E-2</v>
      </c>
      <c r="AE18">
        <v>1.2999999999999999E-2</v>
      </c>
      <c r="AF18">
        <v>-1.0999999999999999E-2</v>
      </c>
      <c r="AG18">
        <v>7.1999999999999995E-2</v>
      </c>
      <c r="AH18">
        <v>-8.9999999999999993E-3</v>
      </c>
      <c r="AI18">
        <v>-3.0000000000000001E-3</v>
      </c>
      <c r="AJ18">
        <v>-8.0000000000000002E-3</v>
      </c>
      <c r="AK18">
        <v>-1.0999999999999999E-2</v>
      </c>
      <c r="AL18">
        <v>1.2999999999999999E-2</v>
      </c>
      <c r="AM18">
        <v>-7.0000000000000001E-3</v>
      </c>
      <c r="AN18">
        <v>1.4E-2</v>
      </c>
      <c r="AO18">
        <v>-2.7E-2</v>
      </c>
      <c r="AP18">
        <v>-0.36599999999999999</v>
      </c>
      <c r="AQ18">
        <v>2.1999999999999999E-2</v>
      </c>
      <c r="AR18">
        <v>-0.93300000000000005</v>
      </c>
      <c r="AS18">
        <v>-0.374</v>
      </c>
      <c r="AT18">
        <v>0.96499999999999997</v>
      </c>
      <c r="AU18">
        <v>-4.4999999999999998E-2</v>
      </c>
      <c r="AV18">
        <v>1.2999999999999999E-2</v>
      </c>
      <c r="AW18">
        <v>5.8000000000000003E-2</v>
      </c>
      <c r="AX18">
        <v>-6.3E-2</v>
      </c>
      <c r="AY18">
        <v>2.1000000000000001E-2</v>
      </c>
      <c r="AZ18">
        <v>-2.1000000000000001E-2</v>
      </c>
      <c r="BA18">
        <v>3.0000000000000001E-3</v>
      </c>
      <c r="BB18">
        <v>4.0000000000000001E-3</v>
      </c>
      <c r="BC18">
        <v>0.11</v>
      </c>
      <c r="BD18">
        <v>0.16300000000000001</v>
      </c>
      <c r="BE18">
        <v>9.2999999999999999E-2</v>
      </c>
      <c r="BF18">
        <v>-2.9000000000000001E-2</v>
      </c>
      <c r="BG18">
        <v>-4.5999999999999999E-2</v>
      </c>
      <c r="BH18">
        <v>-1.7999999999999999E-2</v>
      </c>
      <c r="BI18">
        <v>1.7999999999999999E-2</v>
      </c>
      <c r="BJ18">
        <v>1.2E-2</v>
      </c>
      <c r="BK18">
        <v>1.0999999999999999E-2</v>
      </c>
      <c r="BL18">
        <v>4.9000000000000002E-2</v>
      </c>
      <c r="BM18">
        <v>-8.5999999999999993E-2</v>
      </c>
      <c r="BN18">
        <v>-1.4E-2</v>
      </c>
      <c r="BO18">
        <v>-0.14000000000000001</v>
      </c>
      <c r="BP18">
        <v>1.0580000000000001</v>
      </c>
      <c r="BQ18">
        <v>2.3E-2</v>
      </c>
      <c r="BR18">
        <v>-0.85</v>
      </c>
      <c r="BS18">
        <v>-2.8000000000000001E-2</v>
      </c>
      <c r="BT18">
        <v>4.3999999999999997E-2</v>
      </c>
      <c r="BU18">
        <v>-0.34899999999999998</v>
      </c>
      <c r="BV18">
        <v>0.376</v>
      </c>
      <c r="BW18">
        <v>-3.7999999999999999E-2</v>
      </c>
      <c r="BX18">
        <v>-2.3E-2</v>
      </c>
      <c r="BY18">
        <v>-2.1000000000000001E-2</v>
      </c>
      <c r="BZ18">
        <v>-1.2E-2</v>
      </c>
      <c r="CA18">
        <v>-7.0000000000000001E-3</v>
      </c>
      <c r="CB18">
        <v>-5.8000000000000003E-2</v>
      </c>
      <c r="CC18">
        <v>3.5000000000000003E-2</v>
      </c>
      <c r="CD18">
        <v>-4.4999999999999998E-2</v>
      </c>
      <c r="CE18">
        <v>6.2E-2</v>
      </c>
      <c r="CF18">
        <v>-0.13500000000000001</v>
      </c>
      <c r="CG18">
        <v>0.08</v>
      </c>
      <c r="CH18">
        <v>-0.57999999999999996</v>
      </c>
      <c r="CI18">
        <v>6.2850000000000001</v>
      </c>
      <c r="CJ18">
        <v>-1.8220000000000001</v>
      </c>
      <c r="CK18">
        <v>-4.3390000000000004</v>
      </c>
      <c r="CL18">
        <v>-7.1999999999999995E-2</v>
      </c>
      <c r="CM18">
        <v>0.308</v>
      </c>
      <c r="CN18">
        <v>-1.855</v>
      </c>
      <c r="CO18">
        <v>3.1E-2</v>
      </c>
      <c r="CP18">
        <v>0.14699999999999999</v>
      </c>
      <c r="CQ18">
        <v>-8.0000000000000002E-3</v>
      </c>
      <c r="CR18">
        <v>8.5999999999999993E-2</v>
      </c>
      <c r="CS18">
        <v>0.36799999999999999</v>
      </c>
      <c r="CT18">
        <v>-4.0000000000000001E-3</v>
      </c>
      <c r="CU18">
        <v>1.2999999999999999E-2</v>
      </c>
      <c r="CV18">
        <v>-8.0000000000000002E-3</v>
      </c>
      <c r="CW18">
        <v>1.6E-2</v>
      </c>
      <c r="CX18">
        <v>5.0000000000000001E-3</v>
      </c>
      <c r="CY18">
        <v>-6.0000000000000001E-3</v>
      </c>
      <c r="CZ18">
        <v>1.0999999999999999E-2</v>
      </c>
      <c r="DA18">
        <v>-0.111</v>
      </c>
      <c r="DB18">
        <v>3.0000000000000001E-3</v>
      </c>
      <c r="DC18">
        <v>0.157</v>
      </c>
      <c r="DD18">
        <v>0.439</v>
      </c>
      <c r="DE18">
        <v>5.0999999999999997E-2</v>
      </c>
      <c r="DF18">
        <v>8.9999999999999993E-3</v>
      </c>
      <c r="DG18">
        <v>0.154</v>
      </c>
      <c r="DH18">
        <v>1.605</v>
      </c>
      <c r="DI18">
        <v>8.9999999999999993E-3</v>
      </c>
      <c r="DJ18">
        <v>0.91700000000000004</v>
      </c>
      <c r="DK18">
        <v>-1.663</v>
      </c>
      <c r="DL18">
        <v>0.439</v>
      </c>
      <c r="DM18">
        <v>0.08</v>
      </c>
      <c r="DN18">
        <v>0.45900000000000002</v>
      </c>
      <c r="DO18">
        <v>8.0000000000000002E-3</v>
      </c>
      <c r="DP18">
        <v>3.0000000000000001E-3</v>
      </c>
      <c r="DQ18">
        <v>7.0000000000000001E-3</v>
      </c>
      <c r="DR18">
        <v>-1.4999999999999999E-2</v>
      </c>
      <c r="DS18">
        <v>-5.0999999999999997E-2</v>
      </c>
      <c r="DT18">
        <v>-1E-3</v>
      </c>
      <c r="DU18">
        <v>-0.01</v>
      </c>
      <c r="DV18">
        <v>2E-3</v>
      </c>
      <c r="DW18">
        <v>-7.0000000000000001E-3</v>
      </c>
      <c r="DX18">
        <v>1E-3</v>
      </c>
      <c r="DY18">
        <v>-1.4E-2</v>
      </c>
      <c r="DZ18">
        <v>0</v>
      </c>
      <c r="EA18">
        <v>0.16500000000000001</v>
      </c>
      <c r="EB18">
        <v>5.0000000000000001E-3</v>
      </c>
      <c r="EC18">
        <v>3.0000000000000001E-3</v>
      </c>
      <c r="ED18">
        <v>-15.561</v>
      </c>
      <c r="EE18">
        <v>-0.26900000000000002</v>
      </c>
      <c r="EF18">
        <v>-3.0000000000000001E-3</v>
      </c>
      <c r="EG18">
        <v>-1E-3</v>
      </c>
      <c r="EH18">
        <v>3.0000000000000001E-3</v>
      </c>
      <c r="EI18">
        <v>1E-3</v>
      </c>
      <c r="EJ18">
        <v>8.0000000000000002E-3</v>
      </c>
      <c r="EK18">
        <v>1E-3</v>
      </c>
      <c r="EL18">
        <v>-0.15</v>
      </c>
      <c r="EM18">
        <v>1E-3</v>
      </c>
      <c r="EN18">
        <v>3.9E-2</v>
      </c>
      <c r="EO18">
        <v>1.6E-2</v>
      </c>
      <c r="EP18">
        <v>3.0000000000000001E-3</v>
      </c>
      <c r="EQ18">
        <v>-1E-3</v>
      </c>
      <c r="ER18">
        <v>8.9999999999999993E-3</v>
      </c>
      <c r="ES18">
        <v>7.4999999999999997E-2</v>
      </c>
      <c r="ET18">
        <v>3.5999999999999997E-2</v>
      </c>
      <c r="EU18">
        <v>3.0000000000000001E-3</v>
      </c>
      <c r="EV18">
        <v>0.12</v>
      </c>
      <c r="EW18">
        <v>5.0000000000000001E-3</v>
      </c>
      <c r="EX18">
        <v>-1.4E-2</v>
      </c>
      <c r="EY18">
        <v>-6.0000000000000001E-3</v>
      </c>
      <c r="EZ18">
        <v>-7.0000000000000001E-3</v>
      </c>
      <c r="FA18">
        <v>-6.0000000000000001E-3</v>
      </c>
      <c r="FB18">
        <v>0.247</v>
      </c>
      <c r="FC18">
        <v>-7.0000000000000001E-3</v>
      </c>
      <c r="FD18">
        <v>2E-3</v>
      </c>
      <c r="FE18">
        <v>-3.0000000000000001E-3</v>
      </c>
      <c r="FF18">
        <v>-2.4E-2</v>
      </c>
      <c r="FG18">
        <v>-2.3E-2</v>
      </c>
      <c r="FH18">
        <v>-0.192</v>
      </c>
      <c r="FI18">
        <v>-1.3779999999999999</v>
      </c>
      <c r="FJ18">
        <v>-2E-3</v>
      </c>
      <c r="FK18">
        <v>-4.0000000000000001E-3</v>
      </c>
      <c r="FL18">
        <v>-1.4E-2</v>
      </c>
      <c r="FM18">
        <v>-2E-3</v>
      </c>
      <c r="FN18">
        <v>0</v>
      </c>
      <c r="FO18">
        <v>1E-3</v>
      </c>
    </row>
    <row r="19" spans="1:171" x14ac:dyDescent="0.3">
      <c r="A19" t="s">
        <v>19</v>
      </c>
      <c r="B19">
        <v>5.8999999999999997E-2</v>
      </c>
      <c r="C19">
        <v>-2.7E-2</v>
      </c>
      <c r="D19">
        <v>3.9E-2</v>
      </c>
      <c r="E19">
        <v>-3.4000000000000002E-2</v>
      </c>
      <c r="F19">
        <v>-4.0000000000000001E-3</v>
      </c>
      <c r="G19">
        <v>2.1000000000000001E-2</v>
      </c>
      <c r="H19">
        <v>5.7000000000000002E-2</v>
      </c>
      <c r="I19">
        <v>1.853</v>
      </c>
      <c r="J19">
        <v>-0.29599999999999999</v>
      </c>
      <c r="K19">
        <v>0.215</v>
      </c>
      <c r="L19">
        <v>-0.17599999999999999</v>
      </c>
      <c r="M19">
        <v>0.64100000000000001</v>
      </c>
      <c r="N19">
        <v>-1.1459999999999999</v>
      </c>
      <c r="O19">
        <v>-0.35699999999999998</v>
      </c>
      <c r="P19">
        <v>-0.30099999999999999</v>
      </c>
      <c r="Q19">
        <v>-4.0449999999999999</v>
      </c>
      <c r="R19">
        <v>-9296.82</v>
      </c>
      <c r="S19">
        <v>0</v>
      </c>
      <c r="T19">
        <v>-9320.5079999999998</v>
      </c>
      <c r="U19">
        <v>3.177</v>
      </c>
      <c r="V19">
        <v>-0.45700000000000002</v>
      </c>
      <c r="W19">
        <v>-1.5249999999999999</v>
      </c>
      <c r="X19">
        <v>0.121</v>
      </c>
      <c r="Y19">
        <v>0.92</v>
      </c>
      <c r="Z19">
        <v>6.8000000000000005E-2</v>
      </c>
      <c r="AA19">
        <v>-4.5999999999999999E-2</v>
      </c>
      <c r="AB19">
        <v>0.05</v>
      </c>
      <c r="AC19">
        <v>-0.20300000000000001</v>
      </c>
      <c r="AD19">
        <v>0.123</v>
      </c>
      <c r="AE19">
        <v>-4.9000000000000002E-2</v>
      </c>
      <c r="AF19">
        <v>1.2E-2</v>
      </c>
      <c r="AG19">
        <v>1.4999999999999999E-2</v>
      </c>
      <c r="AH19">
        <v>0.01</v>
      </c>
      <c r="AI19">
        <v>3.5999999999999997E-2</v>
      </c>
      <c r="AJ19">
        <v>2.4E-2</v>
      </c>
      <c r="AK19">
        <v>3.0000000000000001E-3</v>
      </c>
      <c r="AL19">
        <v>2.4E-2</v>
      </c>
      <c r="AM19">
        <v>-6.3E-2</v>
      </c>
      <c r="AN19">
        <v>4.2999999999999997E-2</v>
      </c>
      <c r="AO19">
        <v>-6.0999999999999999E-2</v>
      </c>
      <c r="AP19">
        <v>1.0469999999999999</v>
      </c>
      <c r="AQ19">
        <v>-8.3000000000000004E-2</v>
      </c>
      <c r="AR19">
        <v>1.5029999999999999</v>
      </c>
      <c r="AS19">
        <v>0.877</v>
      </c>
      <c r="AT19">
        <v>-2.4510000000000001</v>
      </c>
      <c r="AU19">
        <v>-7.3999999999999996E-2</v>
      </c>
      <c r="AV19">
        <v>0.125</v>
      </c>
      <c r="AW19">
        <v>9.5000000000000001E-2</v>
      </c>
      <c r="AX19">
        <v>-2.7E-2</v>
      </c>
      <c r="AY19">
        <v>1.7999999999999999E-2</v>
      </c>
      <c r="AZ19">
        <v>-3.4000000000000002E-2</v>
      </c>
      <c r="BA19">
        <v>2.3E-2</v>
      </c>
      <c r="BB19">
        <v>-2.9000000000000001E-2</v>
      </c>
      <c r="BC19">
        <v>0.42</v>
      </c>
      <c r="BD19">
        <v>0.80800000000000005</v>
      </c>
      <c r="BE19">
        <v>0.74099999999999999</v>
      </c>
      <c r="BF19">
        <v>0.03</v>
      </c>
      <c r="BG19">
        <v>-0.54200000000000004</v>
      </c>
      <c r="BH19">
        <v>-1E-3</v>
      </c>
      <c r="BI19">
        <v>-8.0000000000000002E-3</v>
      </c>
      <c r="BJ19">
        <v>0.218</v>
      </c>
      <c r="BK19">
        <v>0.22900000000000001</v>
      </c>
      <c r="BL19">
        <v>0.224</v>
      </c>
      <c r="BM19">
        <v>0.48099999999999998</v>
      </c>
      <c r="BN19">
        <v>-1.7070000000000001</v>
      </c>
      <c r="BO19">
        <v>0.06</v>
      </c>
      <c r="BP19">
        <v>-9.4879999999999995</v>
      </c>
      <c r="BQ19">
        <v>1.5449999999999999</v>
      </c>
      <c r="BR19">
        <v>-0.58399999999999996</v>
      </c>
      <c r="BS19">
        <v>-5.6000000000000001E-2</v>
      </c>
      <c r="BT19">
        <v>9.6000000000000002E-2</v>
      </c>
      <c r="BU19">
        <v>-0.65800000000000003</v>
      </c>
      <c r="BV19">
        <v>-0.86399999999999999</v>
      </c>
      <c r="BW19">
        <v>-6.6000000000000003E-2</v>
      </c>
      <c r="BX19">
        <v>-1.2999999999999999E-2</v>
      </c>
      <c r="BY19">
        <v>3.5999999999999997E-2</v>
      </c>
      <c r="BZ19">
        <v>2.1999999999999999E-2</v>
      </c>
      <c r="CA19">
        <v>-3.5000000000000003E-2</v>
      </c>
      <c r="CB19">
        <v>0.106</v>
      </c>
      <c r="CC19">
        <v>0.01</v>
      </c>
      <c r="CD19">
        <v>-4.8000000000000001E-2</v>
      </c>
      <c r="CE19">
        <v>8.5000000000000006E-2</v>
      </c>
      <c r="CF19">
        <v>-2.2109999999999999</v>
      </c>
      <c r="CG19">
        <v>-0.56599999999999995</v>
      </c>
      <c r="CH19">
        <v>-1.766</v>
      </c>
      <c r="CI19">
        <v>2.1669999999999998</v>
      </c>
      <c r="CJ19">
        <v>-11.78</v>
      </c>
      <c r="CK19">
        <v>-8.0820000000000007</v>
      </c>
      <c r="CL19">
        <v>-1.0999999999999999E-2</v>
      </c>
      <c r="CM19">
        <v>-0.12</v>
      </c>
      <c r="CN19">
        <v>8.5990000000000002</v>
      </c>
      <c r="CO19">
        <v>-0.161</v>
      </c>
      <c r="CP19">
        <v>0.03</v>
      </c>
      <c r="CQ19">
        <v>-8.4000000000000005E-2</v>
      </c>
      <c r="CR19">
        <v>0.28999999999999998</v>
      </c>
      <c r="CS19">
        <v>-0.876</v>
      </c>
      <c r="CT19">
        <v>-8.8999999999999996E-2</v>
      </c>
      <c r="CU19">
        <v>4.9000000000000002E-2</v>
      </c>
      <c r="CV19">
        <v>-2.4E-2</v>
      </c>
      <c r="CW19">
        <v>1.9E-2</v>
      </c>
      <c r="CX19">
        <v>-3.3000000000000002E-2</v>
      </c>
      <c r="CY19">
        <v>2.1000000000000001E-2</v>
      </c>
      <c r="CZ19">
        <v>3.0000000000000001E-3</v>
      </c>
      <c r="DA19">
        <v>-8.0000000000000002E-3</v>
      </c>
      <c r="DB19">
        <v>3.5999999999999997E-2</v>
      </c>
      <c r="DC19">
        <v>8.9999999999999993E-3</v>
      </c>
      <c r="DD19">
        <v>-0.35399999999999998</v>
      </c>
      <c r="DE19">
        <v>-0.16500000000000001</v>
      </c>
      <c r="DF19">
        <v>0.19400000000000001</v>
      </c>
      <c r="DG19">
        <v>-0.40699999999999997</v>
      </c>
      <c r="DH19">
        <v>0.254</v>
      </c>
      <c r="DI19">
        <v>-0.30399999999999999</v>
      </c>
      <c r="DJ19">
        <v>0.24199999999999999</v>
      </c>
      <c r="DK19">
        <v>4.8000000000000001E-2</v>
      </c>
      <c r="DL19">
        <v>-0.32800000000000001</v>
      </c>
      <c r="DM19">
        <v>-0.28199999999999997</v>
      </c>
      <c r="DN19">
        <v>-2.3E-2</v>
      </c>
      <c r="DO19">
        <v>2E-3</v>
      </c>
      <c r="DP19">
        <v>2.5999999999999999E-2</v>
      </c>
      <c r="DQ19">
        <v>-1.0999999999999999E-2</v>
      </c>
      <c r="DR19">
        <v>4.5999999999999999E-2</v>
      </c>
      <c r="DS19">
        <v>-0.52</v>
      </c>
      <c r="DT19">
        <v>8.9999999999999993E-3</v>
      </c>
      <c r="DU19">
        <v>9.8000000000000004E-2</v>
      </c>
      <c r="DV19">
        <v>-6.2E-2</v>
      </c>
      <c r="DW19">
        <v>0.04</v>
      </c>
      <c r="DX19">
        <v>4.9000000000000002E-2</v>
      </c>
      <c r="DY19">
        <v>2E-3</v>
      </c>
      <c r="DZ19">
        <v>2.7E-2</v>
      </c>
      <c r="EA19">
        <v>-0.41799999999999998</v>
      </c>
      <c r="EB19">
        <v>7.0000000000000001E-3</v>
      </c>
      <c r="EC19">
        <v>-2.1999999999999999E-2</v>
      </c>
      <c r="ED19">
        <v>-0.223</v>
      </c>
      <c r="EE19">
        <v>-5.0999999999999997E-2</v>
      </c>
      <c r="EF19">
        <v>1.0999999999999999E-2</v>
      </c>
      <c r="EG19">
        <v>8.9999999999999993E-3</v>
      </c>
      <c r="EH19">
        <v>-8.0000000000000002E-3</v>
      </c>
      <c r="EI19">
        <v>-6.0000000000000001E-3</v>
      </c>
      <c r="EJ19">
        <v>2.5999999999999999E-2</v>
      </c>
      <c r="EK19">
        <v>0.01</v>
      </c>
      <c r="EL19">
        <v>1.0999999999999999E-2</v>
      </c>
      <c r="EM19">
        <v>-1E-3</v>
      </c>
      <c r="EN19">
        <v>-2.3E-2</v>
      </c>
      <c r="EO19">
        <v>-7.6999999999999999E-2</v>
      </c>
      <c r="EP19">
        <v>2E-3</v>
      </c>
      <c r="EQ19">
        <v>-3.9E-2</v>
      </c>
      <c r="ER19">
        <v>-0.02</v>
      </c>
      <c r="ES19">
        <v>-2.1999999999999999E-2</v>
      </c>
      <c r="ET19">
        <v>0.17100000000000001</v>
      </c>
      <c r="EU19">
        <v>-2.7E-2</v>
      </c>
      <c r="EV19">
        <v>-2.7E-2</v>
      </c>
      <c r="EW19">
        <v>-3.0000000000000001E-3</v>
      </c>
      <c r="EX19">
        <v>0.01</v>
      </c>
      <c r="EY19">
        <v>-4.0000000000000001E-3</v>
      </c>
      <c r="EZ19">
        <v>6.4000000000000001E-2</v>
      </c>
      <c r="FA19">
        <v>7.8E-2</v>
      </c>
      <c r="FB19">
        <v>2.5000000000000001E-2</v>
      </c>
      <c r="FC19">
        <v>-0.01</v>
      </c>
      <c r="FD19">
        <v>-6.0000000000000001E-3</v>
      </c>
      <c r="FE19">
        <v>4.0000000000000001E-3</v>
      </c>
      <c r="FF19">
        <v>0.20599999999999999</v>
      </c>
      <c r="FG19">
        <v>3.4000000000000002E-2</v>
      </c>
      <c r="FH19">
        <v>0.13</v>
      </c>
      <c r="FI19">
        <v>-0.36499999999999999</v>
      </c>
      <c r="FJ19">
        <v>6.0000000000000001E-3</v>
      </c>
      <c r="FK19">
        <v>8.0000000000000002E-3</v>
      </c>
      <c r="FL19">
        <v>5.3999999999999999E-2</v>
      </c>
      <c r="FM19">
        <v>1.2999999999999999E-2</v>
      </c>
      <c r="FN19">
        <v>1.2E-2</v>
      </c>
      <c r="FO19">
        <v>1.2999999999999999E-2</v>
      </c>
    </row>
    <row r="20" spans="1:171" x14ac:dyDescent="0.3">
      <c r="A20" t="s">
        <v>20</v>
      </c>
      <c r="B20">
        <v>2.8000000000000001E-2</v>
      </c>
      <c r="C20">
        <v>2.1999999999999999E-2</v>
      </c>
      <c r="D20">
        <v>2.4E-2</v>
      </c>
      <c r="E20">
        <v>-3.3000000000000002E-2</v>
      </c>
      <c r="F20">
        <v>9.4E-2</v>
      </c>
      <c r="G20">
        <v>-0.184</v>
      </c>
      <c r="H20">
        <v>7.4999999999999997E-2</v>
      </c>
      <c r="I20">
        <v>-3.9830000000000001</v>
      </c>
      <c r="J20">
        <v>1.286</v>
      </c>
      <c r="K20">
        <v>-0.13600000000000001</v>
      </c>
      <c r="L20">
        <v>-0.94299999999999995</v>
      </c>
      <c r="M20">
        <v>0.42199999999999999</v>
      </c>
      <c r="N20">
        <v>0.16300000000000001</v>
      </c>
      <c r="O20">
        <v>1.76</v>
      </c>
      <c r="P20">
        <v>0.69099999999999995</v>
      </c>
      <c r="Q20">
        <v>0.504</v>
      </c>
      <c r="R20">
        <v>2.9630000000000001</v>
      </c>
      <c r="S20">
        <v>-9320.5079999999998</v>
      </c>
      <c r="T20">
        <v>0</v>
      </c>
      <c r="U20">
        <v>-9315.8709999999992</v>
      </c>
      <c r="V20">
        <v>2.7949999999999999</v>
      </c>
      <c r="W20">
        <v>-1.3540000000000001</v>
      </c>
      <c r="X20">
        <v>0.34100000000000003</v>
      </c>
      <c r="Y20">
        <v>-0.27800000000000002</v>
      </c>
      <c r="Z20">
        <v>7.6999999999999999E-2</v>
      </c>
      <c r="AA20">
        <v>-3.5000000000000003E-2</v>
      </c>
      <c r="AB20">
        <v>-3.4000000000000002E-2</v>
      </c>
      <c r="AC20">
        <v>-0.129</v>
      </c>
      <c r="AD20">
        <v>0.183</v>
      </c>
      <c r="AE20">
        <v>5.0000000000000001E-3</v>
      </c>
      <c r="AF20">
        <v>2.8000000000000001E-2</v>
      </c>
      <c r="AG20">
        <v>-0.38800000000000001</v>
      </c>
      <c r="AH20">
        <v>-6.0000000000000001E-3</v>
      </c>
      <c r="AI20">
        <v>-3.4000000000000002E-2</v>
      </c>
      <c r="AJ20">
        <v>1.9E-2</v>
      </c>
      <c r="AK20">
        <v>3.3000000000000002E-2</v>
      </c>
      <c r="AL20">
        <v>-3.5000000000000003E-2</v>
      </c>
      <c r="AM20">
        <v>0.08</v>
      </c>
      <c r="AN20">
        <v>-5.1999999999999998E-2</v>
      </c>
      <c r="AO20">
        <v>3.2000000000000001E-2</v>
      </c>
      <c r="AP20">
        <v>-0.55000000000000004</v>
      </c>
      <c r="AQ20">
        <v>3.2000000000000001E-2</v>
      </c>
      <c r="AR20">
        <v>0.21</v>
      </c>
      <c r="AS20">
        <v>-0.27600000000000002</v>
      </c>
      <c r="AT20">
        <v>0.92300000000000004</v>
      </c>
      <c r="AU20">
        <v>5.5E-2</v>
      </c>
      <c r="AV20">
        <v>-0.03</v>
      </c>
      <c r="AW20">
        <v>-0.157</v>
      </c>
      <c r="AX20">
        <v>0.158</v>
      </c>
      <c r="AY20">
        <v>1E-3</v>
      </c>
      <c r="AZ20">
        <v>6.3E-2</v>
      </c>
      <c r="BA20">
        <v>2.1000000000000001E-2</v>
      </c>
      <c r="BB20">
        <v>0.05</v>
      </c>
      <c r="BC20">
        <v>-0.753</v>
      </c>
      <c r="BD20">
        <v>-1.889</v>
      </c>
      <c r="BE20">
        <v>-0.84699999999999998</v>
      </c>
      <c r="BF20">
        <v>-6.0000000000000001E-3</v>
      </c>
      <c r="BG20">
        <v>0.60799999999999998</v>
      </c>
      <c r="BH20">
        <v>6.8000000000000005E-2</v>
      </c>
      <c r="BI20">
        <v>0.14799999999999999</v>
      </c>
      <c r="BJ20">
        <v>-0.1</v>
      </c>
      <c r="BK20">
        <v>-0.20899999999999999</v>
      </c>
      <c r="BL20">
        <v>-0.14799999999999999</v>
      </c>
      <c r="BM20">
        <v>8.5999999999999993E-2</v>
      </c>
      <c r="BN20">
        <v>1.1819999999999999</v>
      </c>
      <c r="BO20">
        <v>0.10199999999999999</v>
      </c>
      <c r="BP20">
        <v>4.0389999999999997</v>
      </c>
      <c r="BQ20">
        <v>-1.7609999999999999</v>
      </c>
      <c r="BR20">
        <v>4.3860000000000001</v>
      </c>
      <c r="BS20">
        <v>-0.82099999999999995</v>
      </c>
      <c r="BT20">
        <v>0.221</v>
      </c>
      <c r="BU20">
        <v>2.2589999999999999</v>
      </c>
      <c r="BV20">
        <v>-1.236</v>
      </c>
      <c r="BW20">
        <v>0.28499999999999998</v>
      </c>
      <c r="BX20">
        <v>0.1</v>
      </c>
      <c r="BY20">
        <v>6.8000000000000005E-2</v>
      </c>
      <c r="BZ20">
        <v>7.0999999999999994E-2</v>
      </c>
      <c r="CA20">
        <v>0.08</v>
      </c>
      <c r="CB20">
        <v>9.5000000000000001E-2</v>
      </c>
      <c r="CC20">
        <v>-9.4E-2</v>
      </c>
      <c r="CD20">
        <v>0.33600000000000002</v>
      </c>
      <c r="CE20">
        <v>0.35</v>
      </c>
      <c r="CF20">
        <v>-0.314</v>
      </c>
      <c r="CG20">
        <v>3.7</v>
      </c>
      <c r="CH20">
        <v>-9.0760000000000005</v>
      </c>
      <c r="CI20">
        <v>-0.58199999999999996</v>
      </c>
      <c r="CJ20">
        <v>4.7E-2</v>
      </c>
      <c r="CK20">
        <v>2.798</v>
      </c>
      <c r="CL20">
        <v>0.376</v>
      </c>
      <c r="CM20">
        <v>0.12</v>
      </c>
      <c r="CN20">
        <v>-3.6280000000000001</v>
      </c>
      <c r="CO20">
        <v>0.17799999999999999</v>
      </c>
      <c r="CP20">
        <v>-0.70499999999999996</v>
      </c>
      <c r="CQ20">
        <v>0.63800000000000001</v>
      </c>
      <c r="CR20">
        <v>-1.103</v>
      </c>
      <c r="CS20">
        <v>0.499</v>
      </c>
      <c r="CT20">
        <v>0.191</v>
      </c>
      <c r="CU20">
        <v>-0.13600000000000001</v>
      </c>
      <c r="CV20">
        <v>9.4E-2</v>
      </c>
      <c r="CW20">
        <v>-8.7999999999999995E-2</v>
      </c>
      <c r="CX20">
        <v>2.8000000000000001E-2</v>
      </c>
      <c r="CY20">
        <v>1.0999999999999999E-2</v>
      </c>
      <c r="CZ20">
        <v>-5.6000000000000001E-2</v>
      </c>
      <c r="DA20">
        <v>4.4999999999999998E-2</v>
      </c>
      <c r="DB20">
        <v>-9.0999999999999998E-2</v>
      </c>
      <c r="DC20">
        <v>-0.13600000000000001</v>
      </c>
      <c r="DD20">
        <v>-0.65500000000000003</v>
      </c>
      <c r="DE20">
        <v>8.9999999999999993E-3</v>
      </c>
      <c r="DF20">
        <v>-0.41699999999999998</v>
      </c>
      <c r="DG20">
        <v>-0.20699999999999999</v>
      </c>
      <c r="DH20">
        <v>-4.101</v>
      </c>
      <c r="DI20">
        <v>1.5109999999999999</v>
      </c>
      <c r="DJ20">
        <v>-1.0840000000000001</v>
      </c>
      <c r="DK20">
        <v>0.219</v>
      </c>
      <c r="DL20">
        <v>0.109</v>
      </c>
      <c r="DM20">
        <v>0.104</v>
      </c>
      <c r="DN20">
        <v>-0.17699999999999999</v>
      </c>
      <c r="DO20">
        <v>-1.4E-2</v>
      </c>
      <c r="DP20">
        <v>-3.9E-2</v>
      </c>
      <c r="DQ20">
        <v>-5.0000000000000001E-3</v>
      </c>
      <c r="DR20">
        <v>-1.4999999999999999E-2</v>
      </c>
      <c r="DS20">
        <v>0.64700000000000002</v>
      </c>
      <c r="DT20">
        <v>1.7000000000000001E-2</v>
      </c>
      <c r="DU20">
        <v>-0.05</v>
      </c>
      <c r="DV20">
        <v>5.8000000000000003E-2</v>
      </c>
      <c r="DW20">
        <v>-1.2E-2</v>
      </c>
      <c r="DX20">
        <v>-0.05</v>
      </c>
      <c r="DY20">
        <v>4.8000000000000001E-2</v>
      </c>
      <c r="DZ20">
        <v>-5.6000000000000001E-2</v>
      </c>
      <c r="EA20">
        <v>0.20799999999999999</v>
      </c>
      <c r="EB20">
        <v>-3.2000000000000001E-2</v>
      </c>
      <c r="EC20">
        <v>2.3E-2</v>
      </c>
      <c r="ED20">
        <v>6.5000000000000002E-2</v>
      </c>
      <c r="EE20">
        <v>-4.1000000000000002E-2</v>
      </c>
      <c r="EF20">
        <v>-3.0000000000000001E-3</v>
      </c>
      <c r="EG20">
        <v>-6.0000000000000001E-3</v>
      </c>
      <c r="EH20">
        <v>0</v>
      </c>
      <c r="EI20">
        <v>1.0999999999999999E-2</v>
      </c>
      <c r="EJ20">
        <v>-2.9000000000000001E-2</v>
      </c>
      <c r="EK20">
        <v>-0.13900000000000001</v>
      </c>
      <c r="EL20">
        <v>3.1E-2</v>
      </c>
      <c r="EM20">
        <v>7.0000000000000001E-3</v>
      </c>
      <c r="EN20">
        <v>-0.16500000000000001</v>
      </c>
      <c r="EO20">
        <v>-5.8999999999999997E-2</v>
      </c>
      <c r="EP20">
        <v>-6.0000000000000001E-3</v>
      </c>
      <c r="EQ20">
        <v>4.3999999999999997E-2</v>
      </c>
      <c r="ER20">
        <v>-8.9999999999999993E-3</v>
      </c>
      <c r="ES20">
        <v>-3.6999999999999998E-2</v>
      </c>
      <c r="ET20">
        <v>-8.2000000000000003E-2</v>
      </c>
      <c r="EU20">
        <v>0.02</v>
      </c>
      <c r="EV20">
        <v>-0.30499999999999999</v>
      </c>
      <c r="EW20">
        <v>-2E-3</v>
      </c>
      <c r="EX20">
        <v>1.6E-2</v>
      </c>
      <c r="EY20">
        <v>4.8000000000000001E-2</v>
      </c>
      <c r="EZ20">
        <v>-5.8000000000000003E-2</v>
      </c>
      <c r="FA20">
        <v>-4.9000000000000002E-2</v>
      </c>
      <c r="FB20">
        <v>-8.2000000000000003E-2</v>
      </c>
      <c r="FC20">
        <v>2.4E-2</v>
      </c>
      <c r="FD20">
        <v>-1.2E-2</v>
      </c>
      <c r="FE20">
        <v>8.9999999999999993E-3</v>
      </c>
      <c r="FF20">
        <v>-0.13500000000000001</v>
      </c>
      <c r="FG20">
        <v>1.9E-2</v>
      </c>
      <c r="FH20">
        <v>3.7999999999999999E-2</v>
      </c>
      <c r="FI20">
        <v>0.14199999999999999</v>
      </c>
      <c r="FJ20">
        <v>-3.0000000000000001E-3</v>
      </c>
      <c r="FK20">
        <v>1E-3</v>
      </c>
      <c r="FL20">
        <v>-2.9000000000000001E-2</v>
      </c>
      <c r="FM20">
        <v>-6.0000000000000001E-3</v>
      </c>
      <c r="FN20">
        <v>-8.0000000000000002E-3</v>
      </c>
      <c r="FO20">
        <v>-1.0999999999999999E-2</v>
      </c>
    </row>
    <row r="21" spans="1:171" x14ac:dyDescent="0.3">
      <c r="A21" t="s">
        <v>21</v>
      </c>
      <c r="B21">
        <v>0.191</v>
      </c>
      <c r="C21">
        <v>-4.1000000000000002E-2</v>
      </c>
      <c r="D21">
        <v>1.9E-2</v>
      </c>
      <c r="E21">
        <v>1.7999999999999999E-2</v>
      </c>
      <c r="F21">
        <v>-0.05</v>
      </c>
      <c r="G21">
        <v>5.8000000000000003E-2</v>
      </c>
      <c r="H21">
        <v>0.28499999999999998</v>
      </c>
      <c r="I21">
        <v>5.468</v>
      </c>
      <c r="J21">
        <v>-2.0150000000000001</v>
      </c>
      <c r="K21">
        <v>0.35799999999999998</v>
      </c>
      <c r="L21">
        <v>0.53100000000000003</v>
      </c>
      <c r="M21">
        <v>0.628</v>
      </c>
      <c r="N21">
        <v>-0.79300000000000004</v>
      </c>
      <c r="O21">
        <v>-1.1519999999999999</v>
      </c>
      <c r="P21">
        <v>-0.28299999999999997</v>
      </c>
      <c r="Q21">
        <v>-0.1</v>
      </c>
      <c r="R21">
        <v>-2.9000000000000001E-2</v>
      </c>
      <c r="S21">
        <v>3.177</v>
      </c>
      <c r="T21">
        <v>-9315.8709999999992</v>
      </c>
      <c r="U21">
        <v>0</v>
      </c>
      <c r="V21">
        <v>-9322.0400000000009</v>
      </c>
      <c r="W21">
        <v>-1.1519999999999999</v>
      </c>
      <c r="X21">
        <v>0.115</v>
      </c>
      <c r="Y21">
        <v>1.9410000000000001</v>
      </c>
      <c r="Z21">
        <v>-6.0000000000000001E-3</v>
      </c>
      <c r="AA21">
        <v>1.4999999999999999E-2</v>
      </c>
      <c r="AB21">
        <v>6.7000000000000004E-2</v>
      </c>
      <c r="AC21">
        <v>-6.6000000000000003E-2</v>
      </c>
      <c r="AD21">
        <v>-6.0999999999999999E-2</v>
      </c>
      <c r="AE21">
        <v>-1.6E-2</v>
      </c>
      <c r="AF21">
        <v>-3.7999999999999999E-2</v>
      </c>
      <c r="AG21">
        <v>0.33600000000000002</v>
      </c>
      <c r="AH21">
        <v>-0.01</v>
      </c>
      <c r="AI21">
        <v>4.2000000000000003E-2</v>
      </c>
      <c r="AJ21">
        <v>-1.0999999999999999E-2</v>
      </c>
      <c r="AK21">
        <v>-4.7E-2</v>
      </c>
      <c r="AL21">
        <v>7.9000000000000001E-2</v>
      </c>
      <c r="AM21">
        <v>-0.13800000000000001</v>
      </c>
      <c r="AN21">
        <v>0.13800000000000001</v>
      </c>
      <c r="AO21">
        <v>-0.11799999999999999</v>
      </c>
      <c r="AP21">
        <v>0.53300000000000003</v>
      </c>
      <c r="AQ21">
        <v>-8.4000000000000005E-2</v>
      </c>
      <c r="AR21">
        <v>-1.2E-2</v>
      </c>
      <c r="AS21">
        <v>0.25600000000000001</v>
      </c>
      <c r="AT21">
        <v>-0.73299999999999998</v>
      </c>
      <c r="AU21">
        <v>-9.9000000000000005E-2</v>
      </c>
      <c r="AV21">
        <v>3.2000000000000001E-2</v>
      </c>
      <c r="AW21">
        <v>0.26600000000000001</v>
      </c>
      <c r="AX21">
        <v>-0.25900000000000001</v>
      </c>
      <c r="AY21">
        <v>2.9000000000000001E-2</v>
      </c>
      <c r="AZ21">
        <v>-0.115</v>
      </c>
      <c r="BA21">
        <v>-1E-3</v>
      </c>
      <c r="BB21">
        <v>-5.5E-2</v>
      </c>
      <c r="BC21">
        <v>0.84299999999999997</v>
      </c>
      <c r="BD21">
        <v>2.379</v>
      </c>
      <c r="BE21">
        <v>0.92</v>
      </c>
      <c r="BF21">
        <v>-4.0000000000000001E-3</v>
      </c>
      <c r="BG21">
        <v>-0.65100000000000002</v>
      </c>
      <c r="BH21">
        <v>-8.5000000000000006E-2</v>
      </c>
      <c r="BI21">
        <v>-0.20699999999999999</v>
      </c>
      <c r="BJ21">
        <v>6.4000000000000001E-2</v>
      </c>
      <c r="BK21">
        <v>0.214</v>
      </c>
      <c r="BL21">
        <v>0.13</v>
      </c>
      <c r="BM21">
        <v>-6.2E-2</v>
      </c>
      <c r="BN21">
        <v>-1.099</v>
      </c>
      <c r="BO21">
        <v>-0.14299999999999999</v>
      </c>
      <c r="BP21">
        <v>-2.758</v>
      </c>
      <c r="BQ21">
        <v>2.0070000000000001</v>
      </c>
      <c r="BR21">
        <v>-7.1440000000000001</v>
      </c>
      <c r="BS21">
        <v>1.917</v>
      </c>
      <c r="BT21">
        <v>-0.501</v>
      </c>
      <c r="BU21">
        <v>-3.492</v>
      </c>
      <c r="BV21">
        <v>1.6479999999999999</v>
      </c>
      <c r="BW21">
        <v>-0.745</v>
      </c>
      <c r="BX21">
        <v>-0.28100000000000003</v>
      </c>
      <c r="BY21">
        <v>-0.113</v>
      </c>
      <c r="BZ21">
        <v>-5.7000000000000002E-2</v>
      </c>
      <c r="CA21">
        <v>-0.13900000000000001</v>
      </c>
      <c r="CB21">
        <v>-0.38</v>
      </c>
      <c r="CC21">
        <v>0.45600000000000002</v>
      </c>
      <c r="CD21">
        <v>-1.329</v>
      </c>
      <c r="CE21">
        <v>0.88900000000000001</v>
      </c>
      <c r="CF21">
        <v>-1.0609999999999999</v>
      </c>
      <c r="CG21">
        <v>-16.013999999999999</v>
      </c>
      <c r="CH21">
        <v>1.903</v>
      </c>
      <c r="CI21">
        <v>0.52700000000000002</v>
      </c>
      <c r="CJ21">
        <v>0.39900000000000002</v>
      </c>
      <c r="CK21">
        <v>-1.611</v>
      </c>
      <c r="CL21">
        <v>-0.17899999999999999</v>
      </c>
      <c r="CM21">
        <v>-3.5000000000000003E-2</v>
      </c>
      <c r="CN21">
        <v>2.0089999999999999</v>
      </c>
      <c r="CO21">
        <v>-0.22800000000000001</v>
      </c>
      <c r="CP21">
        <v>0.308</v>
      </c>
      <c r="CQ21">
        <v>-0.29799999999999999</v>
      </c>
      <c r="CR21">
        <v>0.64700000000000002</v>
      </c>
      <c r="CS21">
        <v>-0.41799999999999998</v>
      </c>
      <c r="CT21">
        <v>-0.20399999999999999</v>
      </c>
      <c r="CU21">
        <v>0.16400000000000001</v>
      </c>
      <c r="CV21">
        <v>-9.1999999999999998E-2</v>
      </c>
      <c r="CW21">
        <v>0.111</v>
      </c>
      <c r="CX21">
        <v>-3.7999999999999999E-2</v>
      </c>
      <c r="CY21">
        <v>7.0000000000000001E-3</v>
      </c>
      <c r="CZ21">
        <v>5.1999999999999998E-2</v>
      </c>
      <c r="DA21">
        <v>-0.39500000000000002</v>
      </c>
      <c r="DB21">
        <v>8.2000000000000003E-2</v>
      </c>
      <c r="DC21">
        <v>0.64200000000000002</v>
      </c>
      <c r="DD21">
        <v>0.64800000000000002</v>
      </c>
      <c r="DE21">
        <v>-0.19400000000000001</v>
      </c>
      <c r="DF21">
        <v>0.39700000000000002</v>
      </c>
      <c r="DG21">
        <v>-0.64500000000000002</v>
      </c>
      <c r="DH21">
        <v>2.0209999999999999</v>
      </c>
      <c r="DI21">
        <v>-0.61599999999999999</v>
      </c>
      <c r="DJ21">
        <v>0.42699999999999999</v>
      </c>
      <c r="DK21">
        <v>-8.2000000000000003E-2</v>
      </c>
      <c r="DL21">
        <v>-6.3E-2</v>
      </c>
      <c r="DM21">
        <v>-5.3999999999999999E-2</v>
      </c>
      <c r="DN21">
        <v>6.8000000000000005E-2</v>
      </c>
      <c r="DO21">
        <v>1.9E-2</v>
      </c>
      <c r="DP21">
        <v>4.2999999999999997E-2</v>
      </c>
      <c r="DQ21">
        <v>7.0000000000000001E-3</v>
      </c>
      <c r="DR21">
        <v>1.2E-2</v>
      </c>
      <c r="DS21">
        <v>-0.68100000000000005</v>
      </c>
      <c r="DT21">
        <v>-1.7999999999999999E-2</v>
      </c>
      <c r="DU21">
        <v>5.5E-2</v>
      </c>
      <c r="DV21">
        <v>-6.3E-2</v>
      </c>
      <c r="DW21">
        <v>1.6E-2</v>
      </c>
      <c r="DX21">
        <v>5.6000000000000001E-2</v>
      </c>
      <c r="DY21">
        <v>-3.3000000000000002E-2</v>
      </c>
      <c r="DZ21">
        <v>4.4999999999999998E-2</v>
      </c>
      <c r="EA21">
        <v>-0.156</v>
      </c>
      <c r="EB21">
        <v>2.8000000000000001E-2</v>
      </c>
      <c r="EC21">
        <v>-2.3E-2</v>
      </c>
      <c r="ED21">
        <v>8.4000000000000005E-2</v>
      </c>
      <c r="EE21">
        <v>5.3999999999999999E-2</v>
      </c>
      <c r="EF21">
        <v>6.0000000000000001E-3</v>
      </c>
      <c r="EG21">
        <v>8.9999999999999993E-3</v>
      </c>
      <c r="EH21">
        <v>-2E-3</v>
      </c>
      <c r="EI21">
        <v>-0.01</v>
      </c>
      <c r="EJ21">
        <v>4.1000000000000002E-2</v>
      </c>
      <c r="EK21">
        <v>0.19</v>
      </c>
      <c r="EL21">
        <v>-1.4999999999999999E-2</v>
      </c>
      <c r="EM21">
        <v>3.0000000000000001E-3</v>
      </c>
      <c r="EN21">
        <v>7.0000000000000007E-2</v>
      </c>
      <c r="EO21">
        <v>0.156</v>
      </c>
      <c r="EP21">
        <v>1.0999999999999999E-2</v>
      </c>
      <c r="EQ21">
        <v>-4.4999999999999998E-2</v>
      </c>
      <c r="ER21">
        <v>1.9E-2</v>
      </c>
      <c r="ES21">
        <v>0.01</v>
      </c>
      <c r="ET21">
        <v>0.05</v>
      </c>
      <c r="EU21">
        <v>-2.4E-2</v>
      </c>
      <c r="EV21">
        <v>0.13600000000000001</v>
      </c>
      <c r="EW21">
        <v>6.0000000000000001E-3</v>
      </c>
      <c r="EX21">
        <v>-2.1000000000000001E-2</v>
      </c>
      <c r="EY21">
        <v>-7.2999999999999995E-2</v>
      </c>
      <c r="EZ21">
        <v>5.3999999999999999E-2</v>
      </c>
      <c r="FA21">
        <v>4.3999999999999997E-2</v>
      </c>
      <c r="FB21">
        <v>2.5999999999999999E-2</v>
      </c>
      <c r="FC21">
        <v>-1.9E-2</v>
      </c>
      <c r="FD21">
        <v>4.0000000000000001E-3</v>
      </c>
      <c r="FE21">
        <v>-8.0000000000000002E-3</v>
      </c>
      <c r="FF21">
        <v>2.2109999999999999</v>
      </c>
      <c r="FG21">
        <v>-3.0000000000000001E-3</v>
      </c>
      <c r="FH21">
        <v>-1.9E-2</v>
      </c>
      <c r="FI21">
        <v>-4.1000000000000002E-2</v>
      </c>
      <c r="FJ21">
        <v>2E-3</v>
      </c>
      <c r="FK21">
        <v>-1E-3</v>
      </c>
      <c r="FL21">
        <v>2.4E-2</v>
      </c>
      <c r="FM21">
        <v>6.0000000000000001E-3</v>
      </c>
      <c r="FN21">
        <v>0.01</v>
      </c>
      <c r="FO21">
        <v>1.4999999999999999E-2</v>
      </c>
    </row>
    <row r="22" spans="1:171" x14ac:dyDescent="0.3">
      <c r="A22" t="s">
        <v>22</v>
      </c>
      <c r="B22">
        <v>6.8000000000000005E-2</v>
      </c>
      <c r="C22">
        <v>5.3999999999999999E-2</v>
      </c>
      <c r="D22">
        <v>-1.0999999999999999E-2</v>
      </c>
      <c r="E22">
        <v>1.7000000000000001E-2</v>
      </c>
      <c r="F22">
        <v>0.16800000000000001</v>
      </c>
      <c r="G22">
        <v>-0.42699999999999999</v>
      </c>
      <c r="H22">
        <v>-0.216</v>
      </c>
      <c r="I22">
        <v>-6.6669999999999998</v>
      </c>
      <c r="J22">
        <v>1.5760000000000001</v>
      </c>
      <c r="K22">
        <v>-0.622</v>
      </c>
      <c r="L22">
        <v>-2.9220000000000002</v>
      </c>
      <c r="M22">
        <v>-1.014</v>
      </c>
      <c r="N22">
        <v>0.71799999999999997</v>
      </c>
      <c r="O22">
        <v>0.73599999999999999</v>
      </c>
      <c r="P22">
        <v>-0.124</v>
      </c>
      <c r="Q22">
        <v>0.111</v>
      </c>
      <c r="R22">
        <v>3.9E-2</v>
      </c>
      <c r="S22">
        <v>-0.45700000000000002</v>
      </c>
      <c r="T22">
        <v>2.7949999999999999</v>
      </c>
      <c r="U22">
        <v>-9322.0400000000009</v>
      </c>
      <c r="V22">
        <v>0</v>
      </c>
      <c r="W22">
        <v>-9307.3250000000007</v>
      </c>
      <c r="X22">
        <v>1.954</v>
      </c>
      <c r="Y22">
        <v>-1.952</v>
      </c>
      <c r="Z22">
        <v>-2.5000000000000001E-2</v>
      </c>
      <c r="AA22">
        <v>2.7E-2</v>
      </c>
      <c r="AB22">
        <v>-9.5000000000000001E-2</v>
      </c>
      <c r="AC22">
        <v>2E-3</v>
      </c>
      <c r="AD22">
        <v>0.114</v>
      </c>
      <c r="AE22">
        <v>3.7999999999999999E-2</v>
      </c>
      <c r="AF22">
        <v>1.7999999999999999E-2</v>
      </c>
      <c r="AG22">
        <v>-0.374</v>
      </c>
      <c r="AH22">
        <v>-3.5000000000000003E-2</v>
      </c>
      <c r="AI22">
        <v>-5.6000000000000001E-2</v>
      </c>
      <c r="AJ22">
        <v>1.7000000000000001E-2</v>
      </c>
      <c r="AK22">
        <v>2.7E-2</v>
      </c>
      <c r="AL22">
        <v>3.0000000000000001E-3</v>
      </c>
      <c r="AM22">
        <v>7.0999999999999994E-2</v>
      </c>
      <c r="AN22">
        <v>3.6999999999999998E-2</v>
      </c>
      <c r="AO22">
        <v>-0.58099999999999996</v>
      </c>
      <c r="AP22">
        <v>-0.97399999999999998</v>
      </c>
      <c r="AQ22">
        <v>-0.188</v>
      </c>
      <c r="AR22">
        <v>-0.45700000000000002</v>
      </c>
      <c r="AS22">
        <v>-0.54100000000000004</v>
      </c>
      <c r="AT22">
        <v>1.091</v>
      </c>
      <c r="AU22">
        <v>-0.13400000000000001</v>
      </c>
      <c r="AV22">
        <v>0.11700000000000001</v>
      </c>
      <c r="AW22">
        <v>-3.2000000000000001E-2</v>
      </c>
      <c r="AX22">
        <v>2.5000000000000001E-2</v>
      </c>
      <c r="AY22">
        <v>9.1999999999999998E-2</v>
      </c>
      <c r="AZ22">
        <v>6.0000000000000001E-3</v>
      </c>
      <c r="BA22">
        <v>0.06</v>
      </c>
      <c r="BB22">
        <v>8.2000000000000003E-2</v>
      </c>
      <c r="BC22">
        <v>-0.70399999999999996</v>
      </c>
      <c r="BD22">
        <v>-2.129</v>
      </c>
      <c r="BE22">
        <v>-0.72</v>
      </c>
      <c r="BF22">
        <v>-4.2999999999999997E-2</v>
      </c>
      <c r="BG22">
        <v>0.57299999999999995</v>
      </c>
      <c r="BH22">
        <v>7.1999999999999995E-2</v>
      </c>
      <c r="BI22">
        <v>0.184</v>
      </c>
      <c r="BJ22">
        <v>0.02</v>
      </c>
      <c r="BK22">
        <v>-0.112</v>
      </c>
      <c r="BL22">
        <v>-4.4999999999999998E-2</v>
      </c>
      <c r="BM22">
        <v>8.9999999999999993E-3</v>
      </c>
      <c r="BN22">
        <v>0.89700000000000002</v>
      </c>
      <c r="BO22">
        <v>5.6000000000000001E-2</v>
      </c>
      <c r="BP22">
        <v>1.6850000000000001</v>
      </c>
      <c r="BQ22">
        <v>-0.45</v>
      </c>
      <c r="BR22">
        <v>3.0590000000000002</v>
      </c>
      <c r="BS22">
        <v>-1.4550000000000001</v>
      </c>
      <c r="BT22">
        <v>0.70099999999999996</v>
      </c>
      <c r="BU22">
        <v>2.1970000000000001</v>
      </c>
      <c r="BV22">
        <v>-0.75600000000000001</v>
      </c>
      <c r="BW22">
        <v>0.57199999999999995</v>
      </c>
      <c r="BX22">
        <v>0.112</v>
      </c>
      <c r="BY22">
        <v>5.8999999999999997E-2</v>
      </c>
      <c r="BZ22">
        <v>0.06</v>
      </c>
      <c r="CA22">
        <v>0.17199999999999999</v>
      </c>
      <c r="CB22">
        <v>-0.36199999999999999</v>
      </c>
      <c r="CC22">
        <v>0.14299999999999999</v>
      </c>
      <c r="CD22">
        <v>-0.05</v>
      </c>
      <c r="CE22">
        <v>3.1240000000000001</v>
      </c>
      <c r="CF22">
        <v>-12.914</v>
      </c>
      <c r="CG22">
        <v>2.319</v>
      </c>
      <c r="CH22">
        <v>0.14899999999999999</v>
      </c>
      <c r="CI22">
        <v>-0.61899999999999999</v>
      </c>
      <c r="CJ22">
        <v>-0.113</v>
      </c>
      <c r="CK22">
        <v>1.139</v>
      </c>
      <c r="CL22">
        <v>-5.0000000000000001E-3</v>
      </c>
      <c r="CM22">
        <v>3.5999999999999997E-2</v>
      </c>
      <c r="CN22">
        <v>-1.569</v>
      </c>
      <c r="CO22">
        <v>-0.10100000000000001</v>
      </c>
      <c r="CP22">
        <v>-0.11600000000000001</v>
      </c>
      <c r="CQ22">
        <v>0.1</v>
      </c>
      <c r="CR22">
        <v>-0.36399999999999999</v>
      </c>
      <c r="CS22">
        <v>1.1839999999999999</v>
      </c>
      <c r="CT22">
        <v>0.38700000000000001</v>
      </c>
      <c r="CU22">
        <v>-0.2</v>
      </c>
      <c r="CV22">
        <v>0.16300000000000001</v>
      </c>
      <c r="CW22">
        <v>-0.10299999999999999</v>
      </c>
      <c r="CX22">
        <v>5.8999999999999997E-2</v>
      </c>
      <c r="CY22">
        <v>8.9999999999999993E-3</v>
      </c>
      <c r="CZ22">
        <v>-6.5000000000000002E-2</v>
      </c>
      <c r="DA22">
        <v>-0.14399999999999999</v>
      </c>
      <c r="DB22">
        <v>-0.16700000000000001</v>
      </c>
      <c r="DC22">
        <v>0.23400000000000001</v>
      </c>
      <c r="DD22">
        <v>-0.104</v>
      </c>
      <c r="DE22">
        <v>-1.292</v>
      </c>
      <c r="DF22">
        <v>-0.59099999999999997</v>
      </c>
      <c r="DG22">
        <v>0.69199999999999995</v>
      </c>
      <c r="DH22">
        <v>-1.1679999999999999</v>
      </c>
      <c r="DI22">
        <v>0.32100000000000001</v>
      </c>
      <c r="DJ22">
        <v>-0.152</v>
      </c>
      <c r="DK22">
        <v>-0.02</v>
      </c>
      <c r="DL22">
        <v>0.06</v>
      </c>
      <c r="DM22">
        <v>3.3000000000000002E-2</v>
      </c>
      <c r="DN22">
        <v>-4.0000000000000001E-3</v>
      </c>
      <c r="DO22">
        <v>-3.0000000000000001E-3</v>
      </c>
      <c r="DP22">
        <v>-0.04</v>
      </c>
      <c r="DQ22">
        <v>-1E-3</v>
      </c>
      <c r="DR22">
        <v>-2.9000000000000001E-2</v>
      </c>
      <c r="DS22">
        <v>0.61399999999999999</v>
      </c>
      <c r="DT22">
        <v>3.2000000000000001E-2</v>
      </c>
      <c r="DU22">
        <v>-2.4E-2</v>
      </c>
      <c r="DV22">
        <v>5.0999999999999997E-2</v>
      </c>
      <c r="DW22">
        <v>1.2E-2</v>
      </c>
      <c r="DX22">
        <v>-0.04</v>
      </c>
      <c r="DY22">
        <v>6.9000000000000006E-2</v>
      </c>
      <c r="DZ22">
        <v>-9.7000000000000003E-2</v>
      </c>
      <c r="EA22">
        <v>0.441</v>
      </c>
      <c r="EB22">
        <v>-4.5999999999999999E-2</v>
      </c>
      <c r="EC22">
        <v>2.9000000000000001E-2</v>
      </c>
      <c r="ED22">
        <v>-1.6E-2</v>
      </c>
      <c r="EE22">
        <v>-3.7999999999999999E-2</v>
      </c>
      <c r="EF22">
        <v>-0.01</v>
      </c>
      <c r="EG22">
        <v>-0.01</v>
      </c>
      <c r="EH22">
        <v>8.0000000000000002E-3</v>
      </c>
      <c r="EI22">
        <v>1.7999999999999999E-2</v>
      </c>
      <c r="EJ22">
        <v>-7.0000000000000001E-3</v>
      </c>
      <c r="EK22">
        <v>-0.318</v>
      </c>
      <c r="EL22">
        <v>2E-3</v>
      </c>
      <c r="EM22">
        <v>1.4999999999999999E-2</v>
      </c>
      <c r="EN22">
        <v>-2.5999999999999999E-2</v>
      </c>
      <c r="EO22">
        <v>-8.7999999999999995E-2</v>
      </c>
      <c r="EP22">
        <v>-5.0000000000000001E-3</v>
      </c>
      <c r="EQ22">
        <v>2.8000000000000001E-2</v>
      </c>
      <c r="ER22">
        <v>2.3E-2</v>
      </c>
      <c r="ES22">
        <v>5.0000000000000001E-3</v>
      </c>
      <c r="ET22">
        <v>-4.2000000000000003E-2</v>
      </c>
      <c r="EU22">
        <v>2E-3</v>
      </c>
      <c r="EV22">
        <v>-5.8000000000000003E-2</v>
      </c>
      <c r="EW22">
        <v>7.0000000000000001E-3</v>
      </c>
      <c r="EX22">
        <v>7.0000000000000001E-3</v>
      </c>
      <c r="EY22">
        <v>5.3999999999999999E-2</v>
      </c>
      <c r="EZ22">
        <v>-5.0999999999999997E-2</v>
      </c>
      <c r="FA22">
        <v>-2.9000000000000001E-2</v>
      </c>
      <c r="FB22">
        <v>6.0000000000000001E-3</v>
      </c>
      <c r="FC22">
        <v>2.5999999999999999E-2</v>
      </c>
      <c r="FD22">
        <v>-1.0999999999999999E-2</v>
      </c>
      <c r="FE22">
        <v>8.0000000000000002E-3</v>
      </c>
      <c r="FF22">
        <v>-9.9329999999999998</v>
      </c>
      <c r="FG22">
        <v>0.02</v>
      </c>
      <c r="FH22">
        <v>-8.9999999999999993E-3</v>
      </c>
      <c r="FI22">
        <v>1.4E-2</v>
      </c>
      <c r="FJ22">
        <v>-8.0000000000000002E-3</v>
      </c>
      <c r="FK22">
        <v>-7.0000000000000001E-3</v>
      </c>
      <c r="FL22">
        <v>-2.5000000000000001E-2</v>
      </c>
      <c r="FM22">
        <v>-7.0000000000000001E-3</v>
      </c>
      <c r="FN22">
        <v>-6.0000000000000001E-3</v>
      </c>
      <c r="FO22">
        <v>-8.0000000000000002E-3</v>
      </c>
    </row>
    <row r="23" spans="1:171" x14ac:dyDescent="0.3">
      <c r="A23" t="s">
        <v>23</v>
      </c>
      <c r="B23">
        <v>-14.611000000000001</v>
      </c>
      <c r="C23">
        <v>0.377</v>
      </c>
      <c r="D23">
        <v>-1.171</v>
      </c>
      <c r="E23">
        <v>0.86299999999999999</v>
      </c>
      <c r="F23">
        <v>-0.93300000000000005</v>
      </c>
      <c r="G23">
        <v>1.8720000000000001</v>
      </c>
      <c r="H23">
        <v>-4.1180000000000003</v>
      </c>
      <c r="I23">
        <v>-31.123000000000001</v>
      </c>
      <c r="J23">
        <v>21.07</v>
      </c>
      <c r="K23">
        <v>-1.3480000000000001</v>
      </c>
      <c r="L23">
        <v>-3.9260000000000002</v>
      </c>
      <c r="M23">
        <v>-1.139</v>
      </c>
      <c r="N23">
        <v>1.089</v>
      </c>
      <c r="O23">
        <v>14.882</v>
      </c>
      <c r="P23">
        <v>0.82899999999999996</v>
      </c>
      <c r="Q23">
        <v>-0.38</v>
      </c>
      <c r="R23">
        <v>0.27900000000000003</v>
      </c>
      <c r="S23">
        <v>-1.5249999999999999</v>
      </c>
      <c r="T23">
        <v>-1.3540000000000001</v>
      </c>
      <c r="U23">
        <v>-1.1519999999999999</v>
      </c>
      <c r="V23">
        <v>-9307.3250000000007</v>
      </c>
      <c r="W23">
        <v>0</v>
      </c>
      <c r="X23">
        <v>-9314.02</v>
      </c>
      <c r="Y23">
        <v>-50.100999999999999</v>
      </c>
      <c r="Z23">
        <v>-2.992</v>
      </c>
      <c r="AA23">
        <v>1.667</v>
      </c>
      <c r="AB23">
        <v>-0.76700000000000002</v>
      </c>
      <c r="AC23">
        <v>15.523999999999999</v>
      </c>
      <c r="AD23">
        <v>-13.263999999999999</v>
      </c>
      <c r="AE23">
        <v>0.66600000000000004</v>
      </c>
      <c r="AF23">
        <v>-0.436</v>
      </c>
      <c r="AG23">
        <v>14.007</v>
      </c>
      <c r="AH23">
        <v>0.46500000000000002</v>
      </c>
      <c r="AI23">
        <v>0.13400000000000001</v>
      </c>
      <c r="AJ23">
        <v>-0.75800000000000001</v>
      </c>
      <c r="AK23">
        <v>-0.22900000000000001</v>
      </c>
      <c r="AL23">
        <v>-0.56000000000000005</v>
      </c>
      <c r="AM23">
        <v>0.41399999999999998</v>
      </c>
      <c r="AN23">
        <v>-0.91700000000000004</v>
      </c>
      <c r="AO23">
        <v>0.35699999999999998</v>
      </c>
      <c r="AP23">
        <v>15.797000000000001</v>
      </c>
      <c r="AQ23">
        <v>0.91</v>
      </c>
      <c r="AR23">
        <v>14.228999999999999</v>
      </c>
      <c r="AS23">
        <v>12.318</v>
      </c>
      <c r="AT23">
        <v>-16.010999999999999</v>
      </c>
      <c r="AU23">
        <v>1.0609999999999999</v>
      </c>
      <c r="AV23">
        <v>-0.72</v>
      </c>
      <c r="AW23">
        <v>-0.09</v>
      </c>
      <c r="AX23">
        <v>3.4000000000000002E-2</v>
      </c>
      <c r="AY23">
        <v>-0.81</v>
      </c>
      <c r="AZ23">
        <v>0.34599999999999997</v>
      </c>
      <c r="BA23">
        <v>-1.127</v>
      </c>
      <c r="BB23">
        <v>-0.67900000000000005</v>
      </c>
      <c r="BC23">
        <v>13.593999999999999</v>
      </c>
      <c r="BD23">
        <v>23.971</v>
      </c>
      <c r="BE23">
        <v>12.648999999999999</v>
      </c>
      <c r="BF23">
        <v>0.16500000000000001</v>
      </c>
      <c r="BG23">
        <v>-11.257999999999999</v>
      </c>
      <c r="BH23">
        <v>-0.56399999999999995</v>
      </c>
      <c r="BI23">
        <v>-0.72699999999999998</v>
      </c>
      <c r="BJ23">
        <v>-0.17699999999999999</v>
      </c>
      <c r="BK23">
        <v>0.56399999999999995</v>
      </c>
      <c r="BL23">
        <v>0.27600000000000002</v>
      </c>
      <c r="BM23">
        <v>0.127</v>
      </c>
      <c r="BN23">
        <v>-13.714</v>
      </c>
      <c r="BO23">
        <v>-0.40400000000000003</v>
      </c>
      <c r="BP23">
        <v>-18.093</v>
      </c>
      <c r="BQ23">
        <v>1.0820000000000001</v>
      </c>
      <c r="BR23">
        <v>-29.867999999999999</v>
      </c>
      <c r="BS23">
        <v>3.8889999999999998</v>
      </c>
      <c r="BT23">
        <v>-4.9050000000000002</v>
      </c>
      <c r="BU23">
        <v>-22.367999999999999</v>
      </c>
      <c r="BV23">
        <v>34.72</v>
      </c>
      <c r="BW23">
        <v>6.3380000000000001</v>
      </c>
      <c r="BX23">
        <v>1.526</v>
      </c>
      <c r="BY23">
        <v>-0.91200000000000003</v>
      </c>
      <c r="BZ23">
        <v>-2.1379999999999999</v>
      </c>
      <c r="CA23">
        <v>0.63300000000000001</v>
      </c>
      <c r="CB23">
        <v>-16.239999999999998</v>
      </c>
      <c r="CC23">
        <v>-2.6269999999999998</v>
      </c>
      <c r="CD23">
        <v>2.1139999999999999</v>
      </c>
      <c r="CE23">
        <v>-23.696000000000002</v>
      </c>
      <c r="CF23">
        <v>5.1340000000000003</v>
      </c>
      <c r="CG23">
        <v>-2.2440000000000002</v>
      </c>
      <c r="CH23">
        <v>0.69599999999999995</v>
      </c>
      <c r="CI23">
        <v>14.989000000000001</v>
      </c>
      <c r="CJ23">
        <v>-0.52600000000000002</v>
      </c>
      <c r="CK23">
        <v>-15.265000000000001</v>
      </c>
      <c r="CL23">
        <v>0.69299999999999995</v>
      </c>
      <c r="CM23">
        <v>6.2E-2</v>
      </c>
      <c r="CN23">
        <v>18.312000000000001</v>
      </c>
      <c r="CO23">
        <v>1.08</v>
      </c>
      <c r="CP23">
        <v>-0.72399999999999998</v>
      </c>
      <c r="CQ23">
        <v>0.86599999999999999</v>
      </c>
      <c r="CR23">
        <v>-0.19800000000000001</v>
      </c>
      <c r="CS23">
        <v>-16.407</v>
      </c>
      <c r="CT23">
        <v>-0.96699999999999997</v>
      </c>
      <c r="CU23">
        <v>0.72399999999999998</v>
      </c>
      <c r="CV23">
        <v>-1.0269999999999999</v>
      </c>
      <c r="CW23">
        <v>0.65500000000000003</v>
      </c>
      <c r="CX23">
        <v>3.3000000000000002E-2</v>
      </c>
      <c r="CY23">
        <v>-0.75</v>
      </c>
      <c r="CZ23">
        <v>0.71199999999999997</v>
      </c>
      <c r="DA23">
        <v>17.677</v>
      </c>
      <c r="DB23">
        <v>0.91800000000000004</v>
      </c>
      <c r="DC23">
        <v>-21.015000000000001</v>
      </c>
      <c r="DD23">
        <v>-15.439</v>
      </c>
      <c r="DE23">
        <v>0.49299999999999999</v>
      </c>
      <c r="DF23">
        <v>-0.34</v>
      </c>
      <c r="DG23">
        <v>1.0009999999999999</v>
      </c>
      <c r="DH23">
        <v>-15.351000000000001</v>
      </c>
      <c r="DI23">
        <v>0.86699999999999999</v>
      </c>
      <c r="DJ23">
        <v>-1.018</v>
      </c>
      <c r="DK23">
        <v>0.438</v>
      </c>
      <c r="DL23">
        <v>-2.9000000000000001E-2</v>
      </c>
      <c r="DM23">
        <v>0.19900000000000001</v>
      </c>
      <c r="DN23">
        <v>-0.53800000000000003</v>
      </c>
      <c r="DO23">
        <v>-7.0000000000000001E-3</v>
      </c>
      <c r="DP23">
        <v>0.25900000000000001</v>
      </c>
      <c r="DQ23">
        <v>4.7E-2</v>
      </c>
      <c r="DR23">
        <v>5.5E-2</v>
      </c>
      <c r="DS23">
        <v>-12.138</v>
      </c>
      <c r="DT23">
        <v>-0.377</v>
      </c>
      <c r="DU23">
        <v>-3.4000000000000002E-2</v>
      </c>
      <c r="DV23">
        <v>-0.27200000000000002</v>
      </c>
      <c r="DW23">
        <v>-0.22700000000000001</v>
      </c>
      <c r="DX23">
        <v>-7.9000000000000001E-2</v>
      </c>
      <c r="DY23">
        <v>-0.60099999999999998</v>
      </c>
      <c r="DZ23">
        <v>0.77800000000000002</v>
      </c>
      <c r="EA23">
        <v>-11.65</v>
      </c>
      <c r="EB23">
        <v>0.40699999999999997</v>
      </c>
      <c r="EC23">
        <v>-0.23300000000000001</v>
      </c>
      <c r="ED23">
        <v>-0.24099999999999999</v>
      </c>
      <c r="EE23">
        <v>0.129</v>
      </c>
      <c r="EF23">
        <v>-6.9000000000000006E-2</v>
      </c>
      <c r="EG23">
        <v>-5.3999999999999999E-2</v>
      </c>
      <c r="EH23">
        <v>5.8000000000000003E-2</v>
      </c>
      <c r="EI23">
        <v>-0.22</v>
      </c>
      <c r="EJ23">
        <v>-2.1999999999999999E-2</v>
      </c>
      <c r="EK23">
        <v>1.5489999999999999</v>
      </c>
      <c r="EL23">
        <v>0.14799999999999999</v>
      </c>
      <c r="EM23">
        <v>-0.33900000000000002</v>
      </c>
      <c r="EN23">
        <v>0.16700000000000001</v>
      </c>
      <c r="EO23">
        <v>0.81</v>
      </c>
      <c r="EP23">
        <v>-3.4000000000000002E-2</v>
      </c>
      <c r="EQ23">
        <v>-8.6999999999999994E-2</v>
      </c>
      <c r="ER23">
        <v>0.52400000000000002</v>
      </c>
      <c r="ES23">
        <v>-6.4000000000000001E-2</v>
      </c>
      <c r="ET23">
        <v>0.23899999999999999</v>
      </c>
      <c r="EU23">
        <v>0.1</v>
      </c>
      <c r="EV23">
        <v>-0.20499999999999999</v>
      </c>
      <c r="EW23">
        <v>-7.0999999999999994E-2</v>
      </c>
      <c r="EX23">
        <v>-0.04</v>
      </c>
      <c r="EY23">
        <v>-0.49299999999999999</v>
      </c>
      <c r="EZ23">
        <v>0.28299999999999997</v>
      </c>
      <c r="FA23">
        <v>0.193</v>
      </c>
      <c r="FB23">
        <v>-0.127</v>
      </c>
      <c r="FC23">
        <v>-0.17299999999999999</v>
      </c>
      <c r="FD23">
        <v>0.45500000000000002</v>
      </c>
      <c r="FE23">
        <v>-0.21199999999999999</v>
      </c>
      <c r="FF23">
        <v>4.4109999999999996</v>
      </c>
      <c r="FG23">
        <v>-0.155</v>
      </c>
      <c r="FH23">
        <v>0.20799999999999999</v>
      </c>
      <c r="FI23">
        <v>-0.14299999999999999</v>
      </c>
      <c r="FJ23">
        <v>5.1999999999999998E-2</v>
      </c>
      <c r="FK23">
        <v>1.7000000000000001E-2</v>
      </c>
      <c r="FL23">
        <v>0.18</v>
      </c>
      <c r="FM23">
        <v>3.4000000000000002E-2</v>
      </c>
      <c r="FN23">
        <v>-8.9999999999999993E-3</v>
      </c>
      <c r="FO23">
        <v>-4.0000000000000001E-3</v>
      </c>
    </row>
    <row r="24" spans="1:171" x14ac:dyDescent="0.3">
      <c r="A24" t="s">
        <v>24</v>
      </c>
      <c r="B24">
        <v>0.5</v>
      </c>
      <c r="C24">
        <v>0.13500000000000001</v>
      </c>
      <c r="D24">
        <v>0.24399999999999999</v>
      </c>
      <c r="E24">
        <v>-0.996</v>
      </c>
      <c r="F24">
        <v>1.4510000000000001</v>
      </c>
      <c r="G24">
        <v>-0.878</v>
      </c>
      <c r="H24">
        <v>-6.1760000000000002</v>
      </c>
      <c r="I24">
        <v>-5.1120000000000001</v>
      </c>
      <c r="J24">
        <v>6.2460000000000004</v>
      </c>
      <c r="K24">
        <v>-0.88400000000000001</v>
      </c>
      <c r="L24">
        <v>1.6679999999999999</v>
      </c>
      <c r="M24">
        <v>-0.14899999999999999</v>
      </c>
      <c r="N24">
        <v>-3.4000000000000002E-2</v>
      </c>
      <c r="O24">
        <v>0.442</v>
      </c>
      <c r="P24">
        <v>-2.1999999999999999E-2</v>
      </c>
      <c r="Q24">
        <v>-2.4E-2</v>
      </c>
      <c r="R24">
        <v>-5.0999999999999997E-2</v>
      </c>
      <c r="S24">
        <v>0.121</v>
      </c>
      <c r="T24">
        <v>0.34100000000000003</v>
      </c>
      <c r="U24">
        <v>0.115</v>
      </c>
      <c r="V24">
        <v>1.954</v>
      </c>
      <c r="W24">
        <v>-9314.02</v>
      </c>
      <c r="X24">
        <v>0</v>
      </c>
      <c r="Y24">
        <v>-9323.89</v>
      </c>
      <c r="Z24">
        <v>1.24</v>
      </c>
      <c r="AA24">
        <v>4.1000000000000002E-2</v>
      </c>
      <c r="AB24">
        <v>-0.15</v>
      </c>
      <c r="AC24">
        <v>-0.73899999999999999</v>
      </c>
      <c r="AD24">
        <v>0.751</v>
      </c>
      <c r="AE24">
        <v>-3.1E-2</v>
      </c>
      <c r="AF24">
        <v>3.5999999999999997E-2</v>
      </c>
      <c r="AG24">
        <v>-0.86299999999999999</v>
      </c>
      <c r="AH24">
        <v>-0.157</v>
      </c>
      <c r="AI24">
        <v>1E-3</v>
      </c>
      <c r="AJ24">
        <v>0.17699999999999999</v>
      </c>
      <c r="AK24">
        <v>4.2999999999999997E-2</v>
      </c>
      <c r="AL24">
        <v>0.31</v>
      </c>
      <c r="AM24">
        <v>-0.83399999999999996</v>
      </c>
      <c r="AN24">
        <v>0.96099999999999997</v>
      </c>
      <c r="AO24">
        <v>-1.538</v>
      </c>
      <c r="AP24">
        <v>-6.3010000000000002</v>
      </c>
      <c r="AQ24">
        <v>1.3720000000000001</v>
      </c>
      <c r="AR24">
        <v>0.45900000000000002</v>
      </c>
      <c r="AS24">
        <v>1.0920000000000001</v>
      </c>
      <c r="AT24">
        <v>-1.7969999999999999</v>
      </c>
      <c r="AU24">
        <v>1.9750000000000001</v>
      </c>
      <c r="AV24">
        <v>-0.96</v>
      </c>
      <c r="AW24">
        <v>-0.96699999999999997</v>
      </c>
      <c r="AX24">
        <v>1.5680000000000001</v>
      </c>
      <c r="AY24">
        <v>-0.22600000000000001</v>
      </c>
      <c r="AZ24">
        <v>-0.153</v>
      </c>
      <c r="BA24">
        <v>0.23899999999999999</v>
      </c>
      <c r="BB24">
        <v>7.4999999999999997E-2</v>
      </c>
      <c r="BC24">
        <v>-0.26200000000000001</v>
      </c>
      <c r="BD24">
        <v>-0.877</v>
      </c>
      <c r="BE24">
        <v>0.114</v>
      </c>
      <c r="BF24">
        <v>0.16900000000000001</v>
      </c>
      <c r="BG24">
        <v>-0.11899999999999999</v>
      </c>
      <c r="BH24">
        <v>-1.9E-2</v>
      </c>
      <c r="BI24">
        <v>5.3999999999999999E-2</v>
      </c>
      <c r="BJ24">
        <v>-0.18099999999999999</v>
      </c>
      <c r="BK24">
        <v>-6.6000000000000003E-2</v>
      </c>
      <c r="BL24">
        <v>-7.8E-2</v>
      </c>
      <c r="BM24">
        <v>0.123</v>
      </c>
      <c r="BN24">
        <v>-0.53300000000000003</v>
      </c>
      <c r="BO24">
        <v>0</v>
      </c>
      <c r="BP24">
        <v>-0.59</v>
      </c>
      <c r="BQ24">
        <v>-5.2999999999999999E-2</v>
      </c>
      <c r="BR24">
        <v>1.613</v>
      </c>
      <c r="BS24">
        <v>-0.28000000000000003</v>
      </c>
      <c r="BT24">
        <v>0.73299999999999998</v>
      </c>
      <c r="BU24">
        <v>0.74199999999999999</v>
      </c>
      <c r="BV24">
        <v>-2.5179999999999998</v>
      </c>
      <c r="BW24">
        <v>9.8000000000000004E-2</v>
      </c>
      <c r="BX24">
        <v>-0.55400000000000005</v>
      </c>
      <c r="BY24">
        <v>-5.7000000000000002E-2</v>
      </c>
      <c r="BZ24">
        <v>0.29599999999999999</v>
      </c>
      <c r="CA24">
        <v>0.499</v>
      </c>
      <c r="CB24">
        <v>-3.911</v>
      </c>
      <c r="CC24">
        <v>4.5049999999999999</v>
      </c>
      <c r="CD24">
        <v>-14.506</v>
      </c>
      <c r="CE24">
        <v>2.839</v>
      </c>
      <c r="CF24">
        <v>-0.33900000000000002</v>
      </c>
      <c r="CG24">
        <v>0.33500000000000002</v>
      </c>
      <c r="CH24">
        <v>-9.8000000000000004E-2</v>
      </c>
      <c r="CI24">
        <v>0.253</v>
      </c>
      <c r="CJ24">
        <v>5.3999999999999999E-2</v>
      </c>
      <c r="CK24">
        <v>-0.53</v>
      </c>
      <c r="CL24">
        <v>5.5E-2</v>
      </c>
      <c r="CM24">
        <v>-3.5000000000000003E-2</v>
      </c>
      <c r="CN24">
        <v>0.84399999999999997</v>
      </c>
      <c r="CO24">
        <v>9.0999999999999998E-2</v>
      </c>
      <c r="CP24">
        <v>4.7E-2</v>
      </c>
      <c r="CQ24">
        <v>0.19500000000000001</v>
      </c>
      <c r="CR24">
        <v>1.6559999999999999</v>
      </c>
      <c r="CS24">
        <v>-9310.3909999999996</v>
      </c>
      <c r="CT24">
        <v>-9317.4979999999996</v>
      </c>
      <c r="CU24">
        <v>1.0980000000000001</v>
      </c>
      <c r="CV24">
        <v>0.754</v>
      </c>
      <c r="CW24">
        <v>-0.17199999999999999</v>
      </c>
      <c r="CX24">
        <v>3.4000000000000002E-2</v>
      </c>
      <c r="CY24">
        <v>0.19800000000000001</v>
      </c>
      <c r="CZ24">
        <v>-0.29499999999999998</v>
      </c>
      <c r="DA24">
        <v>5.0999999999999997E-2</v>
      </c>
      <c r="DB24">
        <v>-1.262</v>
      </c>
      <c r="DC24">
        <v>-1.099</v>
      </c>
      <c r="DD24">
        <v>-6.5270000000000001</v>
      </c>
      <c r="DE24">
        <v>3.0339999999999998</v>
      </c>
      <c r="DF24">
        <v>-1.2150000000000001</v>
      </c>
      <c r="DG24">
        <v>0.52500000000000002</v>
      </c>
      <c r="DH24">
        <v>-0.72399999999999998</v>
      </c>
      <c r="DI24">
        <v>2.1999999999999999E-2</v>
      </c>
      <c r="DJ24">
        <v>2.1000000000000001E-2</v>
      </c>
      <c r="DK24">
        <v>-2.3E-2</v>
      </c>
      <c r="DL24">
        <v>1E-3</v>
      </c>
      <c r="DM24">
        <v>-1.2999999999999999E-2</v>
      </c>
      <c r="DN24">
        <v>-4.0000000000000001E-3</v>
      </c>
      <c r="DO24">
        <v>-2.9000000000000001E-2</v>
      </c>
      <c r="DP24">
        <v>0.05</v>
      </c>
      <c r="DQ24">
        <v>-9.1999999999999998E-2</v>
      </c>
      <c r="DR24">
        <v>0.193</v>
      </c>
      <c r="DS24">
        <v>-2E-3</v>
      </c>
      <c r="DT24">
        <v>-1.2E-2</v>
      </c>
      <c r="DU24">
        <v>4.9000000000000002E-2</v>
      </c>
      <c r="DV24">
        <v>-0.22</v>
      </c>
      <c r="DW24">
        <v>-0.14000000000000001</v>
      </c>
      <c r="DX24">
        <v>-0.14699999999999999</v>
      </c>
      <c r="DY24">
        <v>-0.32500000000000001</v>
      </c>
      <c r="DZ24">
        <v>0.43099999999999999</v>
      </c>
      <c r="EA24">
        <v>-0.68899999999999995</v>
      </c>
      <c r="EB24">
        <v>0.13300000000000001</v>
      </c>
      <c r="EC24">
        <v>-6.7000000000000004E-2</v>
      </c>
      <c r="ED24">
        <v>1E-3</v>
      </c>
      <c r="EE24">
        <v>2.4E-2</v>
      </c>
      <c r="EF24">
        <v>4.4999999999999998E-2</v>
      </c>
      <c r="EG24">
        <v>1.2999999999999999E-2</v>
      </c>
      <c r="EH24">
        <v>-8.0000000000000002E-3</v>
      </c>
      <c r="EI24">
        <v>2.5000000000000001E-2</v>
      </c>
      <c r="EJ24">
        <v>-1.6E-2</v>
      </c>
      <c r="EK24">
        <v>-0.20699999999999999</v>
      </c>
      <c r="EL24">
        <v>0</v>
      </c>
      <c r="EM24">
        <v>6.8000000000000005E-2</v>
      </c>
      <c r="EN24">
        <v>2.1999999999999999E-2</v>
      </c>
      <c r="EO24">
        <v>-0.186</v>
      </c>
      <c r="EP24">
        <v>6.0000000000000001E-3</v>
      </c>
      <c r="EQ24">
        <v>0.01</v>
      </c>
      <c r="ER24">
        <v>-0.44900000000000001</v>
      </c>
      <c r="ES24">
        <v>0</v>
      </c>
      <c r="ET24">
        <v>2.3E-2</v>
      </c>
      <c r="EU24">
        <v>5.6000000000000001E-2</v>
      </c>
      <c r="EV24">
        <v>-1.9E-2</v>
      </c>
      <c r="EW24">
        <v>1.2E-2</v>
      </c>
      <c r="EX24">
        <v>6.3E-2</v>
      </c>
      <c r="EY24">
        <v>7.9000000000000001E-2</v>
      </c>
      <c r="EZ24">
        <v>9.9000000000000005E-2</v>
      </c>
      <c r="FA24">
        <v>1.2999999999999999E-2</v>
      </c>
      <c r="FB24">
        <v>2E-3</v>
      </c>
      <c r="FC24">
        <v>-7.0999999999999994E-2</v>
      </c>
      <c r="FD24">
        <v>-8.6999999999999994E-2</v>
      </c>
      <c r="FE24">
        <v>3.6999999999999998E-2</v>
      </c>
      <c r="FF24">
        <v>0.21099999999999999</v>
      </c>
      <c r="FG24">
        <v>4.9000000000000002E-2</v>
      </c>
      <c r="FH24">
        <v>0.02</v>
      </c>
      <c r="FI24">
        <v>1.4999999999999999E-2</v>
      </c>
      <c r="FJ24">
        <v>-6.0000000000000001E-3</v>
      </c>
      <c r="FK24">
        <v>0.03</v>
      </c>
      <c r="FL24">
        <v>5.3999999999999999E-2</v>
      </c>
      <c r="FM24">
        <v>2.3E-2</v>
      </c>
      <c r="FN24">
        <v>0.02</v>
      </c>
      <c r="FO24">
        <v>2.3E-2</v>
      </c>
    </row>
    <row r="25" spans="1:171" x14ac:dyDescent="0.3">
      <c r="A25" t="s">
        <v>25</v>
      </c>
      <c r="B25">
        <v>18.827999999999999</v>
      </c>
      <c r="C25">
        <v>-1.4350000000000001</v>
      </c>
      <c r="D25">
        <v>2.5350000000000001</v>
      </c>
      <c r="E25">
        <v>-2.02</v>
      </c>
      <c r="F25">
        <v>1.8680000000000001</v>
      </c>
      <c r="G25">
        <v>-13.333</v>
      </c>
      <c r="H25">
        <v>3.85</v>
      </c>
      <c r="I25">
        <v>32.850999999999999</v>
      </c>
      <c r="J25">
        <v>-27.744</v>
      </c>
      <c r="K25">
        <v>2.0150000000000001</v>
      </c>
      <c r="L25">
        <v>-1.726</v>
      </c>
      <c r="M25">
        <v>1.103</v>
      </c>
      <c r="N25">
        <v>-0.74</v>
      </c>
      <c r="O25">
        <v>-13.676</v>
      </c>
      <c r="P25">
        <v>-0.38500000000000001</v>
      </c>
      <c r="Q25">
        <v>0.23699999999999999</v>
      </c>
      <c r="R25">
        <v>-6.4000000000000001E-2</v>
      </c>
      <c r="S25">
        <v>0.92</v>
      </c>
      <c r="T25">
        <v>-0.27800000000000002</v>
      </c>
      <c r="U25">
        <v>1.9410000000000001</v>
      </c>
      <c r="V25">
        <v>-1.952</v>
      </c>
      <c r="W25">
        <v>-50.100999999999999</v>
      </c>
      <c r="X25">
        <v>-9323.89</v>
      </c>
      <c r="Y25">
        <v>0</v>
      </c>
      <c r="Z25">
        <v>-9316.3009999999995</v>
      </c>
      <c r="AA25">
        <v>-1.079</v>
      </c>
      <c r="AB25">
        <v>2.8940000000000001</v>
      </c>
      <c r="AC25">
        <v>-19.356999999999999</v>
      </c>
      <c r="AD25">
        <v>14.635999999999999</v>
      </c>
      <c r="AE25">
        <v>-0.80900000000000005</v>
      </c>
      <c r="AF25">
        <v>2.5999999999999999E-2</v>
      </c>
      <c r="AG25">
        <v>-13.023</v>
      </c>
      <c r="AH25">
        <v>-0.36699999999999999</v>
      </c>
      <c r="AI25">
        <v>0.14000000000000001</v>
      </c>
      <c r="AJ25">
        <v>0.625</v>
      </c>
      <c r="AK25">
        <v>-0.17499999999999999</v>
      </c>
      <c r="AL25">
        <v>0.72399999999999998</v>
      </c>
      <c r="AM25">
        <v>-0.68100000000000005</v>
      </c>
      <c r="AN25">
        <v>0.76500000000000001</v>
      </c>
      <c r="AO25">
        <v>-1.335</v>
      </c>
      <c r="AP25">
        <v>-14.29</v>
      </c>
      <c r="AQ25">
        <v>-0.96899999999999997</v>
      </c>
      <c r="AR25">
        <v>-13.12</v>
      </c>
      <c r="AS25">
        <v>-11.332000000000001</v>
      </c>
      <c r="AT25">
        <v>13.481999999999999</v>
      </c>
      <c r="AU25">
        <v>-1.0680000000000001</v>
      </c>
      <c r="AV25">
        <v>0.51</v>
      </c>
      <c r="AW25">
        <v>0.316</v>
      </c>
      <c r="AX25">
        <v>-0.39400000000000002</v>
      </c>
      <c r="AY25">
        <v>0.60099999999999998</v>
      </c>
      <c r="AZ25">
        <v>-0.42899999999999999</v>
      </c>
      <c r="BA25">
        <v>0.82899999999999996</v>
      </c>
      <c r="BB25">
        <v>0.33600000000000002</v>
      </c>
      <c r="BC25">
        <v>-10.824</v>
      </c>
      <c r="BD25">
        <v>-15.444000000000001</v>
      </c>
      <c r="BE25">
        <v>-10.097</v>
      </c>
      <c r="BF25">
        <v>-0.13400000000000001</v>
      </c>
      <c r="BG25">
        <v>9.2520000000000007</v>
      </c>
      <c r="BH25">
        <v>0.309</v>
      </c>
      <c r="BI25">
        <v>0.26800000000000002</v>
      </c>
      <c r="BJ25">
        <v>0.151</v>
      </c>
      <c r="BK25">
        <v>-0.252</v>
      </c>
      <c r="BL25">
        <v>-0.111</v>
      </c>
      <c r="BM25">
        <v>-0.16800000000000001</v>
      </c>
      <c r="BN25">
        <v>10.692</v>
      </c>
      <c r="BO25">
        <v>0.19400000000000001</v>
      </c>
      <c r="BP25">
        <v>13.585000000000001</v>
      </c>
      <c r="BQ25">
        <v>-0.62</v>
      </c>
      <c r="BR25">
        <v>17.587</v>
      </c>
      <c r="BS25">
        <v>-1.034</v>
      </c>
      <c r="BT25">
        <v>1.3</v>
      </c>
      <c r="BU25">
        <v>14.551</v>
      </c>
      <c r="BV25">
        <v>-22.425000000000001</v>
      </c>
      <c r="BW25">
        <v>-4.79</v>
      </c>
      <c r="BX25">
        <v>-2.2629999999999999</v>
      </c>
      <c r="BY25">
        <v>-0.504</v>
      </c>
      <c r="BZ25">
        <v>0.99299999999999999</v>
      </c>
      <c r="CA25">
        <v>-5.2190000000000003</v>
      </c>
      <c r="CB25">
        <v>-5.9950000000000001</v>
      </c>
      <c r="CC25">
        <v>-6.1120000000000001</v>
      </c>
      <c r="CD25">
        <v>-2.8849999999999998</v>
      </c>
      <c r="CE25">
        <v>2.1579999999999999</v>
      </c>
      <c r="CF25">
        <v>-2.83</v>
      </c>
      <c r="CG25">
        <v>0.93500000000000005</v>
      </c>
      <c r="CH25">
        <v>-0.63900000000000001</v>
      </c>
      <c r="CI25">
        <v>-11.834</v>
      </c>
      <c r="CJ25">
        <v>0.378</v>
      </c>
      <c r="CK25">
        <v>11.986000000000001</v>
      </c>
      <c r="CL25">
        <v>-0.6</v>
      </c>
      <c r="CM25">
        <v>-0.124</v>
      </c>
      <c r="CN25">
        <v>-14.222</v>
      </c>
      <c r="CO25">
        <v>-0.93200000000000005</v>
      </c>
      <c r="CP25">
        <v>0.84199999999999997</v>
      </c>
      <c r="CQ25">
        <v>-1.085</v>
      </c>
      <c r="CR25">
        <v>1.056</v>
      </c>
      <c r="CS25">
        <v>14.461</v>
      </c>
      <c r="CT25">
        <v>-1.319</v>
      </c>
      <c r="CU25">
        <v>1.1399999999999999</v>
      </c>
      <c r="CV25">
        <v>-0.59199999999999997</v>
      </c>
      <c r="CW25">
        <v>0.70699999999999996</v>
      </c>
      <c r="CX25">
        <v>-0.63900000000000001</v>
      </c>
      <c r="CY25">
        <v>0.91700000000000004</v>
      </c>
      <c r="CZ25">
        <v>-0.13400000000000001</v>
      </c>
      <c r="DA25">
        <v>-24.09</v>
      </c>
      <c r="DB25">
        <v>0.38800000000000001</v>
      </c>
      <c r="DC25">
        <v>28.603999999999999</v>
      </c>
      <c r="DD25">
        <v>18.172000000000001</v>
      </c>
      <c r="DE25">
        <v>-1.944</v>
      </c>
      <c r="DF25">
        <v>1.214</v>
      </c>
      <c r="DG25">
        <v>-1.512</v>
      </c>
      <c r="DH25">
        <v>14.956</v>
      </c>
      <c r="DI25">
        <v>-0.66400000000000003</v>
      </c>
      <c r="DJ25">
        <v>0.60299999999999998</v>
      </c>
      <c r="DK25">
        <v>-0.17499999999999999</v>
      </c>
      <c r="DL25">
        <v>-5.2999999999999999E-2</v>
      </c>
      <c r="DM25">
        <v>-0.12</v>
      </c>
      <c r="DN25">
        <v>0.317</v>
      </c>
      <c r="DO25">
        <v>5.7000000000000002E-2</v>
      </c>
      <c r="DP25">
        <v>-8.1000000000000003E-2</v>
      </c>
      <c r="DQ25">
        <v>2.4E-2</v>
      </c>
      <c r="DR25">
        <v>-2.8000000000000001E-2</v>
      </c>
      <c r="DS25">
        <v>10.026999999999999</v>
      </c>
      <c r="DT25">
        <v>0.27100000000000002</v>
      </c>
      <c r="DU25">
        <v>0.13100000000000001</v>
      </c>
      <c r="DV25">
        <v>9.4E-2</v>
      </c>
      <c r="DW25">
        <v>0.214</v>
      </c>
      <c r="DX25">
        <v>0.32900000000000001</v>
      </c>
      <c r="DY25">
        <v>0.45800000000000002</v>
      </c>
      <c r="DZ25">
        <v>-0.49299999999999999</v>
      </c>
      <c r="EA25">
        <v>11.279</v>
      </c>
      <c r="EB25">
        <v>-0.26600000000000001</v>
      </c>
      <c r="EC25">
        <v>0.13600000000000001</v>
      </c>
      <c r="ED25">
        <v>0.17599999999999999</v>
      </c>
      <c r="EE25">
        <v>-9.2999999999999999E-2</v>
      </c>
      <c r="EF25">
        <v>0.14599999999999999</v>
      </c>
      <c r="EG25">
        <v>0.13500000000000001</v>
      </c>
      <c r="EH25">
        <v>-0.161</v>
      </c>
      <c r="EI25">
        <v>0.14899999999999999</v>
      </c>
      <c r="EJ25">
        <v>6.0999999999999999E-2</v>
      </c>
      <c r="EK25">
        <v>5.0000000000000001E-3</v>
      </c>
      <c r="EL25">
        <v>-9.4E-2</v>
      </c>
      <c r="EM25">
        <v>0.44</v>
      </c>
      <c r="EN25">
        <v>-0.36699999999999999</v>
      </c>
      <c r="EO25">
        <v>-0.28000000000000003</v>
      </c>
      <c r="EP25">
        <v>0.11799999999999999</v>
      </c>
      <c r="EQ25">
        <v>-3.7999999999999999E-2</v>
      </c>
      <c r="ER25">
        <v>-4.9939999999999998</v>
      </c>
      <c r="ES25">
        <v>1.4E-2</v>
      </c>
      <c r="ET25">
        <v>-0.157</v>
      </c>
      <c r="EU25">
        <v>-0.16500000000000001</v>
      </c>
      <c r="EV25">
        <v>0.155</v>
      </c>
      <c r="EW25">
        <v>6.9000000000000006E-2</v>
      </c>
      <c r="EX25">
        <v>-1.2E-2</v>
      </c>
      <c r="EY25">
        <v>-1.2999999999999999E-2</v>
      </c>
      <c r="EZ25">
        <v>-0.157</v>
      </c>
      <c r="FA25">
        <v>-0.11</v>
      </c>
      <c r="FB25">
        <v>0.05</v>
      </c>
      <c r="FC25">
        <v>0.128</v>
      </c>
      <c r="FD25">
        <v>-0.443</v>
      </c>
      <c r="FE25">
        <v>0.16200000000000001</v>
      </c>
      <c r="FF25">
        <v>-1.6619999999999999</v>
      </c>
      <c r="FG25">
        <v>0.186</v>
      </c>
      <c r="FH25">
        <v>-0.17699999999999999</v>
      </c>
      <c r="FI25">
        <v>6.5000000000000002E-2</v>
      </c>
      <c r="FJ25">
        <v>-3.5999999999999997E-2</v>
      </c>
      <c r="FK25">
        <v>-6.0000000000000001E-3</v>
      </c>
      <c r="FL25">
        <v>-0.125</v>
      </c>
      <c r="FM25">
        <v>-1.6E-2</v>
      </c>
      <c r="FN25">
        <v>3.9E-2</v>
      </c>
      <c r="FO25">
        <v>4.9000000000000002E-2</v>
      </c>
    </row>
    <row r="26" spans="1:171" x14ac:dyDescent="0.3">
      <c r="A26" t="s">
        <v>26</v>
      </c>
      <c r="B26">
        <v>-1.7030000000000001</v>
      </c>
      <c r="C26">
        <v>0.25</v>
      </c>
      <c r="D26">
        <v>-1.1140000000000001</v>
      </c>
      <c r="E26">
        <v>0.46</v>
      </c>
      <c r="F26">
        <v>-14.75</v>
      </c>
      <c r="G26">
        <v>2.8010000000000002</v>
      </c>
      <c r="H26">
        <v>0.13300000000000001</v>
      </c>
      <c r="I26">
        <v>-0.17100000000000001</v>
      </c>
      <c r="J26">
        <v>1.5309999999999999</v>
      </c>
      <c r="K26">
        <v>2.8000000000000001E-2</v>
      </c>
      <c r="L26">
        <v>-3.6999999999999998E-2</v>
      </c>
      <c r="M26">
        <v>5.8999999999999997E-2</v>
      </c>
      <c r="N26">
        <v>-6.2E-2</v>
      </c>
      <c r="O26">
        <v>8.5000000000000006E-2</v>
      </c>
      <c r="P26">
        <v>-1.7999999999999999E-2</v>
      </c>
      <c r="Q26">
        <v>-1.0999999999999999E-2</v>
      </c>
      <c r="R26">
        <v>-3.1E-2</v>
      </c>
      <c r="S26">
        <v>6.8000000000000005E-2</v>
      </c>
      <c r="T26">
        <v>7.6999999999999999E-2</v>
      </c>
      <c r="U26">
        <v>-6.0000000000000001E-3</v>
      </c>
      <c r="V26">
        <v>-2.5000000000000001E-2</v>
      </c>
      <c r="W26">
        <v>-2.992</v>
      </c>
      <c r="X26">
        <v>1.24</v>
      </c>
      <c r="Y26">
        <v>-9316.3009999999995</v>
      </c>
      <c r="Z26">
        <v>0</v>
      </c>
      <c r="AA26">
        <v>-9315.92</v>
      </c>
      <c r="AB26">
        <v>-0.215</v>
      </c>
      <c r="AC26">
        <v>-0.92</v>
      </c>
      <c r="AD26">
        <v>1.131</v>
      </c>
      <c r="AE26">
        <v>-0.13800000000000001</v>
      </c>
      <c r="AF26">
        <v>-0.1</v>
      </c>
      <c r="AG26">
        <v>-0.63500000000000001</v>
      </c>
      <c r="AH26">
        <v>-0.125</v>
      </c>
      <c r="AI26">
        <v>0.19900000000000001</v>
      </c>
      <c r="AJ26">
        <v>0.22900000000000001</v>
      </c>
      <c r="AK26">
        <v>9.2999999999999999E-2</v>
      </c>
      <c r="AL26">
        <v>-0.29499999999999998</v>
      </c>
      <c r="AM26">
        <v>0.78900000000000003</v>
      </c>
      <c r="AN26">
        <v>-0.51100000000000001</v>
      </c>
      <c r="AO26">
        <v>0.82399999999999995</v>
      </c>
      <c r="AP26">
        <v>0.86299999999999999</v>
      </c>
      <c r="AQ26">
        <v>0.13300000000000001</v>
      </c>
      <c r="AR26">
        <v>0.48099999999999998</v>
      </c>
      <c r="AS26">
        <v>0.56200000000000006</v>
      </c>
      <c r="AT26">
        <v>-0.41099999999999998</v>
      </c>
      <c r="AU26">
        <v>0.19700000000000001</v>
      </c>
      <c r="AV26">
        <v>-8.3000000000000004E-2</v>
      </c>
      <c r="AW26">
        <v>-0.12</v>
      </c>
      <c r="AX26">
        <v>0.26500000000000001</v>
      </c>
      <c r="AY26">
        <v>-0.16500000000000001</v>
      </c>
      <c r="AZ26">
        <v>0.25600000000000001</v>
      </c>
      <c r="BA26">
        <v>3.4000000000000002E-2</v>
      </c>
      <c r="BB26">
        <v>-6.4000000000000001E-2</v>
      </c>
      <c r="BC26">
        <v>-0.21099999999999999</v>
      </c>
      <c r="BD26">
        <v>-0.42</v>
      </c>
      <c r="BE26">
        <v>-7.0000000000000007E-2</v>
      </c>
      <c r="BF26">
        <v>5.2999999999999999E-2</v>
      </c>
      <c r="BG26">
        <v>0</v>
      </c>
      <c r="BH26">
        <v>1.2999999999999999E-2</v>
      </c>
      <c r="BI26">
        <v>2.5000000000000001E-2</v>
      </c>
      <c r="BJ26">
        <v>-3.9E-2</v>
      </c>
      <c r="BK26">
        <v>-2.9000000000000001E-2</v>
      </c>
      <c r="BL26">
        <v>-2.7E-2</v>
      </c>
      <c r="BM26">
        <v>2.1999999999999999E-2</v>
      </c>
      <c r="BN26">
        <v>-1.7999999999999999E-2</v>
      </c>
      <c r="BO26">
        <v>8.9999999999999993E-3</v>
      </c>
      <c r="BP26">
        <v>-3.5999999999999997E-2</v>
      </c>
      <c r="BQ26">
        <v>-1.0999999999999999E-2</v>
      </c>
      <c r="BR26">
        <v>0.86599999999999999</v>
      </c>
      <c r="BS26">
        <v>3.7999999999999999E-2</v>
      </c>
      <c r="BT26">
        <v>0.14399999999999999</v>
      </c>
      <c r="BU26">
        <v>0.36899999999999999</v>
      </c>
      <c r="BV26">
        <v>-2.194</v>
      </c>
      <c r="BW26">
        <v>-0.42099999999999999</v>
      </c>
      <c r="BX26">
        <v>-0.96</v>
      </c>
      <c r="BY26">
        <v>-0.38600000000000001</v>
      </c>
      <c r="BZ26">
        <v>0.27</v>
      </c>
      <c r="CA26">
        <v>0.16900000000000001</v>
      </c>
      <c r="CB26">
        <v>-17.062000000000001</v>
      </c>
      <c r="CC26">
        <v>2.1059999999999999</v>
      </c>
      <c r="CD26">
        <v>0.35799999999999998</v>
      </c>
      <c r="CE26">
        <v>0.157</v>
      </c>
      <c r="CF26">
        <v>-0.115</v>
      </c>
      <c r="CG26">
        <v>5.2999999999999999E-2</v>
      </c>
      <c r="CH26">
        <v>-3.9E-2</v>
      </c>
      <c r="CI26">
        <v>-3.9E-2</v>
      </c>
      <c r="CJ26">
        <v>2.1999999999999999E-2</v>
      </c>
      <c r="CK26">
        <v>-6.8000000000000005E-2</v>
      </c>
      <c r="CL26">
        <v>1.6E-2</v>
      </c>
      <c r="CM26">
        <v>4.0000000000000001E-3</v>
      </c>
      <c r="CN26">
        <v>0.13200000000000001</v>
      </c>
      <c r="CO26">
        <v>1.7000000000000001E-2</v>
      </c>
      <c r="CP26">
        <v>-2.9000000000000001E-2</v>
      </c>
      <c r="CQ26">
        <v>1.9E-2</v>
      </c>
      <c r="CR26">
        <v>-0.13500000000000001</v>
      </c>
      <c r="CS26">
        <v>-1.1659999999999999</v>
      </c>
      <c r="CT26">
        <v>0.99399999999999999</v>
      </c>
      <c r="CU26">
        <v>-3.3010000000000002</v>
      </c>
      <c r="CV26">
        <v>0.30499999999999999</v>
      </c>
      <c r="CW26">
        <v>-0.45100000000000001</v>
      </c>
      <c r="CX26">
        <v>-0.66300000000000003</v>
      </c>
      <c r="CY26">
        <v>0.10100000000000001</v>
      </c>
      <c r="CZ26">
        <v>-0.222</v>
      </c>
      <c r="DA26">
        <v>6.2569999999999997</v>
      </c>
      <c r="DB26">
        <v>0.34</v>
      </c>
      <c r="DC26">
        <v>-6.0979999999999999</v>
      </c>
      <c r="DD26">
        <v>-1.802</v>
      </c>
      <c r="DE26">
        <v>0.215</v>
      </c>
      <c r="DF26">
        <v>-3.5999999999999997E-2</v>
      </c>
      <c r="DG26">
        <v>-0.03</v>
      </c>
      <c r="DH26">
        <v>-0.20799999999999999</v>
      </c>
      <c r="DI26">
        <v>-3.6999999999999998E-2</v>
      </c>
      <c r="DJ26">
        <v>5.7000000000000002E-2</v>
      </c>
      <c r="DK26">
        <v>-2.5000000000000001E-2</v>
      </c>
      <c r="DL26">
        <v>1E-3</v>
      </c>
      <c r="DM26">
        <v>-1.4999999999999999E-2</v>
      </c>
      <c r="DN26">
        <v>1.2E-2</v>
      </c>
      <c r="DO26">
        <v>-4.1000000000000002E-2</v>
      </c>
      <c r="DP26">
        <v>-1.6E-2</v>
      </c>
      <c r="DQ26">
        <v>-4.1000000000000002E-2</v>
      </c>
      <c r="DR26">
        <v>5.8000000000000003E-2</v>
      </c>
      <c r="DS26">
        <v>3.4000000000000002E-2</v>
      </c>
      <c r="DT26">
        <v>-0.01</v>
      </c>
      <c r="DU26">
        <v>-3.4000000000000002E-2</v>
      </c>
      <c r="DV26">
        <v>0.04</v>
      </c>
      <c r="DW26">
        <v>-0.04</v>
      </c>
      <c r="DX26">
        <v>-0.106</v>
      </c>
      <c r="DY26">
        <v>-0.10199999999999999</v>
      </c>
      <c r="DZ26">
        <v>0.10299999999999999</v>
      </c>
      <c r="EA26">
        <v>-0.76200000000000001</v>
      </c>
      <c r="EB26">
        <v>2.7E-2</v>
      </c>
      <c r="EC26">
        <v>-2E-3</v>
      </c>
      <c r="ED26">
        <v>2E-3</v>
      </c>
      <c r="EE26">
        <v>7.0000000000000001E-3</v>
      </c>
      <c r="EF26">
        <v>4.4999999999999998E-2</v>
      </c>
      <c r="EG26">
        <v>5.3999999999999999E-2</v>
      </c>
      <c r="EH26">
        <v>-6.3E-2</v>
      </c>
      <c r="EI26">
        <v>-3.0000000000000001E-3</v>
      </c>
      <c r="EJ26">
        <v>-2.8000000000000001E-2</v>
      </c>
      <c r="EK26">
        <v>0.33600000000000002</v>
      </c>
      <c r="EL26">
        <v>-5.0000000000000001E-3</v>
      </c>
      <c r="EM26">
        <v>-0.26800000000000002</v>
      </c>
      <c r="EN26">
        <v>4.0000000000000001E-3</v>
      </c>
      <c r="EO26">
        <v>-7.0999999999999994E-2</v>
      </c>
      <c r="EP26">
        <v>1.9E-2</v>
      </c>
      <c r="EQ26">
        <v>3.1E-2</v>
      </c>
      <c r="ER26">
        <v>-0.85499999999999998</v>
      </c>
      <c r="ES26">
        <v>2E-3</v>
      </c>
      <c r="ET26">
        <v>3.0000000000000001E-3</v>
      </c>
      <c r="EU26">
        <v>4.3999999999999997E-2</v>
      </c>
      <c r="EV26">
        <v>-6.0000000000000001E-3</v>
      </c>
      <c r="EW26">
        <v>-8.9999999999999993E-3</v>
      </c>
      <c r="EX26">
        <v>1.4999999999999999E-2</v>
      </c>
      <c r="EY26">
        <v>2.9000000000000001E-2</v>
      </c>
      <c r="EZ26">
        <v>-1E-3</v>
      </c>
      <c r="FA26">
        <v>-4.0000000000000001E-3</v>
      </c>
      <c r="FB26">
        <v>3.0000000000000001E-3</v>
      </c>
      <c r="FC26">
        <v>-1.2999999999999999E-2</v>
      </c>
      <c r="FD26">
        <v>-0.28999999999999998</v>
      </c>
      <c r="FE26">
        <v>6.2E-2</v>
      </c>
      <c r="FF26">
        <v>-6.4000000000000001E-2</v>
      </c>
      <c r="FG26">
        <v>-5.2999999999999999E-2</v>
      </c>
      <c r="FH26">
        <v>7.0000000000000001E-3</v>
      </c>
      <c r="FI26">
        <v>0.01</v>
      </c>
      <c r="FJ26">
        <v>1.7999999999999999E-2</v>
      </c>
      <c r="FK26">
        <v>5.2999999999999999E-2</v>
      </c>
      <c r="FL26">
        <v>6.0000000000000001E-3</v>
      </c>
      <c r="FM26">
        <v>8.9999999999999993E-3</v>
      </c>
      <c r="FN26">
        <v>1E-3</v>
      </c>
      <c r="FO26">
        <v>0</v>
      </c>
    </row>
    <row r="27" spans="1:171" x14ac:dyDescent="0.3">
      <c r="A27" t="s">
        <v>27</v>
      </c>
      <c r="B27">
        <v>2.7029999999999998</v>
      </c>
      <c r="C27">
        <v>-1.2729999999999999</v>
      </c>
      <c r="D27">
        <v>2.0529999999999999</v>
      </c>
      <c r="E27">
        <v>-3.9929999999999999</v>
      </c>
      <c r="F27">
        <v>2.1669999999999998</v>
      </c>
      <c r="G27">
        <v>-0.20899999999999999</v>
      </c>
      <c r="H27">
        <v>-2.7E-2</v>
      </c>
      <c r="I27">
        <v>-0.155</v>
      </c>
      <c r="J27">
        <v>-0.39600000000000002</v>
      </c>
      <c r="K27">
        <v>-0.04</v>
      </c>
      <c r="L27">
        <v>1.9E-2</v>
      </c>
      <c r="M27">
        <v>-3.6999999999999998E-2</v>
      </c>
      <c r="N27">
        <v>3.6999999999999998E-2</v>
      </c>
      <c r="O27">
        <v>7.0000000000000007E-2</v>
      </c>
      <c r="P27">
        <v>1.2999999999999999E-2</v>
      </c>
      <c r="Q27">
        <v>4.0000000000000001E-3</v>
      </c>
      <c r="R27">
        <v>1.7999999999999999E-2</v>
      </c>
      <c r="S27">
        <v>-4.5999999999999999E-2</v>
      </c>
      <c r="T27">
        <v>-3.5000000000000003E-2</v>
      </c>
      <c r="U27">
        <v>1.4999999999999999E-2</v>
      </c>
      <c r="V27">
        <v>2.7E-2</v>
      </c>
      <c r="W27">
        <v>1.667</v>
      </c>
      <c r="X27">
        <v>4.1000000000000002E-2</v>
      </c>
      <c r="Y27">
        <v>-1.079</v>
      </c>
      <c r="Z27">
        <v>-9315.92</v>
      </c>
      <c r="AA27">
        <v>0</v>
      </c>
      <c r="AB27">
        <v>-9315.5709999999999</v>
      </c>
      <c r="AC27">
        <v>0.77600000000000002</v>
      </c>
      <c r="AD27">
        <v>0.376</v>
      </c>
      <c r="AE27">
        <v>0.51</v>
      </c>
      <c r="AF27">
        <v>-0.24299999999999999</v>
      </c>
      <c r="AG27">
        <v>-0.12</v>
      </c>
      <c r="AH27">
        <v>-7.3999999999999996E-2</v>
      </c>
      <c r="AI27">
        <v>-8.1000000000000003E-2</v>
      </c>
      <c r="AJ27">
        <v>-0.1</v>
      </c>
      <c r="AK27">
        <v>-0.28000000000000003</v>
      </c>
      <c r="AL27">
        <v>0.19800000000000001</v>
      </c>
      <c r="AM27">
        <v>-0.29399999999999998</v>
      </c>
      <c r="AN27">
        <v>0.16600000000000001</v>
      </c>
      <c r="AO27">
        <v>-0.315</v>
      </c>
      <c r="AP27">
        <v>-0.35799999999999998</v>
      </c>
      <c r="AQ27">
        <v>-4.1000000000000002E-2</v>
      </c>
      <c r="AR27">
        <v>-0.157</v>
      </c>
      <c r="AS27">
        <v>-0.26400000000000001</v>
      </c>
      <c r="AT27">
        <v>0.112</v>
      </c>
      <c r="AU27">
        <v>-8.6999999999999994E-2</v>
      </c>
      <c r="AV27">
        <v>3.5999999999999997E-2</v>
      </c>
      <c r="AW27">
        <v>5.7000000000000002E-2</v>
      </c>
      <c r="AX27">
        <v>-0.126</v>
      </c>
      <c r="AY27">
        <v>7.0999999999999994E-2</v>
      </c>
      <c r="AZ27">
        <v>-0.11899999999999999</v>
      </c>
      <c r="BA27">
        <v>-2.3E-2</v>
      </c>
      <c r="BB27">
        <v>2.9000000000000001E-2</v>
      </c>
      <c r="BC27">
        <v>0.13100000000000001</v>
      </c>
      <c r="BD27">
        <v>0.40899999999999997</v>
      </c>
      <c r="BE27">
        <v>6.7000000000000004E-2</v>
      </c>
      <c r="BF27">
        <v>-2.9000000000000001E-2</v>
      </c>
      <c r="BG27">
        <v>-1.0999999999999999E-2</v>
      </c>
      <c r="BH27">
        <v>-1.2999999999999999E-2</v>
      </c>
      <c r="BI27">
        <v>-1.7999999999999999E-2</v>
      </c>
      <c r="BJ27">
        <v>2.1000000000000001E-2</v>
      </c>
      <c r="BK27">
        <v>2.1999999999999999E-2</v>
      </c>
      <c r="BL27">
        <v>1.9E-2</v>
      </c>
      <c r="BM27">
        <v>-8.0000000000000002E-3</v>
      </c>
      <c r="BN27">
        <v>-5.7000000000000002E-2</v>
      </c>
      <c r="BO27">
        <v>-8.0000000000000002E-3</v>
      </c>
      <c r="BP27">
        <v>-8.6999999999999994E-2</v>
      </c>
      <c r="BQ27">
        <v>0.01</v>
      </c>
      <c r="BR27">
        <v>-0.68799999999999994</v>
      </c>
      <c r="BS27">
        <v>-3.5000000000000003E-2</v>
      </c>
      <c r="BT27">
        <v>-7.1999999999999995E-2</v>
      </c>
      <c r="BU27">
        <v>-0.35499999999999998</v>
      </c>
      <c r="BV27">
        <v>1.845</v>
      </c>
      <c r="BW27">
        <v>0.39700000000000002</v>
      </c>
      <c r="BX27">
        <v>1.056</v>
      </c>
      <c r="BY27">
        <v>1.7629999999999999</v>
      </c>
      <c r="BZ27">
        <v>-0.108</v>
      </c>
      <c r="CA27">
        <v>0.159</v>
      </c>
      <c r="CB27">
        <v>2.16</v>
      </c>
      <c r="CC27">
        <v>-0.25</v>
      </c>
      <c r="CD27">
        <v>-0.438</v>
      </c>
      <c r="CE27">
        <v>2.1000000000000001E-2</v>
      </c>
      <c r="CF27">
        <v>7.2999999999999995E-2</v>
      </c>
      <c r="CG27">
        <v>-2.5999999999999999E-2</v>
      </c>
      <c r="CH27">
        <v>2.5999999999999999E-2</v>
      </c>
      <c r="CI27">
        <v>0.11600000000000001</v>
      </c>
      <c r="CJ27">
        <v>-1.7000000000000001E-2</v>
      </c>
      <c r="CK27">
        <v>-5.1999999999999998E-2</v>
      </c>
      <c r="CL27">
        <v>-2E-3</v>
      </c>
      <c r="CM27">
        <v>0</v>
      </c>
      <c r="CN27">
        <v>4.3999999999999997E-2</v>
      </c>
      <c r="CO27">
        <v>2E-3</v>
      </c>
      <c r="CP27">
        <v>1E-3</v>
      </c>
      <c r="CQ27">
        <v>7.0000000000000001E-3</v>
      </c>
      <c r="CR27">
        <v>3.9E-2</v>
      </c>
      <c r="CS27">
        <v>0.52100000000000002</v>
      </c>
      <c r="CT27">
        <v>-0.40500000000000003</v>
      </c>
      <c r="CU27">
        <v>0.53900000000000003</v>
      </c>
      <c r="CV27">
        <v>-0.69899999999999995</v>
      </c>
      <c r="CW27">
        <v>1.3</v>
      </c>
      <c r="CX27">
        <v>-0.56000000000000005</v>
      </c>
      <c r="CY27">
        <v>0.40799999999999997</v>
      </c>
      <c r="CZ27">
        <v>-9.5000000000000001E-2</v>
      </c>
      <c r="DA27">
        <v>-3.3980000000000001</v>
      </c>
      <c r="DB27">
        <v>-2.8000000000000001E-2</v>
      </c>
      <c r="DC27">
        <v>2.1509999999999998</v>
      </c>
      <c r="DD27">
        <v>0.63400000000000001</v>
      </c>
      <c r="DE27">
        <v>-3.5000000000000003E-2</v>
      </c>
      <c r="DF27">
        <v>-0.01</v>
      </c>
      <c r="DG27">
        <v>2.9000000000000001E-2</v>
      </c>
      <c r="DH27">
        <v>-1.6E-2</v>
      </c>
      <c r="DI27">
        <v>2.5000000000000001E-2</v>
      </c>
      <c r="DJ27">
        <v>-3.5999999999999997E-2</v>
      </c>
      <c r="DK27">
        <v>1.4999999999999999E-2</v>
      </c>
      <c r="DL27">
        <v>0</v>
      </c>
      <c r="DM27">
        <v>0.01</v>
      </c>
      <c r="DN27">
        <v>-0.01</v>
      </c>
      <c r="DO27">
        <v>2.5999999999999999E-2</v>
      </c>
      <c r="DP27">
        <v>2.3E-2</v>
      </c>
      <c r="DQ27">
        <v>2.5000000000000001E-2</v>
      </c>
      <c r="DR27">
        <v>-1.9E-2</v>
      </c>
      <c r="DS27">
        <v>-8.0000000000000002E-3</v>
      </c>
      <c r="DT27">
        <v>6.0000000000000001E-3</v>
      </c>
      <c r="DU27">
        <v>3.2000000000000001E-2</v>
      </c>
      <c r="DV27">
        <v>-3.5000000000000003E-2</v>
      </c>
      <c r="DW27">
        <v>0.02</v>
      </c>
      <c r="DX27">
        <v>5.2999999999999999E-2</v>
      </c>
      <c r="DY27">
        <v>5.6000000000000001E-2</v>
      </c>
      <c r="DZ27">
        <v>-3.1E-2</v>
      </c>
      <c r="EA27">
        <v>0.45100000000000001</v>
      </c>
      <c r="EB27">
        <v>-1.2999999999999999E-2</v>
      </c>
      <c r="EC27">
        <v>-2E-3</v>
      </c>
      <c r="ED27">
        <v>-3.0000000000000001E-3</v>
      </c>
      <c r="EE27">
        <v>-3.0000000000000001E-3</v>
      </c>
      <c r="EF27">
        <v>8.8999999999999996E-2</v>
      </c>
      <c r="EG27">
        <v>3.0000000000000001E-3</v>
      </c>
      <c r="EH27">
        <v>-5.6000000000000001E-2</v>
      </c>
      <c r="EI27">
        <v>4.0000000000000001E-3</v>
      </c>
      <c r="EJ27">
        <v>1.7999999999999999E-2</v>
      </c>
      <c r="EK27">
        <v>-0.245</v>
      </c>
      <c r="EL27">
        <v>4.0000000000000001E-3</v>
      </c>
      <c r="EM27">
        <v>0.20899999999999999</v>
      </c>
      <c r="EN27">
        <v>3.0000000000000001E-3</v>
      </c>
      <c r="EO27">
        <v>4.5999999999999999E-2</v>
      </c>
      <c r="EP27">
        <v>-8.0000000000000002E-3</v>
      </c>
      <c r="EQ27">
        <v>-1.7999999999999999E-2</v>
      </c>
      <c r="ER27">
        <v>0.25</v>
      </c>
      <c r="ES27">
        <v>-1E-3</v>
      </c>
      <c r="ET27">
        <v>0</v>
      </c>
      <c r="EU27">
        <v>-2.1999999999999999E-2</v>
      </c>
      <c r="EV27">
        <v>2E-3</v>
      </c>
      <c r="EW27">
        <v>1.4E-2</v>
      </c>
      <c r="EX27">
        <v>-7.0000000000000001E-3</v>
      </c>
      <c r="EY27">
        <v>-1.0999999999999999E-2</v>
      </c>
      <c r="EZ27">
        <v>5.0000000000000001E-3</v>
      </c>
      <c r="FA27">
        <v>5.0000000000000001E-3</v>
      </c>
      <c r="FB27">
        <v>-2E-3</v>
      </c>
      <c r="FC27">
        <v>6.0000000000000001E-3</v>
      </c>
      <c r="FD27">
        <v>0.187</v>
      </c>
      <c r="FE27">
        <v>-3.1E-2</v>
      </c>
      <c r="FF27">
        <v>3.5999999999999997E-2</v>
      </c>
      <c r="FG27">
        <v>2.4E-2</v>
      </c>
      <c r="FH27">
        <v>-2E-3</v>
      </c>
      <c r="FI27">
        <v>-6.0000000000000001E-3</v>
      </c>
      <c r="FJ27">
        <v>-2.5999999999999999E-2</v>
      </c>
      <c r="FK27">
        <v>1.7999999999999999E-2</v>
      </c>
      <c r="FL27">
        <v>0</v>
      </c>
      <c r="FM27">
        <v>-2E-3</v>
      </c>
      <c r="FN27">
        <v>6.0000000000000001E-3</v>
      </c>
      <c r="FO27">
        <v>0.01</v>
      </c>
    </row>
    <row r="28" spans="1:171" x14ac:dyDescent="0.3">
      <c r="A28" t="s">
        <v>28</v>
      </c>
      <c r="B28">
        <v>-0.78300000000000003</v>
      </c>
      <c r="C28">
        <v>-1.3360000000000001</v>
      </c>
      <c r="D28">
        <v>0.15</v>
      </c>
      <c r="E28">
        <v>-0.86699999999999999</v>
      </c>
      <c r="F28">
        <v>4.9000000000000002E-2</v>
      </c>
      <c r="G28">
        <v>6.3E-2</v>
      </c>
      <c r="H28">
        <v>-5.2999999999999999E-2</v>
      </c>
      <c r="I28">
        <v>0.41699999999999998</v>
      </c>
      <c r="J28">
        <v>-0.29899999999999999</v>
      </c>
      <c r="K28">
        <v>7.1999999999999995E-2</v>
      </c>
      <c r="L28">
        <v>-5.7000000000000002E-2</v>
      </c>
      <c r="M28">
        <v>4.1000000000000002E-2</v>
      </c>
      <c r="N28">
        <v>-3.1E-2</v>
      </c>
      <c r="O28">
        <v>-0.115</v>
      </c>
      <c r="P28">
        <v>6.0000000000000001E-3</v>
      </c>
      <c r="Q28">
        <v>-8.9999999999999993E-3</v>
      </c>
      <c r="R28">
        <v>-6.0000000000000001E-3</v>
      </c>
      <c r="S28">
        <v>0.05</v>
      </c>
      <c r="T28">
        <v>-3.4000000000000002E-2</v>
      </c>
      <c r="U28">
        <v>6.7000000000000004E-2</v>
      </c>
      <c r="V28">
        <v>-9.5000000000000001E-2</v>
      </c>
      <c r="W28">
        <v>-0.76700000000000002</v>
      </c>
      <c r="X28">
        <v>-0.15</v>
      </c>
      <c r="Y28">
        <v>2.8940000000000001</v>
      </c>
      <c r="Z28">
        <v>-0.215</v>
      </c>
      <c r="AA28">
        <v>-9315.5709999999999</v>
      </c>
      <c r="AB28">
        <v>0</v>
      </c>
      <c r="AC28">
        <v>-9316.0630000000001</v>
      </c>
      <c r="AD28">
        <v>0.215</v>
      </c>
      <c r="AE28">
        <v>-1.464</v>
      </c>
      <c r="AF28">
        <v>0.34</v>
      </c>
      <c r="AG28">
        <v>1.5289999999999999</v>
      </c>
      <c r="AH28">
        <v>0.82199999999999995</v>
      </c>
      <c r="AI28">
        <v>-4.1000000000000002E-2</v>
      </c>
      <c r="AJ28">
        <v>-0.41</v>
      </c>
      <c r="AK28">
        <v>0.35699999999999998</v>
      </c>
      <c r="AL28">
        <v>-0.71099999999999997</v>
      </c>
      <c r="AM28">
        <v>0.48899999999999999</v>
      </c>
      <c r="AN28">
        <v>-0.193</v>
      </c>
      <c r="AO28">
        <v>2.5000000000000001E-2</v>
      </c>
      <c r="AP28">
        <v>0.39300000000000002</v>
      </c>
      <c r="AQ28">
        <v>-0.02</v>
      </c>
      <c r="AR28">
        <v>0.126</v>
      </c>
      <c r="AS28">
        <v>0.29499999999999998</v>
      </c>
      <c r="AT28">
        <v>-0.17399999999999999</v>
      </c>
      <c r="AU28">
        <v>3.4000000000000002E-2</v>
      </c>
      <c r="AV28">
        <v>-3.5000000000000003E-2</v>
      </c>
      <c r="AW28">
        <v>-4.7E-2</v>
      </c>
      <c r="AX28">
        <v>6.0000000000000001E-3</v>
      </c>
      <c r="AY28">
        <v>-0.129</v>
      </c>
      <c r="AZ28">
        <v>0.23300000000000001</v>
      </c>
      <c r="BA28">
        <v>-0.373</v>
      </c>
      <c r="BB28">
        <v>-0.124</v>
      </c>
      <c r="BC28">
        <v>0.56699999999999995</v>
      </c>
      <c r="BD28">
        <v>0.77100000000000002</v>
      </c>
      <c r="BE28">
        <v>0.40400000000000003</v>
      </c>
      <c r="BF28">
        <v>1.2999999999999999E-2</v>
      </c>
      <c r="BG28">
        <v>-0.39600000000000002</v>
      </c>
      <c r="BH28">
        <v>-2.5000000000000001E-2</v>
      </c>
      <c r="BI28">
        <v>-6.0000000000000001E-3</v>
      </c>
      <c r="BJ28">
        <v>-2.9000000000000001E-2</v>
      </c>
      <c r="BK28">
        <v>-0.01</v>
      </c>
      <c r="BL28">
        <v>-1.4E-2</v>
      </c>
      <c r="BM28">
        <v>-1.4999999999999999E-2</v>
      </c>
      <c r="BN28">
        <v>-0.26300000000000001</v>
      </c>
      <c r="BO28">
        <v>3.0000000000000001E-3</v>
      </c>
      <c r="BP28">
        <v>-0.11</v>
      </c>
      <c r="BQ28">
        <v>-3.5999999999999997E-2</v>
      </c>
      <c r="BR28">
        <v>7.0000000000000001E-3</v>
      </c>
      <c r="BS28">
        <v>-5.8999999999999997E-2</v>
      </c>
      <c r="BT28">
        <v>3.3000000000000002E-2</v>
      </c>
      <c r="BU28">
        <v>-0.47699999999999998</v>
      </c>
      <c r="BV28">
        <v>-0.251</v>
      </c>
      <c r="BW28">
        <v>-0.36599999999999999</v>
      </c>
      <c r="BX28">
        <v>-0.38200000000000001</v>
      </c>
      <c r="BY28">
        <v>0.67500000000000004</v>
      </c>
      <c r="BZ28">
        <v>-0.97699999999999998</v>
      </c>
      <c r="CA28">
        <v>-1.518</v>
      </c>
      <c r="CB28">
        <v>-0.92900000000000005</v>
      </c>
      <c r="CC28">
        <v>0.40899999999999997</v>
      </c>
      <c r="CD28">
        <v>-0.189</v>
      </c>
      <c r="CE28">
        <v>0.112</v>
      </c>
      <c r="CF28">
        <v>-0.14499999999999999</v>
      </c>
      <c r="CG28">
        <v>6.2E-2</v>
      </c>
      <c r="CH28">
        <v>-4.5999999999999999E-2</v>
      </c>
      <c r="CI28">
        <v>2.3E-2</v>
      </c>
      <c r="CJ28">
        <v>0.02</v>
      </c>
      <c r="CK28">
        <v>-0.1</v>
      </c>
      <c r="CL28">
        <v>-4.0000000000000001E-3</v>
      </c>
      <c r="CM28">
        <v>-8.0000000000000002E-3</v>
      </c>
      <c r="CN28">
        <v>9.7000000000000003E-2</v>
      </c>
      <c r="CO28">
        <v>-8.0000000000000002E-3</v>
      </c>
      <c r="CP28">
        <v>0.02</v>
      </c>
      <c r="CQ28">
        <v>-3.2000000000000001E-2</v>
      </c>
      <c r="CR28">
        <v>0.04</v>
      </c>
      <c r="CS28">
        <v>-0.45700000000000002</v>
      </c>
      <c r="CT28">
        <v>1.7999999999999999E-2</v>
      </c>
      <c r="CU28">
        <v>-0.16900000000000001</v>
      </c>
      <c r="CV28">
        <v>-6.6000000000000003E-2</v>
      </c>
      <c r="CW28">
        <v>-2.8759999999999999</v>
      </c>
      <c r="CX28">
        <v>2.0019999999999998</v>
      </c>
      <c r="CY28">
        <v>-1.03</v>
      </c>
      <c r="CZ28">
        <v>1.083</v>
      </c>
      <c r="DA28">
        <v>0.28599999999999998</v>
      </c>
      <c r="DB28">
        <v>0.253</v>
      </c>
      <c r="DC28">
        <v>-1.2999999999999999E-2</v>
      </c>
      <c r="DD28">
        <v>-4.2999999999999997E-2</v>
      </c>
      <c r="DE28">
        <v>-8.5999999999999993E-2</v>
      </c>
      <c r="DF28">
        <v>5.7000000000000002E-2</v>
      </c>
      <c r="DG28">
        <v>-0.05</v>
      </c>
      <c r="DH28">
        <v>0.127</v>
      </c>
      <c r="DI28">
        <v>-0.02</v>
      </c>
      <c r="DJ28">
        <v>1.7999999999999999E-2</v>
      </c>
      <c r="DK28">
        <v>-1E-3</v>
      </c>
      <c r="DL28">
        <v>-7.0000000000000001E-3</v>
      </c>
      <c r="DM28">
        <v>-7.0000000000000001E-3</v>
      </c>
      <c r="DN28">
        <v>-2E-3</v>
      </c>
      <c r="DO28">
        <v>-8.9999999999999993E-3</v>
      </c>
      <c r="DP28">
        <v>-5.0000000000000001E-3</v>
      </c>
      <c r="DQ28">
        <v>3.5999999999999997E-2</v>
      </c>
      <c r="DR28">
        <v>-4.7E-2</v>
      </c>
      <c r="DS28">
        <v>-0.55600000000000005</v>
      </c>
      <c r="DT28">
        <v>-4.4999999999999998E-2</v>
      </c>
      <c r="DU28">
        <v>-6.7000000000000004E-2</v>
      </c>
      <c r="DV28">
        <v>2.5999999999999999E-2</v>
      </c>
      <c r="DW28">
        <v>-3.5999999999999997E-2</v>
      </c>
      <c r="DX28">
        <v>3.0000000000000001E-3</v>
      </c>
      <c r="DY28">
        <v>-7.9000000000000001E-2</v>
      </c>
      <c r="DZ28">
        <v>5.8000000000000003E-2</v>
      </c>
      <c r="EA28">
        <v>-0.46899999999999997</v>
      </c>
      <c r="EB28">
        <v>4.9000000000000002E-2</v>
      </c>
      <c r="EC28">
        <v>-1.6E-2</v>
      </c>
      <c r="ED28">
        <v>4.0000000000000001E-3</v>
      </c>
      <c r="EE28">
        <v>4.0000000000000001E-3</v>
      </c>
      <c r="EF28">
        <v>-0.19900000000000001</v>
      </c>
      <c r="EG28">
        <v>-6.7000000000000004E-2</v>
      </c>
      <c r="EH28">
        <v>8.0000000000000002E-3</v>
      </c>
      <c r="EI28">
        <v>-6.7000000000000004E-2</v>
      </c>
      <c r="EJ28">
        <v>-3.4000000000000002E-2</v>
      </c>
      <c r="EK28">
        <v>-4.0000000000000001E-3</v>
      </c>
      <c r="EL28">
        <v>-1E-3</v>
      </c>
      <c r="EM28">
        <v>-4.8000000000000001E-2</v>
      </c>
      <c r="EN28">
        <v>-1.6E-2</v>
      </c>
      <c r="EO28">
        <v>-1.6E-2</v>
      </c>
      <c r="EP28">
        <v>1.7999999999999999E-2</v>
      </c>
      <c r="EQ28">
        <v>3.0000000000000001E-3</v>
      </c>
      <c r="ER28">
        <v>-8.5000000000000006E-2</v>
      </c>
      <c r="ES28">
        <v>-2E-3</v>
      </c>
      <c r="ET28">
        <v>3.0000000000000001E-3</v>
      </c>
      <c r="EU28">
        <v>0.01</v>
      </c>
      <c r="EV28">
        <v>-3.0000000000000001E-3</v>
      </c>
      <c r="EW28">
        <v>-5.2999999999999999E-2</v>
      </c>
      <c r="EX28">
        <v>-8.9999999999999993E-3</v>
      </c>
      <c r="EY28">
        <v>-5.8000000000000003E-2</v>
      </c>
      <c r="EZ28">
        <v>-2E-3</v>
      </c>
      <c r="FA28">
        <v>-3.0000000000000001E-3</v>
      </c>
      <c r="FB28">
        <v>-2E-3</v>
      </c>
      <c r="FC28">
        <v>-0.01</v>
      </c>
      <c r="FD28">
        <v>0.41699999999999998</v>
      </c>
      <c r="FE28">
        <v>-8.1000000000000003E-2</v>
      </c>
      <c r="FF28">
        <v>-3.9E-2</v>
      </c>
      <c r="FG28">
        <v>-1.4E-2</v>
      </c>
      <c r="FH28">
        <v>1E-3</v>
      </c>
      <c r="FI28">
        <v>2E-3</v>
      </c>
      <c r="FJ28">
        <v>6.7000000000000004E-2</v>
      </c>
      <c r="FK28">
        <v>-0.09</v>
      </c>
      <c r="FL28">
        <v>-2E-3</v>
      </c>
      <c r="FM28">
        <v>-6.0000000000000001E-3</v>
      </c>
      <c r="FN28">
        <v>-2.3E-2</v>
      </c>
      <c r="FO28">
        <v>-3.3000000000000002E-2</v>
      </c>
    </row>
    <row r="29" spans="1:171" x14ac:dyDescent="0.3">
      <c r="A29" t="s">
        <v>29</v>
      </c>
      <c r="B29">
        <v>-23.318000000000001</v>
      </c>
      <c r="C29">
        <v>1.0740000000000001</v>
      </c>
      <c r="D29">
        <v>-2.4700000000000002</v>
      </c>
      <c r="E29">
        <v>1.5980000000000001</v>
      </c>
      <c r="F29">
        <v>-0.79800000000000004</v>
      </c>
      <c r="G29">
        <v>0.28399999999999997</v>
      </c>
      <c r="H29">
        <v>-0.05</v>
      </c>
      <c r="I29">
        <v>-11.606999999999999</v>
      </c>
      <c r="J29">
        <v>12.052</v>
      </c>
      <c r="K29">
        <v>-0.26100000000000001</v>
      </c>
      <c r="L29">
        <v>0.20799999999999999</v>
      </c>
      <c r="M29">
        <v>-0.17299999999999999</v>
      </c>
      <c r="N29">
        <v>0.14799999999999999</v>
      </c>
      <c r="O29">
        <v>7.9119999999999999</v>
      </c>
      <c r="P29">
        <v>0.184</v>
      </c>
      <c r="Q29">
        <v>-0.123</v>
      </c>
      <c r="R29">
        <v>0.05</v>
      </c>
      <c r="S29">
        <v>-0.20300000000000001</v>
      </c>
      <c r="T29">
        <v>-0.129</v>
      </c>
      <c r="U29">
        <v>-6.6000000000000003E-2</v>
      </c>
      <c r="V29">
        <v>2E-3</v>
      </c>
      <c r="W29">
        <v>15.523999999999999</v>
      </c>
      <c r="X29">
        <v>-0.73899999999999999</v>
      </c>
      <c r="Y29">
        <v>-19.356999999999999</v>
      </c>
      <c r="Z29">
        <v>-0.92</v>
      </c>
      <c r="AA29">
        <v>0.77600000000000002</v>
      </c>
      <c r="AB29">
        <v>-9316.0630000000001</v>
      </c>
      <c r="AC29">
        <v>0</v>
      </c>
      <c r="AD29">
        <v>-9370.7479999999996</v>
      </c>
      <c r="AE29">
        <v>-0.92300000000000004</v>
      </c>
      <c r="AF29">
        <v>1.746</v>
      </c>
      <c r="AG29">
        <v>22.463999999999999</v>
      </c>
      <c r="AH29">
        <v>-0.28999999999999998</v>
      </c>
      <c r="AI29">
        <v>-0.94299999999999995</v>
      </c>
      <c r="AJ29">
        <v>-0.83799999999999997</v>
      </c>
      <c r="AK29">
        <v>3.6999999999999998E-2</v>
      </c>
      <c r="AL29">
        <v>-0.75</v>
      </c>
      <c r="AM29">
        <v>0.70899999999999996</v>
      </c>
      <c r="AN29">
        <v>-0.51</v>
      </c>
      <c r="AO29">
        <v>0.28199999999999997</v>
      </c>
      <c r="AP29">
        <v>10.217000000000001</v>
      </c>
      <c r="AQ29">
        <v>0.21199999999999999</v>
      </c>
      <c r="AR29">
        <v>8.6159999999999997</v>
      </c>
      <c r="AS29">
        <v>8.7439999999999998</v>
      </c>
      <c r="AT29">
        <v>-8.9149999999999991</v>
      </c>
      <c r="AU29">
        <v>0.45500000000000002</v>
      </c>
      <c r="AV29">
        <v>-0.28599999999999998</v>
      </c>
      <c r="AW29">
        <v>-0.192</v>
      </c>
      <c r="AX29">
        <v>-2.9000000000000001E-2</v>
      </c>
      <c r="AY29">
        <v>-0.41299999999999998</v>
      </c>
      <c r="AZ29">
        <v>0.42199999999999999</v>
      </c>
      <c r="BA29">
        <v>-0.9</v>
      </c>
      <c r="BB29">
        <v>-1.4E-2</v>
      </c>
      <c r="BC29">
        <v>11.115</v>
      </c>
      <c r="BD29">
        <v>12.85</v>
      </c>
      <c r="BE29">
        <v>9.4390000000000001</v>
      </c>
      <c r="BF29">
        <v>5.0000000000000001E-3</v>
      </c>
      <c r="BG29">
        <v>-8.8350000000000009</v>
      </c>
      <c r="BH29">
        <v>-0.26600000000000001</v>
      </c>
      <c r="BI29">
        <v>-0.13400000000000001</v>
      </c>
      <c r="BJ29">
        <v>-0.154</v>
      </c>
      <c r="BK29">
        <v>8.1000000000000003E-2</v>
      </c>
      <c r="BL29">
        <v>8.9999999999999993E-3</v>
      </c>
      <c r="BM29">
        <v>-2.5000000000000001E-2</v>
      </c>
      <c r="BN29">
        <v>-8.6050000000000004</v>
      </c>
      <c r="BO29">
        <v>-7.2999999999999995E-2</v>
      </c>
      <c r="BP29">
        <v>-8.859</v>
      </c>
      <c r="BQ29">
        <v>5.3999999999999999E-2</v>
      </c>
      <c r="BR29">
        <v>-11.62</v>
      </c>
      <c r="BS29">
        <v>-7.0000000000000001E-3</v>
      </c>
      <c r="BT29">
        <v>-0.3</v>
      </c>
      <c r="BU29">
        <v>-12.036</v>
      </c>
      <c r="BV29">
        <v>16.175000000000001</v>
      </c>
      <c r="BW29">
        <v>1.43</v>
      </c>
      <c r="BX29">
        <v>1.0169999999999999</v>
      </c>
      <c r="BY29">
        <v>0.41099999999999998</v>
      </c>
      <c r="BZ29">
        <v>3.242</v>
      </c>
      <c r="CA29">
        <v>2.024</v>
      </c>
      <c r="CB29">
        <v>-0.34300000000000003</v>
      </c>
      <c r="CC29">
        <v>-0.18099999999999999</v>
      </c>
      <c r="CD29">
        <v>-7.4999999999999997E-2</v>
      </c>
      <c r="CE29">
        <v>-5.8999999999999997E-2</v>
      </c>
      <c r="CF29">
        <v>0.30099999999999999</v>
      </c>
      <c r="CG29">
        <v>-1.7999999999999999E-2</v>
      </c>
      <c r="CH29">
        <v>6.4000000000000001E-2</v>
      </c>
      <c r="CI29">
        <v>7.8659999999999997</v>
      </c>
      <c r="CJ29">
        <v>-8.4000000000000005E-2</v>
      </c>
      <c r="CK29">
        <v>-8.1379999999999999</v>
      </c>
      <c r="CL29">
        <v>0.20799999999999999</v>
      </c>
      <c r="CM29">
        <v>1.7999999999999999E-2</v>
      </c>
      <c r="CN29">
        <v>8.984</v>
      </c>
      <c r="CO29">
        <v>0.28599999999999998</v>
      </c>
      <c r="CP29">
        <v>-0.214</v>
      </c>
      <c r="CQ29">
        <v>0.22900000000000001</v>
      </c>
      <c r="CR29">
        <v>-0.154</v>
      </c>
      <c r="CS29">
        <v>-10.617000000000001</v>
      </c>
      <c r="CT29">
        <v>0.42899999999999999</v>
      </c>
      <c r="CU29">
        <v>-0.41399999999999998</v>
      </c>
      <c r="CV29">
        <v>0.308</v>
      </c>
      <c r="CW29">
        <v>-1.113</v>
      </c>
      <c r="CX29">
        <v>2.3540000000000001</v>
      </c>
      <c r="CY29">
        <v>-1.5740000000000001</v>
      </c>
      <c r="CZ29">
        <v>0.13900000000000001</v>
      </c>
      <c r="DA29">
        <v>17.387</v>
      </c>
      <c r="DB29">
        <v>-0.16200000000000001</v>
      </c>
      <c r="DC29">
        <v>-15.595000000000001</v>
      </c>
      <c r="DD29">
        <v>-10.654999999999999</v>
      </c>
      <c r="DE29">
        <v>0.30299999999999999</v>
      </c>
      <c r="DF29">
        <v>-9.5000000000000001E-2</v>
      </c>
      <c r="DG29">
        <v>0.24399999999999999</v>
      </c>
      <c r="DH29">
        <v>-8.2539999999999996</v>
      </c>
      <c r="DI29">
        <v>0.16</v>
      </c>
      <c r="DJ29">
        <v>-0.17899999999999999</v>
      </c>
      <c r="DK29">
        <v>8.1000000000000003E-2</v>
      </c>
      <c r="DL29">
        <v>-3.0000000000000001E-3</v>
      </c>
      <c r="DM29">
        <v>3.7999999999999999E-2</v>
      </c>
      <c r="DN29">
        <v>-0.13900000000000001</v>
      </c>
      <c r="DO29">
        <v>2E-3</v>
      </c>
      <c r="DP29">
        <v>-2.7E-2</v>
      </c>
      <c r="DQ29">
        <v>8.4000000000000005E-2</v>
      </c>
      <c r="DR29">
        <v>-0.27400000000000002</v>
      </c>
      <c r="DS29">
        <v>-10.099</v>
      </c>
      <c r="DT29">
        <v>-0.28999999999999998</v>
      </c>
      <c r="DU29">
        <v>-0.35699999999999998</v>
      </c>
      <c r="DV29">
        <v>4.2000000000000003E-2</v>
      </c>
      <c r="DW29">
        <v>-0.21299999999999999</v>
      </c>
      <c r="DX29">
        <v>-0.188</v>
      </c>
      <c r="DY29">
        <v>-0.41899999999999998</v>
      </c>
      <c r="DZ29">
        <v>0.23200000000000001</v>
      </c>
      <c r="EA29">
        <v>-9.8369999999999997</v>
      </c>
      <c r="EB29">
        <v>0.252</v>
      </c>
      <c r="EC29">
        <v>-9.0999999999999998E-2</v>
      </c>
      <c r="ED29">
        <v>-5.3999999999999999E-2</v>
      </c>
      <c r="EE29">
        <v>4.5999999999999999E-2</v>
      </c>
      <c r="EF29">
        <v>-0.52300000000000002</v>
      </c>
      <c r="EG29">
        <v>-0.78500000000000003</v>
      </c>
      <c r="EH29">
        <v>0.745</v>
      </c>
      <c r="EI29">
        <v>-0.04</v>
      </c>
      <c r="EJ29">
        <v>-0.107</v>
      </c>
      <c r="EK29">
        <v>-0.35199999999999998</v>
      </c>
      <c r="EL29">
        <v>4.2000000000000003E-2</v>
      </c>
      <c r="EM29">
        <v>1.2999999999999999E-2</v>
      </c>
      <c r="EN29">
        <v>8.4000000000000005E-2</v>
      </c>
      <c r="EO29">
        <v>0.14000000000000001</v>
      </c>
      <c r="EP29">
        <v>-0.64</v>
      </c>
      <c r="EQ29">
        <v>2.8000000000000001E-2</v>
      </c>
      <c r="ER29">
        <v>0.20300000000000001</v>
      </c>
      <c r="ES29">
        <v>-6.0000000000000001E-3</v>
      </c>
      <c r="ET29">
        <v>8.3000000000000004E-2</v>
      </c>
      <c r="EU29">
        <v>0.107</v>
      </c>
      <c r="EV29">
        <v>-4.5999999999999999E-2</v>
      </c>
      <c r="EW29">
        <v>-0.11</v>
      </c>
      <c r="EX29">
        <v>-4.7E-2</v>
      </c>
      <c r="EY29">
        <v>0.25900000000000001</v>
      </c>
      <c r="EZ29">
        <v>4.8000000000000001E-2</v>
      </c>
      <c r="FA29">
        <v>3.3000000000000002E-2</v>
      </c>
      <c r="FB29">
        <v>-2.5000000000000001E-2</v>
      </c>
      <c r="FC29">
        <v>-9.5000000000000001E-2</v>
      </c>
      <c r="FD29">
        <v>-3.8940000000000001</v>
      </c>
      <c r="FE29">
        <v>-0.32200000000000001</v>
      </c>
      <c r="FF29">
        <v>0.19600000000000001</v>
      </c>
      <c r="FG29">
        <v>-0.127</v>
      </c>
      <c r="FH29">
        <v>7.4999999999999997E-2</v>
      </c>
      <c r="FI29">
        <v>-3.4000000000000002E-2</v>
      </c>
      <c r="FJ29">
        <v>-0.157</v>
      </c>
      <c r="FK29">
        <v>-0.307</v>
      </c>
      <c r="FL29">
        <v>3.1E-2</v>
      </c>
      <c r="FM29">
        <v>-5.7000000000000002E-2</v>
      </c>
      <c r="FN29">
        <v>-0.13200000000000001</v>
      </c>
      <c r="FO29">
        <v>-0.17799999999999999</v>
      </c>
    </row>
    <row r="30" spans="1:171" x14ac:dyDescent="0.3">
      <c r="A30" t="s">
        <v>30</v>
      </c>
      <c r="B30">
        <v>18.702000000000002</v>
      </c>
      <c r="C30">
        <v>-0.33800000000000002</v>
      </c>
      <c r="D30">
        <v>1.7130000000000001</v>
      </c>
      <c r="E30">
        <v>-1.214</v>
      </c>
      <c r="F30">
        <v>0.81499999999999995</v>
      </c>
      <c r="G30">
        <v>-0.377</v>
      </c>
      <c r="H30">
        <v>0.13800000000000001</v>
      </c>
      <c r="I30">
        <v>10.111000000000001</v>
      </c>
      <c r="J30">
        <v>-10.438000000000001</v>
      </c>
      <c r="K30">
        <v>0.158</v>
      </c>
      <c r="L30">
        <v>-0.11600000000000001</v>
      </c>
      <c r="M30">
        <v>0.11</v>
      </c>
      <c r="N30">
        <v>-0.10100000000000001</v>
      </c>
      <c r="O30">
        <v>-7.2409999999999997</v>
      </c>
      <c r="P30">
        <v>-0.17899999999999999</v>
      </c>
      <c r="Q30">
        <v>0.11799999999999999</v>
      </c>
      <c r="R30">
        <v>-5.3999999999999999E-2</v>
      </c>
      <c r="S30">
        <v>0.123</v>
      </c>
      <c r="T30">
        <v>0.183</v>
      </c>
      <c r="U30">
        <v>-6.0999999999999999E-2</v>
      </c>
      <c r="V30">
        <v>0.114</v>
      </c>
      <c r="W30">
        <v>-13.263999999999999</v>
      </c>
      <c r="X30">
        <v>0.751</v>
      </c>
      <c r="Y30">
        <v>14.635999999999999</v>
      </c>
      <c r="Z30">
        <v>1.131</v>
      </c>
      <c r="AA30">
        <v>0.376</v>
      </c>
      <c r="AB30">
        <v>0.215</v>
      </c>
      <c r="AC30">
        <v>-9370.7479999999996</v>
      </c>
      <c r="AD30">
        <v>0</v>
      </c>
      <c r="AE30">
        <v>-9298.1039999999994</v>
      </c>
      <c r="AF30">
        <v>-3.8889999999999998</v>
      </c>
      <c r="AG30">
        <v>-27.754000000000001</v>
      </c>
      <c r="AH30">
        <v>0.98099999999999998</v>
      </c>
      <c r="AI30">
        <v>1.466</v>
      </c>
      <c r="AJ30">
        <v>1.2090000000000001</v>
      </c>
      <c r="AK30">
        <v>0.28499999999999998</v>
      </c>
      <c r="AL30">
        <v>0.71799999999999997</v>
      </c>
      <c r="AM30">
        <v>-0.61</v>
      </c>
      <c r="AN30">
        <v>0.42</v>
      </c>
      <c r="AO30">
        <v>-0.13200000000000001</v>
      </c>
      <c r="AP30">
        <v>-9.7330000000000005</v>
      </c>
      <c r="AQ30">
        <v>-0.13400000000000001</v>
      </c>
      <c r="AR30">
        <v>-8.0890000000000004</v>
      </c>
      <c r="AS30">
        <v>-8.3870000000000005</v>
      </c>
      <c r="AT30">
        <v>8.4459999999999997</v>
      </c>
      <c r="AU30">
        <v>-0.34799999999999998</v>
      </c>
      <c r="AV30">
        <v>0.248</v>
      </c>
      <c r="AW30">
        <v>0.161</v>
      </c>
      <c r="AX30">
        <v>0.16600000000000001</v>
      </c>
      <c r="AY30">
        <v>0.36399999999999999</v>
      </c>
      <c r="AZ30">
        <v>-0.35099999999999998</v>
      </c>
      <c r="BA30">
        <v>1.0009999999999999</v>
      </c>
      <c r="BB30">
        <v>-0.17100000000000001</v>
      </c>
      <c r="BC30">
        <v>-11.875999999999999</v>
      </c>
      <c r="BD30">
        <v>-12.929</v>
      </c>
      <c r="BE30">
        <v>-9.7929999999999993</v>
      </c>
      <c r="BF30">
        <v>4.2000000000000003E-2</v>
      </c>
      <c r="BG30">
        <v>9.1509999999999998</v>
      </c>
      <c r="BH30">
        <v>0.28100000000000003</v>
      </c>
      <c r="BI30">
        <v>0.13100000000000001</v>
      </c>
      <c r="BJ30">
        <v>0.14499999999999999</v>
      </c>
      <c r="BK30">
        <v>-6.8000000000000005E-2</v>
      </c>
      <c r="BL30">
        <v>-3.0000000000000001E-3</v>
      </c>
      <c r="BM30">
        <v>5.8000000000000003E-2</v>
      </c>
      <c r="BN30">
        <v>8.5869999999999997</v>
      </c>
      <c r="BO30">
        <v>5.0999999999999997E-2</v>
      </c>
      <c r="BP30">
        <v>8.4600000000000009</v>
      </c>
      <c r="BQ30">
        <v>1.6E-2</v>
      </c>
      <c r="BR30">
        <v>11.105</v>
      </c>
      <c r="BS30">
        <v>0.14000000000000001</v>
      </c>
      <c r="BT30">
        <v>0.111</v>
      </c>
      <c r="BU30">
        <v>12.287000000000001</v>
      </c>
      <c r="BV30">
        <v>-15.193</v>
      </c>
      <c r="BW30">
        <v>-0.85699999999999998</v>
      </c>
      <c r="BX30">
        <v>-0.30399999999999999</v>
      </c>
      <c r="BY30">
        <v>-1.1919999999999999</v>
      </c>
      <c r="BZ30">
        <v>-1.7090000000000001</v>
      </c>
      <c r="CA30">
        <v>-5.7000000000000002E-2</v>
      </c>
      <c r="CB30">
        <v>0.65500000000000003</v>
      </c>
      <c r="CC30">
        <v>-0.26600000000000001</v>
      </c>
      <c r="CD30">
        <v>0.28699999999999998</v>
      </c>
      <c r="CE30">
        <v>-0.128</v>
      </c>
      <c r="CF30">
        <v>-7.4999999999999997E-2</v>
      </c>
      <c r="CG30">
        <v>-7.6999999999999999E-2</v>
      </c>
      <c r="CH30">
        <v>-2E-3</v>
      </c>
      <c r="CI30">
        <v>-7.508</v>
      </c>
      <c r="CJ30">
        <v>5.0999999999999997E-2</v>
      </c>
      <c r="CK30">
        <v>7.8090000000000002</v>
      </c>
      <c r="CL30">
        <v>-0.17100000000000001</v>
      </c>
      <c r="CM30">
        <v>-5.0000000000000001E-3</v>
      </c>
      <c r="CN30">
        <v>-8.5039999999999996</v>
      </c>
      <c r="CO30">
        <v>-0.23599999999999999</v>
      </c>
      <c r="CP30">
        <v>0.157</v>
      </c>
      <c r="CQ30">
        <v>-0.16</v>
      </c>
      <c r="CR30">
        <v>6.3E-2</v>
      </c>
      <c r="CS30">
        <v>10.023999999999999</v>
      </c>
      <c r="CT30">
        <v>-0.24399999999999999</v>
      </c>
      <c r="CU30">
        <v>0.24</v>
      </c>
      <c r="CV30">
        <v>-4.3999999999999997E-2</v>
      </c>
      <c r="CW30">
        <v>1.577</v>
      </c>
      <c r="CX30">
        <v>-2.266</v>
      </c>
      <c r="CY30">
        <v>1.575</v>
      </c>
      <c r="CZ30">
        <v>-0.68799999999999994</v>
      </c>
      <c r="DA30">
        <v>-14.795999999999999</v>
      </c>
      <c r="DB30">
        <v>-9.9000000000000005E-2</v>
      </c>
      <c r="DC30">
        <v>13.446</v>
      </c>
      <c r="DD30">
        <v>9.5640000000000001</v>
      </c>
      <c r="DE30">
        <v>-0.16300000000000001</v>
      </c>
      <c r="DF30">
        <v>2.1000000000000001E-2</v>
      </c>
      <c r="DG30">
        <v>-0.158</v>
      </c>
      <c r="DH30">
        <v>7.4779999999999998</v>
      </c>
      <c r="DI30">
        <v>-0.124</v>
      </c>
      <c r="DJ30">
        <v>0.155</v>
      </c>
      <c r="DK30">
        <v>-8.2000000000000003E-2</v>
      </c>
      <c r="DL30">
        <v>1.4999999999999999E-2</v>
      </c>
      <c r="DM30">
        <v>-3.2000000000000001E-2</v>
      </c>
      <c r="DN30">
        <v>0.13700000000000001</v>
      </c>
      <c r="DO30">
        <v>-4.5999999999999999E-2</v>
      </c>
      <c r="DP30">
        <v>2.1000000000000001E-2</v>
      </c>
      <c r="DQ30">
        <v>-0.14599999999999999</v>
      </c>
      <c r="DR30">
        <v>0.378</v>
      </c>
      <c r="DS30">
        <v>10.635999999999999</v>
      </c>
      <c r="DT30">
        <v>0.307</v>
      </c>
      <c r="DU30">
        <v>0.39500000000000002</v>
      </c>
      <c r="DV30">
        <v>-2.5999999999999999E-2</v>
      </c>
      <c r="DW30">
        <v>0.216</v>
      </c>
      <c r="DX30">
        <v>0.122</v>
      </c>
      <c r="DY30">
        <v>0.41599999999999998</v>
      </c>
      <c r="DZ30">
        <v>-0.23200000000000001</v>
      </c>
      <c r="EA30">
        <v>9.4719999999999995</v>
      </c>
      <c r="EB30">
        <v>-0.26700000000000002</v>
      </c>
      <c r="EC30">
        <v>9.6000000000000002E-2</v>
      </c>
      <c r="ED30">
        <v>0.04</v>
      </c>
      <c r="EE30">
        <v>-4.1000000000000002E-2</v>
      </c>
      <c r="EF30">
        <v>0.49</v>
      </c>
      <c r="EG30">
        <v>1.0649999999999999</v>
      </c>
      <c r="EH30">
        <v>-0.46899999999999997</v>
      </c>
      <c r="EI30">
        <v>-1.9E-2</v>
      </c>
      <c r="EJ30">
        <v>0.111</v>
      </c>
      <c r="EK30">
        <v>0.33600000000000002</v>
      </c>
      <c r="EL30">
        <v>-3.9E-2</v>
      </c>
      <c r="EM30">
        <v>2.5999999999999999E-2</v>
      </c>
      <c r="EN30">
        <v>-5.0999999999999997E-2</v>
      </c>
      <c r="EO30">
        <v>-0.11899999999999999</v>
      </c>
      <c r="EP30">
        <v>1.1459999999999999</v>
      </c>
      <c r="EQ30">
        <v>-1.4E-2</v>
      </c>
      <c r="ER30">
        <v>-6.3E-2</v>
      </c>
      <c r="ES30">
        <v>1.0999999999999999E-2</v>
      </c>
      <c r="ET30">
        <v>-7.9000000000000001E-2</v>
      </c>
      <c r="EU30">
        <v>-0.09</v>
      </c>
      <c r="EV30">
        <v>4.2999999999999997E-2</v>
      </c>
      <c r="EW30">
        <v>0.109</v>
      </c>
      <c r="EX30">
        <v>6.6000000000000003E-2</v>
      </c>
      <c r="EY30">
        <v>-0.20100000000000001</v>
      </c>
      <c r="EZ30">
        <v>-3.7999999999999999E-2</v>
      </c>
      <c r="FA30">
        <v>-2.5000000000000001E-2</v>
      </c>
      <c r="FB30">
        <v>2.7E-2</v>
      </c>
      <c r="FC30">
        <v>9.4E-2</v>
      </c>
      <c r="FD30">
        <v>1.4079999999999999</v>
      </c>
      <c r="FE30">
        <v>0.505</v>
      </c>
      <c r="FF30">
        <v>-0.124</v>
      </c>
      <c r="FG30">
        <v>0.115</v>
      </c>
      <c r="FH30">
        <v>-6.4000000000000001E-2</v>
      </c>
      <c r="FI30">
        <v>3.2000000000000001E-2</v>
      </c>
      <c r="FJ30">
        <v>0.41099999999999998</v>
      </c>
      <c r="FK30">
        <v>0.32300000000000001</v>
      </c>
      <c r="FL30">
        <v>-1.7000000000000001E-2</v>
      </c>
      <c r="FM30">
        <v>8.4000000000000005E-2</v>
      </c>
      <c r="FN30">
        <v>0.158</v>
      </c>
      <c r="FO30">
        <v>0.217</v>
      </c>
    </row>
    <row r="31" spans="1:171" x14ac:dyDescent="0.3">
      <c r="A31" t="s">
        <v>31</v>
      </c>
      <c r="B31">
        <v>0.81399999999999995</v>
      </c>
      <c r="C31">
        <v>4.9000000000000002E-2</v>
      </c>
      <c r="D31">
        <v>3.4000000000000002E-2</v>
      </c>
      <c r="E31">
        <v>3.2000000000000001E-2</v>
      </c>
      <c r="F31">
        <v>8.0000000000000002E-3</v>
      </c>
      <c r="G31">
        <v>2.4E-2</v>
      </c>
      <c r="H31">
        <v>-2.4E-2</v>
      </c>
      <c r="I31">
        <v>-0.224</v>
      </c>
      <c r="J31">
        <v>0.04</v>
      </c>
      <c r="K31">
        <v>-3.2000000000000001E-2</v>
      </c>
      <c r="L31">
        <v>0.02</v>
      </c>
      <c r="M31">
        <v>-2.7E-2</v>
      </c>
      <c r="N31">
        <v>2.5999999999999999E-2</v>
      </c>
      <c r="O31">
        <v>0.107</v>
      </c>
      <c r="P31">
        <v>3.0000000000000001E-3</v>
      </c>
      <c r="Q31">
        <v>8.0000000000000002E-3</v>
      </c>
      <c r="R31">
        <v>1.2999999999999999E-2</v>
      </c>
      <c r="S31">
        <v>-4.9000000000000002E-2</v>
      </c>
      <c r="T31">
        <v>5.0000000000000001E-3</v>
      </c>
      <c r="U31">
        <v>-1.6E-2</v>
      </c>
      <c r="V31">
        <v>3.7999999999999999E-2</v>
      </c>
      <c r="W31">
        <v>0.66600000000000004</v>
      </c>
      <c r="X31">
        <v>-3.1E-2</v>
      </c>
      <c r="Y31">
        <v>-0.80900000000000005</v>
      </c>
      <c r="Z31">
        <v>-0.13800000000000001</v>
      </c>
      <c r="AA31">
        <v>0.51</v>
      </c>
      <c r="AB31">
        <v>-1.464</v>
      </c>
      <c r="AC31">
        <v>-0.92300000000000004</v>
      </c>
      <c r="AD31">
        <v>-9298.1039999999994</v>
      </c>
      <c r="AE31">
        <v>0</v>
      </c>
      <c r="AF31">
        <v>-9328.027</v>
      </c>
      <c r="AG31">
        <v>-10.930999999999999</v>
      </c>
      <c r="AH31">
        <v>2.024</v>
      </c>
      <c r="AI31">
        <v>0.91400000000000003</v>
      </c>
      <c r="AJ31">
        <v>0.58599999999999997</v>
      </c>
      <c r="AK31">
        <v>0.28499999999999998</v>
      </c>
      <c r="AL31">
        <v>-4.0000000000000001E-3</v>
      </c>
      <c r="AM31">
        <v>1.7000000000000001E-2</v>
      </c>
      <c r="AN31">
        <v>-7.0000000000000001E-3</v>
      </c>
      <c r="AO31">
        <v>1.9E-2</v>
      </c>
      <c r="AP31">
        <v>-0.26100000000000001</v>
      </c>
      <c r="AQ31">
        <v>1.7000000000000001E-2</v>
      </c>
      <c r="AR31">
        <v>-9.4E-2</v>
      </c>
      <c r="AS31">
        <v>-0.224</v>
      </c>
      <c r="AT31">
        <v>9.5000000000000001E-2</v>
      </c>
      <c r="AU31">
        <v>-5.0000000000000001E-3</v>
      </c>
      <c r="AV31">
        <v>1.4E-2</v>
      </c>
      <c r="AW31">
        <v>2.5000000000000001E-2</v>
      </c>
      <c r="AX31">
        <v>4.2000000000000003E-2</v>
      </c>
      <c r="AY31">
        <v>3.5000000000000003E-2</v>
      </c>
      <c r="AZ31">
        <v>-1.2E-2</v>
      </c>
      <c r="BA31">
        <v>0.23899999999999999</v>
      </c>
      <c r="BB31">
        <v>-0.191</v>
      </c>
      <c r="BC31">
        <v>-0.72099999999999997</v>
      </c>
      <c r="BD31">
        <v>-0.44600000000000001</v>
      </c>
      <c r="BE31">
        <v>-0.40500000000000003</v>
      </c>
      <c r="BF31">
        <v>4.0000000000000001E-3</v>
      </c>
      <c r="BG31">
        <v>0.38600000000000001</v>
      </c>
      <c r="BH31">
        <v>1.7000000000000001E-2</v>
      </c>
      <c r="BI31">
        <v>3.0000000000000001E-3</v>
      </c>
      <c r="BJ31">
        <v>2.1999999999999999E-2</v>
      </c>
      <c r="BK31">
        <v>1.4E-2</v>
      </c>
      <c r="BL31">
        <v>1.7000000000000001E-2</v>
      </c>
      <c r="BM31">
        <v>1.2999999999999999E-2</v>
      </c>
      <c r="BN31">
        <v>0.17199999999999999</v>
      </c>
      <c r="BO31">
        <v>-1.2E-2</v>
      </c>
      <c r="BP31">
        <v>1.6E-2</v>
      </c>
      <c r="BQ31">
        <v>3.3000000000000002E-2</v>
      </c>
      <c r="BR31">
        <v>-0.33200000000000002</v>
      </c>
      <c r="BS31">
        <v>4.8000000000000001E-2</v>
      </c>
      <c r="BT31">
        <v>-6.4000000000000001E-2</v>
      </c>
      <c r="BU31">
        <v>0.307</v>
      </c>
      <c r="BV31">
        <v>1.012</v>
      </c>
      <c r="BW31">
        <v>0.45900000000000002</v>
      </c>
      <c r="BX31">
        <v>0.30399999999999999</v>
      </c>
      <c r="BY31">
        <v>-0.92500000000000004</v>
      </c>
      <c r="BZ31">
        <v>2.8980000000000001</v>
      </c>
      <c r="CA31">
        <v>-4.9000000000000002E-2</v>
      </c>
      <c r="CB31">
        <v>-0.50600000000000001</v>
      </c>
      <c r="CC31">
        <v>-8.9999999999999993E-3</v>
      </c>
      <c r="CD31">
        <v>7.0000000000000001E-3</v>
      </c>
      <c r="CE31">
        <v>-4.2999999999999997E-2</v>
      </c>
      <c r="CF31">
        <v>0.107</v>
      </c>
      <c r="CG31">
        <v>-4.4999999999999998E-2</v>
      </c>
      <c r="CH31">
        <v>0.04</v>
      </c>
      <c r="CI31">
        <v>0.06</v>
      </c>
      <c r="CJ31">
        <v>-0.02</v>
      </c>
      <c r="CK31">
        <v>2.1000000000000001E-2</v>
      </c>
      <c r="CL31">
        <v>2E-3</v>
      </c>
      <c r="CM31">
        <v>4.0000000000000001E-3</v>
      </c>
      <c r="CN31">
        <v>-0.01</v>
      </c>
      <c r="CO31">
        <v>8.0000000000000002E-3</v>
      </c>
      <c r="CP31">
        <v>-1.2999999999999999E-2</v>
      </c>
      <c r="CQ31">
        <v>1.9E-2</v>
      </c>
      <c r="CR31">
        <v>-1.7000000000000001E-2</v>
      </c>
      <c r="CS31">
        <v>0.27500000000000002</v>
      </c>
      <c r="CT31">
        <v>1E-3</v>
      </c>
      <c r="CU31">
        <v>-7.0000000000000001E-3</v>
      </c>
      <c r="CV31">
        <v>1.7999999999999999E-2</v>
      </c>
      <c r="CW31">
        <v>-0.45900000000000002</v>
      </c>
      <c r="CX31">
        <v>-0.23699999999999999</v>
      </c>
      <c r="CY31">
        <v>0.20200000000000001</v>
      </c>
      <c r="CZ31">
        <v>-0.13800000000000001</v>
      </c>
      <c r="DA31">
        <v>-0.40799999999999997</v>
      </c>
      <c r="DB31">
        <v>-0.02</v>
      </c>
      <c r="DC31">
        <v>0.22</v>
      </c>
      <c r="DD31">
        <v>0.128</v>
      </c>
      <c r="DE31">
        <v>2.4E-2</v>
      </c>
      <c r="DF31">
        <v>-2.5999999999999999E-2</v>
      </c>
      <c r="DG31">
        <v>2.7E-2</v>
      </c>
      <c r="DH31">
        <v>-8.2000000000000003E-2</v>
      </c>
      <c r="DI31">
        <v>1.7999999999999999E-2</v>
      </c>
      <c r="DJ31">
        <v>-2.5000000000000001E-2</v>
      </c>
      <c r="DK31">
        <v>8.0000000000000002E-3</v>
      </c>
      <c r="DL31">
        <v>4.0000000000000001E-3</v>
      </c>
      <c r="DM31">
        <v>8.9999999999999993E-3</v>
      </c>
      <c r="DN31">
        <v>-5.0000000000000001E-3</v>
      </c>
      <c r="DO31">
        <v>-1.6E-2</v>
      </c>
      <c r="DP31">
        <v>0.01</v>
      </c>
      <c r="DQ31">
        <v>-4.2000000000000003E-2</v>
      </c>
      <c r="DR31">
        <v>8.3000000000000004E-2</v>
      </c>
      <c r="DS31">
        <v>0.622</v>
      </c>
      <c r="DT31">
        <v>3.7999999999999999E-2</v>
      </c>
      <c r="DU31">
        <v>6.2E-2</v>
      </c>
      <c r="DV31">
        <v>-8.9999999999999993E-3</v>
      </c>
      <c r="DW31">
        <v>2.3E-2</v>
      </c>
      <c r="DX31">
        <v>0</v>
      </c>
      <c r="DY31">
        <v>3.4000000000000002E-2</v>
      </c>
      <c r="DZ31">
        <v>-8.0000000000000002E-3</v>
      </c>
      <c r="EA31">
        <v>0.37</v>
      </c>
      <c r="EB31">
        <v>-2.5999999999999999E-2</v>
      </c>
      <c r="EC31">
        <v>8.0000000000000002E-3</v>
      </c>
      <c r="ED31">
        <v>-4.0000000000000001E-3</v>
      </c>
      <c r="EE31">
        <v>-4.0000000000000001E-3</v>
      </c>
      <c r="EF31">
        <v>5.7000000000000002E-2</v>
      </c>
      <c r="EG31">
        <v>0.32100000000000001</v>
      </c>
      <c r="EH31">
        <v>-2.8000000000000001E-2</v>
      </c>
      <c r="EI31">
        <v>-1.6E-2</v>
      </c>
      <c r="EJ31">
        <v>2.3E-2</v>
      </c>
      <c r="EK31">
        <v>-3.5000000000000003E-2</v>
      </c>
      <c r="EL31">
        <v>3.0000000000000001E-3</v>
      </c>
      <c r="EM31">
        <v>-8.9999999999999993E-3</v>
      </c>
      <c r="EN31">
        <v>5.0000000000000001E-3</v>
      </c>
      <c r="EO31">
        <v>2.5999999999999999E-2</v>
      </c>
      <c r="EP31">
        <v>-25.457000000000001</v>
      </c>
      <c r="EQ31">
        <v>-2E-3</v>
      </c>
      <c r="ER31">
        <v>3.5000000000000003E-2</v>
      </c>
      <c r="ES31">
        <v>0</v>
      </c>
      <c r="ET31">
        <v>-2E-3</v>
      </c>
      <c r="EU31">
        <v>-5.0000000000000001E-3</v>
      </c>
      <c r="EV31">
        <v>3.0000000000000001E-3</v>
      </c>
      <c r="EW31">
        <v>3.1E-2</v>
      </c>
      <c r="EX31">
        <v>8.9999999999999993E-3</v>
      </c>
      <c r="EY31">
        <v>0.222</v>
      </c>
      <c r="EZ31">
        <v>6.0000000000000001E-3</v>
      </c>
      <c r="FA31">
        <v>5.0000000000000001E-3</v>
      </c>
      <c r="FB31">
        <v>0</v>
      </c>
      <c r="FC31">
        <v>6.0000000000000001E-3</v>
      </c>
      <c r="FD31">
        <v>1.0349999999999999</v>
      </c>
      <c r="FE31">
        <v>0.216</v>
      </c>
      <c r="FF31">
        <v>0.02</v>
      </c>
      <c r="FG31">
        <v>8.0000000000000002E-3</v>
      </c>
      <c r="FH31">
        <v>-1E-3</v>
      </c>
      <c r="FI31">
        <v>-5.0000000000000001E-3</v>
      </c>
      <c r="FJ31">
        <v>0.17899999999999999</v>
      </c>
      <c r="FK31">
        <v>4.8000000000000001E-2</v>
      </c>
      <c r="FL31">
        <v>5.0000000000000001E-3</v>
      </c>
      <c r="FM31">
        <v>1.7000000000000001E-2</v>
      </c>
      <c r="FN31">
        <v>3.3000000000000002E-2</v>
      </c>
      <c r="FO31">
        <v>4.8000000000000001E-2</v>
      </c>
    </row>
    <row r="32" spans="1:171" x14ac:dyDescent="0.3">
      <c r="A32" t="s">
        <v>32</v>
      </c>
      <c r="B32">
        <v>-0.89300000000000002</v>
      </c>
      <c r="C32">
        <v>6.0000000000000001E-3</v>
      </c>
      <c r="D32">
        <v>-0.16</v>
      </c>
      <c r="E32">
        <v>0.10299999999999999</v>
      </c>
      <c r="F32">
        <v>-4.5999999999999999E-2</v>
      </c>
      <c r="G32">
        <v>-2.5000000000000001E-2</v>
      </c>
      <c r="H32">
        <v>3.1E-2</v>
      </c>
      <c r="I32">
        <v>0.104</v>
      </c>
      <c r="J32">
        <v>3.5999999999999997E-2</v>
      </c>
      <c r="K32">
        <v>6.0000000000000001E-3</v>
      </c>
      <c r="L32">
        <v>3.0000000000000001E-3</v>
      </c>
      <c r="M32">
        <v>8.0000000000000002E-3</v>
      </c>
      <c r="N32">
        <v>-0.01</v>
      </c>
      <c r="O32">
        <v>-8.5000000000000006E-2</v>
      </c>
      <c r="P32">
        <v>-1.0999999999999999E-2</v>
      </c>
      <c r="Q32">
        <v>2E-3</v>
      </c>
      <c r="R32">
        <v>-1.0999999999999999E-2</v>
      </c>
      <c r="S32">
        <v>1.2E-2</v>
      </c>
      <c r="T32">
        <v>2.8000000000000001E-2</v>
      </c>
      <c r="U32">
        <v>-3.7999999999999999E-2</v>
      </c>
      <c r="V32">
        <v>1.7999999999999999E-2</v>
      </c>
      <c r="W32">
        <v>-0.436</v>
      </c>
      <c r="X32">
        <v>3.5999999999999997E-2</v>
      </c>
      <c r="Y32">
        <v>2.5999999999999999E-2</v>
      </c>
      <c r="Z32">
        <v>-0.1</v>
      </c>
      <c r="AA32">
        <v>-0.24299999999999999</v>
      </c>
      <c r="AB32">
        <v>0.34</v>
      </c>
      <c r="AC32">
        <v>1.746</v>
      </c>
      <c r="AD32">
        <v>-3.8889999999999998</v>
      </c>
      <c r="AE32">
        <v>-9328.027</v>
      </c>
      <c r="AF32">
        <v>0</v>
      </c>
      <c r="AG32">
        <v>-9307.5239999999994</v>
      </c>
      <c r="AH32">
        <v>-0.51600000000000001</v>
      </c>
      <c r="AI32">
        <v>0.34200000000000003</v>
      </c>
      <c r="AJ32">
        <v>7.8E-2</v>
      </c>
      <c r="AK32">
        <v>-0.28299999999999997</v>
      </c>
      <c r="AL32">
        <v>-0.255</v>
      </c>
      <c r="AM32">
        <v>0.11700000000000001</v>
      </c>
      <c r="AN32">
        <v>-4.5999999999999999E-2</v>
      </c>
      <c r="AO32">
        <v>6.7000000000000004E-2</v>
      </c>
      <c r="AP32">
        <v>1E-3</v>
      </c>
      <c r="AQ32">
        <v>5.0000000000000001E-3</v>
      </c>
      <c r="AR32">
        <v>-2.9000000000000001E-2</v>
      </c>
      <c r="AS32">
        <v>2.5000000000000001E-2</v>
      </c>
      <c r="AT32">
        <v>7.1999999999999995E-2</v>
      </c>
      <c r="AU32">
        <v>2.5000000000000001E-2</v>
      </c>
      <c r="AV32">
        <v>-8.9999999999999993E-3</v>
      </c>
      <c r="AW32">
        <v>-2.4E-2</v>
      </c>
      <c r="AX32">
        <v>6.5000000000000002E-2</v>
      </c>
      <c r="AY32">
        <v>-6.0000000000000001E-3</v>
      </c>
      <c r="AZ32">
        <v>8.5000000000000006E-2</v>
      </c>
      <c r="BA32">
        <v>8.5000000000000006E-2</v>
      </c>
      <c r="BB32">
        <v>-9.8000000000000004E-2</v>
      </c>
      <c r="BC32">
        <v>-0.28699999999999998</v>
      </c>
      <c r="BD32">
        <v>-0.58099999999999996</v>
      </c>
      <c r="BE32">
        <v>-0.20499999999999999</v>
      </c>
      <c r="BF32">
        <v>2.5000000000000001E-2</v>
      </c>
      <c r="BG32">
        <v>0.129</v>
      </c>
      <c r="BH32">
        <v>0.02</v>
      </c>
      <c r="BI32">
        <v>1.2E-2</v>
      </c>
      <c r="BJ32">
        <v>-7.0000000000000001E-3</v>
      </c>
      <c r="BK32">
        <v>-1.6E-2</v>
      </c>
      <c r="BL32">
        <v>-1.2E-2</v>
      </c>
      <c r="BM32">
        <v>6.0000000000000001E-3</v>
      </c>
      <c r="BN32">
        <v>0.17499999999999999</v>
      </c>
      <c r="BO32">
        <v>5.0000000000000001E-3</v>
      </c>
      <c r="BP32">
        <v>0.16400000000000001</v>
      </c>
      <c r="BQ32">
        <v>5.0000000000000001E-3</v>
      </c>
      <c r="BR32">
        <v>0.60199999999999998</v>
      </c>
      <c r="BS32">
        <v>5.6000000000000001E-2</v>
      </c>
      <c r="BT32">
        <v>-4.8000000000000001E-2</v>
      </c>
      <c r="BU32">
        <v>0.77800000000000002</v>
      </c>
      <c r="BV32">
        <v>-1.5940000000000001</v>
      </c>
      <c r="BW32">
        <v>-0.27</v>
      </c>
      <c r="BX32">
        <v>3.9E-2</v>
      </c>
      <c r="BY32">
        <v>-0.67200000000000004</v>
      </c>
      <c r="BZ32">
        <v>0.27400000000000002</v>
      </c>
      <c r="CA32">
        <v>0.505</v>
      </c>
      <c r="CB32">
        <v>0.37</v>
      </c>
      <c r="CC32">
        <v>-0.28399999999999997</v>
      </c>
      <c r="CD32">
        <v>0.123</v>
      </c>
      <c r="CE32">
        <v>-7.5999999999999998E-2</v>
      </c>
      <c r="CF32">
        <v>6.0000000000000001E-3</v>
      </c>
      <c r="CG32">
        <v>-1.0999999999999999E-2</v>
      </c>
      <c r="CH32">
        <v>-4.0000000000000001E-3</v>
      </c>
      <c r="CI32">
        <v>-0.156</v>
      </c>
      <c r="CJ32">
        <v>6.0000000000000001E-3</v>
      </c>
      <c r="CK32">
        <v>0.13400000000000001</v>
      </c>
      <c r="CL32">
        <v>-1E-3</v>
      </c>
      <c r="CM32">
        <v>0</v>
      </c>
      <c r="CN32">
        <v>-0.14000000000000001</v>
      </c>
      <c r="CO32">
        <v>-5.0000000000000001E-3</v>
      </c>
      <c r="CP32">
        <v>2E-3</v>
      </c>
      <c r="CQ32">
        <v>-5.0000000000000001E-3</v>
      </c>
      <c r="CR32">
        <v>-1.2E-2</v>
      </c>
      <c r="CS32">
        <v>-4.9000000000000002E-2</v>
      </c>
      <c r="CT32">
        <v>7.8E-2</v>
      </c>
      <c r="CU32">
        <v>-0.114</v>
      </c>
      <c r="CV32">
        <v>0.112</v>
      </c>
      <c r="CW32">
        <v>-1.714</v>
      </c>
      <c r="CX32">
        <v>0.60699999999999998</v>
      </c>
      <c r="CY32">
        <v>-0.29699999999999999</v>
      </c>
      <c r="CZ32">
        <v>8.5000000000000006E-2</v>
      </c>
      <c r="DA32">
        <v>0.498</v>
      </c>
      <c r="DB32">
        <v>-3.7999999999999999E-2</v>
      </c>
      <c r="DC32">
        <v>-0.26800000000000002</v>
      </c>
      <c r="DD32">
        <v>-9.0999999999999998E-2</v>
      </c>
      <c r="DE32">
        <v>8.9999999999999993E-3</v>
      </c>
      <c r="DF32">
        <v>0</v>
      </c>
      <c r="DG32">
        <v>-6.0000000000000001E-3</v>
      </c>
      <c r="DH32">
        <v>5.8999999999999997E-2</v>
      </c>
      <c r="DI32">
        <v>-8.9999999999999993E-3</v>
      </c>
      <c r="DJ32">
        <v>1.7000000000000001E-2</v>
      </c>
      <c r="DK32">
        <v>-8.9999999999999993E-3</v>
      </c>
      <c r="DL32">
        <v>2E-3</v>
      </c>
      <c r="DM32">
        <v>-5.0000000000000001E-3</v>
      </c>
      <c r="DN32">
        <v>8.9999999999999993E-3</v>
      </c>
      <c r="DO32">
        <v>-1.2999999999999999E-2</v>
      </c>
      <c r="DP32">
        <v>-2.4E-2</v>
      </c>
      <c r="DQ32">
        <v>-0.01</v>
      </c>
      <c r="DR32">
        <v>5.0000000000000001E-3</v>
      </c>
      <c r="DS32">
        <v>0.14000000000000001</v>
      </c>
      <c r="DT32">
        <v>4.0000000000000001E-3</v>
      </c>
      <c r="DU32">
        <v>-0.02</v>
      </c>
      <c r="DV32">
        <v>2.5000000000000001E-2</v>
      </c>
      <c r="DW32">
        <v>-5.0000000000000001E-3</v>
      </c>
      <c r="DX32">
        <v>-1.4999999999999999E-2</v>
      </c>
      <c r="DY32">
        <v>-8.9999999999999993E-3</v>
      </c>
      <c r="DZ32">
        <v>-1.4E-2</v>
      </c>
      <c r="EA32">
        <v>-0.124</v>
      </c>
      <c r="EB32">
        <v>1E-3</v>
      </c>
      <c r="EC32">
        <v>4.0000000000000001E-3</v>
      </c>
      <c r="ED32">
        <v>1E-3</v>
      </c>
      <c r="EE32">
        <v>1E-3</v>
      </c>
      <c r="EF32">
        <v>-7.3999999999999996E-2</v>
      </c>
      <c r="EG32">
        <v>-0.377</v>
      </c>
      <c r="EH32">
        <v>3.9E-2</v>
      </c>
      <c r="EI32">
        <v>1.7000000000000001E-2</v>
      </c>
      <c r="EJ32">
        <v>-1.2999999999999999E-2</v>
      </c>
      <c r="EK32">
        <v>7.3999999999999996E-2</v>
      </c>
      <c r="EL32">
        <v>-3.0000000000000001E-3</v>
      </c>
      <c r="EM32">
        <v>3.0000000000000001E-3</v>
      </c>
      <c r="EN32">
        <v>2E-3</v>
      </c>
      <c r="EO32">
        <v>-3.2000000000000001E-2</v>
      </c>
      <c r="EP32">
        <v>0.188</v>
      </c>
      <c r="EQ32">
        <v>8.9999999999999993E-3</v>
      </c>
      <c r="ER32">
        <v>-8.9999999999999993E-3</v>
      </c>
      <c r="ES32">
        <v>2E-3</v>
      </c>
      <c r="ET32">
        <v>-2E-3</v>
      </c>
      <c r="EU32">
        <v>7.0000000000000001E-3</v>
      </c>
      <c r="EV32">
        <v>0</v>
      </c>
      <c r="EW32">
        <v>-3.4000000000000002E-2</v>
      </c>
      <c r="EX32">
        <v>5.0000000000000001E-3</v>
      </c>
      <c r="EY32">
        <v>-8.4000000000000005E-2</v>
      </c>
      <c r="EZ32">
        <v>-6.0000000000000001E-3</v>
      </c>
      <c r="FA32">
        <v>-5.0000000000000001E-3</v>
      </c>
      <c r="FB32">
        <v>2E-3</v>
      </c>
      <c r="FC32">
        <v>0</v>
      </c>
      <c r="FD32">
        <v>-3.7999999999999999E-2</v>
      </c>
      <c r="FE32">
        <v>-8.4000000000000005E-2</v>
      </c>
      <c r="FF32">
        <v>-2E-3</v>
      </c>
      <c r="FG32">
        <v>-4.0000000000000001E-3</v>
      </c>
      <c r="FH32">
        <v>0</v>
      </c>
      <c r="FI32">
        <v>4.0000000000000001E-3</v>
      </c>
      <c r="FJ32">
        <v>-3.1E-2</v>
      </c>
      <c r="FK32">
        <v>-4.1000000000000002E-2</v>
      </c>
      <c r="FL32">
        <v>-1E-3</v>
      </c>
      <c r="FM32">
        <v>-2E-3</v>
      </c>
      <c r="FN32">
        <v>-1.2E-2</v>
      </c>
      <c r="FO32">
        <v>-0.02</v>
      </c>
    </row>
    <row r="33" spans="1:171" x14ac:dyDescent="0.3">
      <c r="A33" t="s">
        <v>33</v>
      </c>
      <c r="B33">
        <v>-16.224</v>
      </c>
      <c r="C33">
        <v>-0.17899999999999999</v>
      </c>
      <c r="D33">
        <v>-0.877</v>
      </c>
      <c r="E33">
        <v>0.64900000000000002</v>
      </c>
      <c r="F33">
        <v>-0.84499999999999997</v>
      </c>
      <c r="G33">
        <v>0.61499999999999999</v>
      </c>
      <c r="H33">
        <v>-0.33300000000000002</v>
      </c>
      <c r="I33">
        <v>-10.36</v>
      </c>
      <c r="J33">
        <v>10.488</v>
      </c>
      <c r="K33">
        <v>-5.0999999999999997E-2</v>
      </c>
      <c r="L33">
        <v>-6.0000000000000001E-3</v>
      </c>
      <c r="M33">
        <v>-3.9E-2</v>
      </c>
      <c r="N33">
        <v>4.7E-2</v>
      </c>
      <c r="O33">
        <v>7.6470000000000002</v>
      </c>
      <c r="P33">
        <v>0.25600000000000001</v>
      </c>
      <c r="Q33">
        <v>-0.17599999999999999</v>
      </c>
      <c r="R33">
        <v>7.1999999999999995E-2</v>
      </c>
      <c r="S33">
        <v>1.4999999999999999E-2</v>
      </c>
      <c r="T33">
        <v>-0.38800000000000001</v>
      </c>
      <c r="U33">
        <v>0.33600000000000002</v>
      </c>
      <c r="V33">
        <v>-0.374</v>
      </c>
      <c r="W33">
        <v>14.007</v>
      </c>
      <c r="X33">
        <v>-0.86299999999999999</v>
      </c>
      <c r="Y33">
        <v>-13.023</v>
      </c>
      <c r="Z33">
        <v>-0.63500000000000001</v>
      </c>
      <c r="AA33">
        <v>-0.12</v>
      </c>
      <c r="AB33">
        <v>1.5289999999999999</v>
      </c>
      <c r="AC33">
        <v>22.463999999999999</v>
      </c>
      <c r="AD33">
        <v>-27.754000000000001</v>
      </c>
      <c r="AE33">
        <v>-10.930999999999999</v>
      </c>
      <c r="AF33">
        <v>-9307.5239999999994</v>
      </c>
      <c r="AG33">
        <v>0</v>
      </c>
      <c r="AH33">
        <v>-9317.8629999999994</v>
      </c>
      <c r="AI33">
        <v>-15.236000000000001</v>
      </c>
      <c r="AJ33">
        <v>-6.266</v>
      </c>
      <c r="AK33">
        <v>-5.6840000000000002</v>
      </c>
      <c r="AL33">
        <v>0.90800000000000003</v>
      </c>
      <c r="AM33">
        <v>-0.29099999999999998</v>
      </c>
      <c r="AN33">
        <v>-7.0999999999999994E-2</v>
      </c>
      <c r="AO33">
        <v>-0.33100000000000002</v>
      </c>
      <c r="AP33">
        <v>11.933</v>
      </c>
      <c r="AQ33">
        <v>-6.0000000000000001E-3</v>
      </c>
      <c r="AR33">
        <v>9.3040000000000003</v>
      </c>
      <c r="AS33">
        <v>10.119</v>
      </c>
      <c r="AT33">
        <v>-9.9860000000000007</v>
      </c>
      <c r="AU33">
        <v>0.23599999999999999</v>
      </c>
      <c r="AV33">
        <v>-0.28199999999999997</v>
      </c>
      <c r="AW33">
        <v>-0.17699999999999999</v>
      </c>
      <c r="AX33">
        <v>-0.81200000000000006</v>
      </c>
      <c r="AY33">
        <v>-0.377</v>
      </c>
      <c r="AZ33">
        <v>-5.0999999999999997E-2</v>
      </c>
      <c r="BA33">
        <v>-2.48</v>
      </c>
      <c r="BB33">
        <v>1.7030000000000001</v>
      </c>
      <c r="BC33">
        <v>19.474</v>
      </c>
      <c r="BD33">
        <v>18.837</v>
      </c>
      <c r="BE33">
        <v>14.398</v>
      </c>
      <c r="BF33">
        <v>-0.20300000000000001</v>
      </c>
      <c r="BG33">
        <v>-13.17</v>
      </c>
      <c r="BH33">
        <v>-0.51</v>
      </c>
      <c r="BI33">
        <v>-0.21299999999999999</v>
      </c>
      <c r="BJ33">
        <v>-0.23</v>
      </c>
      <c r="BK33">
        <v>6.9000000000000006E-2</v>
      </c>
      <c r="BL33">
        <v>-2.5999999999999999E-2</v>
      </c>
      <c r="BM33">
        <v>-0.18099999999999999</v>
      </c>
      <c r="BN33">
        <v>-11.326000000000001</v>
      </c>
      <c r="BO33">
        <v>-2.1000000000000001E-2</v>
      </c>
      <c r="BP33">
        <v>-10.163</v>
      </c>
      <c r="BQ33">
        <v>-0.20300000000000001</v>
      </c>
      <c r="BR33">
        <v>-13.601000000000001</v>
      </c>
      <c r="BS33">
        <v>-0.56399999999999995</v>
      </c>
      <c r="BT33">
        <v>0.34</v>
      </c>
      <c r="BU33">
        <v>-18.076000000000001</v>
      </c>
      <c r="BV33">
        <v>18.669</v>
      </c>
      <c r="BW33">
        <v>0.27300000000000002</v>
      </c>
      <c r="BX33">
        <v>-0.54300000000000004</v>
      </c>
      <c r="BY33">
        <v>0.87</v>
      </c>
      <c r="BZ33">
        <v>-0.497</v>
      </c>
      <c r="CA33">
        <v>-0.74</v>
      </c>
      <c r="CB33">
        <v>-0.78900000000000003</v>
      </c>
      <c r="CC33">
        <v>1.0029999999999999</v>
      </c>
      <c r="CD33">
        <v>-0.72899999999999998</v>
      </c>
      <c r="CE33">
        <v>0.60199999999999998</v>
      </c>
      <c r="CF33">
        <v>-0.374</v>
      </c>
      <c r="CG33">
        <v>0.34</v>
      </c>
      <c r="CH33">
        <v>-0.156</v>
      </c>
      <c r="CI33">
        <v>8.7210000000000001</v>
      </c>
      <c r="CJ33">
        <v>1.2E-2</v>
      </c>
      <c r="CK33">
        <v>-9.3209999999999997</v>
      </c>
      <c r="CL33">
        <v>0.17499999999999999</v>
      </c>
      <c r="CM33">
        <v>-2.5000000000000001E-2</v>
      </c>
      <c r="CN33">
        <v>10.029999999999999</v>
      </c>
      <c r="CO33">
        <v>0.24299999999999999</v>
      </c>
      <c r="CP33">
        <v>-0.104</v>
      </c>
      <c r="CQ33">
        <v>0.09</v>
      </c>
      <c r="CR33">
        <v>0.121</v>
      </c>
      <c r="CS33">
        <v>-11.976000000000001</v>
      </c>
      <c r="CT33">
        <v>-0.20499999999999999</v>
      </c>
      <c r="CU33">
        <v>0.374</v>
      </c>
      <c r="CV33">
        <v>-0.52100000000000002</v>
      </c>
      <c r="CW33">
        <v>-5.383</v>
      </c>
      <c r="CX33">
        <v>0.83899999999999997</v>
      </c>
      <c r="CY33">
        <v>-1.83</v>
      </c>
      <c r="CZ33">
        <v>1.8740000000000001</v>
      </c>
      <c r="DA33">
        <v>14.255000000000001</v>
      </c>
      <c r="DB33">
        <v>0.63800000000000001</v>
      </c>
      <c r="DC33">
        <v>-13.593</v>
      </c>
      <c r="DD33">
        <v>-10.148999999999999</v>
      </c>
      <c r="DE33">
        <v>-0.04</v>
      </c>
      <c r="DF33">
        <v>0.11700000000000001</v>
      </c>
      <c r="DG33">
        <v>6.5000000000000002E-2</v>
      </c>
      <c r="DH33">
        <v>-7.806</v>
      </c>
      <c r="DI33">
        <v>0.106</v>
      </c>
      <c r="DJ33">
        <v>-0.16800000000000001</v>
      </c>
      <c r="DK33">
        <v>0.11899999999999999</v>
      </c>
      <c r="DL33">
        <v>-5.2999999999999999E-2</v>
      </c>
      <c r="DM33">
        <v>2.5999999999999999E-2</v>
      </c>
      <c r="DN33">
        <v>-0.193</v>
      </c>
      <c r="DO33">
        <v>0.28199999999999997</v>
      </c>
      <c r="DP33">
        <v>-3.0000000000000001E-3</v>
      </c>
      <c r="DQ33">
        <v>0.60599999999999998</v>
      </c>
      <c r="DR33">
        <v>-1.143</v>
      </c>
      <c r="DS33">
        <v>-16.641999999999999</v>
      </c>
      <c r="DT33">
        <v>-0.623</v>
      </c>
      <c r="DU33">
        <v>-0.78200000000000003</v>
      </c>
      <c r="DV33">
        <v>-0.06</v>
      </c>
      <c r="DW33">
        <v>-0.36899999999999999</v>
      </c>
      <c r="DX33">
        <v>5.0000000000000001E-3</v>
      </c>
      <c r="DY33">
        <v>-0.64500000000000002</v>
      </c>
      <c r="DZ33">
        <v>0.38800000000000001</v>
      </c>
      <c r="EA33">
        <v>-11.563000000000001</v>
      </c>
      <c r="EB33">
        <v>0.49199999999999999</v>
      </c>
      <c r="EC33">
        <v>-0.2</v>
      </c>
      <c r="ED33">
        <v>-0.03</v>
      </c>
      <c r="EE33">
        <v>5.8000000000000003E-2</v>
      </c>
      <c r="EF33">
        <v>-0.53300000000000003</v>
      </c>
      <c r="EG33">
        <v>-54.241</v>
      </c>
      <c r="EH33">
        <v>0.188</v>
      </c>
      <c r="EI33">
        <v>0.30399999999999999</v>
      </c>
      <c r="EJ33">
        <v>-0.22</v>
      </c>
      <c r="EK33">
        <v>-0.39600000000000002</v>
      </c>
      <c r="EL33">
        <v>4.8000000000000001E-2</v>
      </c>
      <c r="EM33">
        <v>-0.108</v>
      </c>
      <c r="EN33">
        <v>1.0999999999999999E-2</v>
      </c>
      <c r="EO33">
        <v>0.104</v>
      </c>
      <c r="EP33">
        <v>-0.312</v>
      </c>
      <c r="EQ33">
        <v>-2.4E-2</v>
      </c>
      <c r="ER33">
        <v>-2.3E-2</v>
      </c>
      <c r="ES33">
        <v>-2.7E-2</v>
      </c>
      <c r="ET33">
        <v>0.108</v>
      </c>
      <c r="EU33">
        <v>8.6999999999999994E-2</v>
      </c>
      <c r="EV33">
        <v>-6.2E-2</v>
      </c>
      <c r="EW33">
        <v>-0.56399999999999995</v>
      </c>
      <c r="EX33">
        <v>-0.161</v>
      </c>
      <c r="EY33">
        <v>4.2999999999999997E-2</v>
      </c>
      <c r="EZ33">
        <v>3.3000000000000002E-2</v>
      </c>
      <c r="FA33">
        <v>1.9E-2</v>
      </c>
      <c r="FB33">
        <v>-4.7E-2</v>
      </c>
      <c r="FC33">
        <v>-0.13900000000000001</v>
      </c>
      <c r="FD33">
        <v>-1.593</v>
      </c>
      <c r="FE33">
        <v>-6.6029999999999998</v>
      </c>
      <c r="FF33">
        <v>6.7000000000000004E-2</v>
      </c>
      <c r="FG33">
        <v>-0.14299999999999999</v>
      </c>
      <c r="FH33">
        <v>7.2999999999999995E-2</v>
      </c>
      <c r="FI33">
        <v>-3.7999999999999999E-2</v>
      </c>
      <c r="FJ33">
        <v>-0.46100000000000002</v>
      </c>
      <c r="FK33">
        <v>-0.52800000000000002</v>
      </c>
      <c r="FL33">
        <v>-1.0999999999999999E-2</v>
      </c>
      <c r="FM33">
        <v>-0.22800000000000001</v>
      </c>
      <c r="FN33">
        <v>-0.42799999999999999</v>
      </c>
      <c r="FO33">
        <v>-0.64400000000000002</v>
      </c>
    </row>
    <row r="34" spans="1:171" x14ac:dyDescent="0.3">
      <c r="A34" t="s">
        <v>34</v>
      </c>
      <c r="B34">
        <v>-0.99099999999999999</v>
      </c>
      <c r="C34">
        <v>-8.3000000000000004E-2</v>
      </c>
      <c r="D34">
        <v>-9.8000000000000004E-2</v>
      </c>
      <c r="E34">
        <v>0.10199999999999999</v>
      </c>
      <c r="F34">
        <v>-0.17</v>
      </c>
      <c r="G34">
        <v>0.10199999999999999</v>
      </c>
      <c r="H34">
        <v>-3.9E-2</v>
      </c>
      <c r="I34">
        <v>-0.34200000000000003</v>
      </c>
      <c r="J34">
        <v>0.45100000000000001</v>
      </c>
      <c r="K34">
        <v>7.0000000000000001E-3</v>
      </c>
      <c r="L34">
        <v>-2E-3</v>
      </c>
      <c r="M34">
        <v>6.0000000000000001E-3</v>
      </c>
      <c r="N34">
        <v>-7.0000000000000001E-3</v>
      </c>
      <c r="O34">
        <v>0.14599999999999999</v>
      </c>
      <c r="P34">
        <v>8.0000000000000002E-3</v>
      </c>
      <c r="Q34">
        <v>-1.0999999999999999E-2</v>
      </c>
      <c r="R34">
        <v>-8.9999999999999993E-3</v>
      </c>
      <c r="S34">
        <v>0.01</v>
      </c>
      <c r="T34">
        <v>-6.0000000000000001E-3</v>
      </c>
      <c r="U34">
        <v>-0.01</v>
      </c>
      <c r="V34">
        <v>-3.5000000000000003E-2</v>
      </c>
      <c r="W34">
        <v>0.46500000000000002</v>
      </c>
      <c r="X34">
        <v>-0.157</v>
      </c>
      <c r="Y34">
        <v>-0.36699999999999999</v>
      </c>
      <c r="Z34">
        <v>-0.125</v>
      </c>
      <c r="AA34">
        <v>-7.3999999999999996E-2</v>
      </c>
      <c r="AB34">
        <v>0.82199999999999995</v>
      </c>
      <c r="AC34">
        <v>-0.28999999999999998</v>
      </c>
      <c r="AD34">
        <v>0.98099999999999998</v>
      </c>
      <c r="AE34">
        <v>2.024</v>
      </c>
      <c r="AF34">
        <v>-0.51600000000000001</v>
      </c>
      <c r="AG34">
        <v>-9317.8629999999994</v>
      </c>
      <c r="AH34">
        <v>0</v>
      </c>
      <c r="AI34">
        <v>-9309.6409999999996</v>
      </c>
      <c r="AJ34">
        <v>-9.6750000000000007</v>
      </c>
      <c r="AK34">
        <v>-1.47</v>
      </c>
      <c r="AL34">
        <v>-2.806</v>
      </c>
      <c r="AM34">
        <v>0.34200000000000003</v>
      </c>
      <c r="AN34">
        <v>-0.27200000000000002</v>
      </c>
      <c r="AO34">
        <v>4.3999999999999997E-2</v>
      </c>
      <c r="AP34">
        <v>0.56499999999999995</v>
      </c>
      <c r="AQ34">
        <v>1.4999999999999999E-2</v>
      </c>
      <c r="AR34">
        <v>0.313</v>
      </c>
      <c r="AS34">
        <v>0.4</v>
      </c>
      <c r="AT34">
        <v>-0.34</v>
      </c>
      <c r="AU34">
        <v>9.4E-2</v>
      </c>
      <c r="AV34">
        <v>-6.5000000000000002E-2</v>
      </c>
      <c r="AW34">
        <v>-8.6999999999999994E-2</v>
      </c>
      <c r="AX34">
        <v>9.0999999999999998E-2</v>
      </c>
      <c r="AY34">
        <v>-0.96799999999999997</v>
      </c>
      <c r="AZ34">
        <v>0.66100000000000003</v>
      </c>
      <c r="BA34">
        <v>-0.92800000000000005</v>
      </c>
      <c r="BB34">
        <v>-1.9890000000000001</v>
      </c>
      <c r="BC34">
        <v>-0.157</v>
      </c>
      <c r="BD34">
        <v>0.754</v>
      </c>
      <c r="BE34">
        <v>-0.01</v>
      </c>
      <c r="BF34">
        <v>7.2999999999999995E-2</v>
      </c>
      <c r="BG34">
        <v>-0.104</v>
      </c>
      <c r="BH34">
        <v>-8.9999999999999993E-3</v>
      </c>
      <c r="BI34">
        <v>-8.0000000000000002E-3</v>
      </c>
      <c r="BJ34">
        <v>-0.04</v>
      </c>
      <c r="BK34">
        <v>-7.0000000000000001E-3</v>
      </c>
      <c r="BL34">
        <v>-1.4E-2</v>
      </c>
      <c r="BM34">
        <v>5.0000000000000001E-3</v>
      </c>
      <c r="BN34">
        <v>-0.16</v>
      </c>
      <c r="BO34">
        <v>-1.2E-2</v>
      </c>
      <c r="BP34">
        <v>-0.23200000000000001</v>
      </c>
      <c r="BQ34">
        <v>4.0000000000000001E-3</v>
      </c>
      <c r="BR34">
        <v>-7.3999999999999996E-2</v>
      </c>
      <c r="BS34">
        <v>2.9000000000000001E-2</v>
      </c>
      <c r="BT34">
        <v>-0.13100000000000001</v>
      </c>
      <c r="BU34">
        <v>6.3E-2</v>
      </c>
      <c r="BV34">
        <v>-7.6999999999999999E-2</v>
      </c>
      <c r="BW34">
        <v>-8.3000000000000004E-2</v>
      </c>
      <c r="BX34">
        <v>2.7E-2</v>
      </c>
      <c r="BY34">
        <v>0.47099999999999997</v>
      </c>
      <c r="BZ34">
        <v>-0.13500000000000001</v>
      </c>
      <c r="CA34">
        <v>-0.06</v>
      </c>
      <c r="CB34">
        <v>8.6999999999999994E-2</v>
      </c>
      <c r="CC34">
        <v>4.7E-2</v>
      </c>
      <c r="CD34">
        <v>-0.06</v>
      </c>
      <c r="CE34">
        <v>-4.0000000000000001E-3</v>
      </c>
      <c r="CF34">
        <v>-2.5000000000000001E-2</v>
      </c>
      <c r="CG34">
        <v>8.0000000000000002E-3</v>
      </c>
      <c r="CH34">
        <v>-1.4999999999999999E-2</v>
      </c>
      <c r="CI34">
        <v>0.124</v>
      </c>
      <c r="CJ34">
        <v>4.0000000000000001E-3</v>
      </c>
      <c r="CK34">
        <v>-0.19</v>
      </c>
      <c r="CL34">
        <v>1.4999999999999999E-2</v>
      </c>
      <c r="CM34">
        <v>-2E-3</v>
      </c>
      <c r="CN34">
        <v>0.26500000000000001</v>
      </c>
      <c r="CO34">
        <v>0.02</v>
      </c>
      <c r="CP34">
        <v>-8.9999999999999993E-3</v>
      </c>
      <c r="CQ34">
        <v>4.0000000000000001E-3</v>
      </c>
      <c r="CR34">
        <v>-5.0000000000000001E-3</v>
      </c>
      <c r="CS34">
        <v>-0.65700000000000003</v>
      </c>
      <c r="CT34">
        <v>1.4999999999999999E-2</v>
      </c>
      <c r="CU34">
        <v>1.2999999999999999E-2</v>
      </c>
      <c r="CV34">
        <v>-0.34799999999999998</v>
      </c>
      <c r="CW34">
        <v>-2.4740000000000002</v>
      </c>
      <c r="CX34">
        <v>-0.47</v>
      </c>
      <c r="CY34">
        <v>-0.57699999999999996</v>
      </c>
      <c r="CZ34">
        <v>0.77</v>
      </c>
      <c r="DA34">
        <v>0.90500000000000003</v>
      </c>
      <c r="DB34">
        <v>0.186</v>
      </c>
      <c r="DC34">
        <v>-0.92600000000000005</v>
      </c>
      <c r="DD34">
        <v>-0.46100000000000002</v>
      </c>
      <c r="DE34">
        <v>-7.0000000000000001E-3</v>
      </c>
      <c r="DF34">
        <v>1.4E-2</v>
      </c>
      <c r="DG34">
        <v>-1E-3</v>
      </c>
      <c r="DH34">
        <v>-0.187</v>
      </c>
      <c r="DI34">
        <v>-1E-3</v>
      </c>
      <c r="DJ34">
        <v>5.0000000000000001E-3</v>
      </c>
      <c r="DK34">
        <v>-2E-3</v>
      </c>
      <c r="DL34">
        <v>-1E-3</v>
      </c>
      <c r="DM34">
        <v>-4.0000000000000001E-3</v>
      </c>
      <c r="DN34">
        <v>-3.0000000000000001E-3</v>
      </c>
      <c r="DO34">
        <v>-3.2000000000000001E-2</v>
      </c>
      <c r="DP34">
        <v>-1.4E-2</v>
      </c>
      <c r="DQ34">
        <v>6.3E-2</v>
      </c>
      <c r="DR34">
        <v>0.01</v>
      </c>
      <c r="DS34">
        <v>-7.5999999999999998E-2</v>
      </c>
      <c r="DT34">
        <v>-4.2000000000000003E-2</v>
      </c>
      <c r="DU34">
        <v>-6.6000000000000003E-2</v>
      </c>
      <c r="DV34">
        <v>4.5999999999999999E-2</v>
      </c>
      <c r="DW34">
        <v>-4.5999999999999999E-2</v>
      </c>
      <c r="DX34">
        <v>-1.4999999999999999E-2</v>
      </c>
      <c r="DY34">
        <v>-8.6999999999999994E-2</v>
      </c>
      <c r="DZ34">
        <v>7.4999999999999997E-2</v>
      </c>
      <c r="EA34">
        <v>-0.55300000000000005</v>
      </c>
      <c r="EB34">
        <v>5.8999999999999997E-2</v>
      </c>
      <c r="EC34">
        <v>-0.02</v>
      </c>
      <c r="ED34">
        <v>-3.0000000000000001E-3</v>
      </c>
      <c r="EE34">
        <v>6.0000000000000001E-3</v>
      </c>
      <c r="EF34">
        <v>-0.1</v>
      </c>
      <c r="EG34">
        <v>0.69799999999999995</v>
      </c>
      <c r="EH34">
        <v>-2E-3</v>
      </c>
      <c r="EI34">
        <v>-0.433</v>
      </c>
      <c r="EJ34">
        <v>-0.06</v>
      </c>
      <c r="EK34">
        <v>-0.02</v>
      </c>
      <c r="EL34">
        <v>0</v>
      </c>
      <c r="EM34">
        <v>-4.7E-2</v>
      </c>
      <c r="EN34">
        <v>-1E-3</v>
      </c>
      <c r="EO34">
        <v>-1.4E-2</v>
      </c>
      <c r="EP34">
        <v>3.5999999999999997E-2</v>
      </c>
      <c r="EQ34">
        <v>8.0000000000000002E-3</v>
      </c>
      <c r="ER34">
        <v>-2.3E-2</v>
      </c>
      <c r="ES34">
        <v>-1E-3</v>
      </c>
      <c r="ET34">
        <v>5.0000000000000001E-3</v>
      </c>
      <c r="EU34">
        <v>1.7000000000000001E-2</v>
      </c>
      <c r="EV34">
        <v>-5.0000000000000001E-3</v>
      </c>
      <c r="EW34">
        <v>-5.8000000000000003E-2</v>
      </c>
      <c r="EX34">
        <v>1E-3</v>
      </c>
      <c r="EY34">
        <v>-5.0999999999999997E-2</v>
      </c>
      <c r="EZ34">
        <v>2E-3</v>
      </c>
      <c r="FA34">
        <v>-1E-3</v>
      </c>
      <c r="FB34">
        <v>-1E-3</v>
      </c>
      <c r="FC34">
        <v>-1.0999999999999999E-2</v>
      </c>
      <c r="FD34">
        <v>0.19600000000000001</v>
      </c>
      <c r="FE34">
        <v>-0.52900000000000003</v>
      </c>
      <c r="FF34">
        <v>2E-3</v>
      </c>
      <c r="FG34">
        <v>-1.9E-2</v>
      </c>
      <c r="FH34">
        <v>6.0000000000000001E-3</v>
      </c>
      <c r="FI34">
        <v>2E-3</v>
      </c>
      <c r="FJ34">
        <v>0.63300000000000001</v>
      </c>
      <c r="FK34">
        <v>-7.6999999999999999E-2</v>
      </c>
      <c r="FL34">
        <v>5.0000000000000001E-3</v>
      </c>
      <c r="FM34">
        <v>1.0999999999999999E-2</v>
      </c>
      <c r="FN34">
        <v>-2.1000000000000001E-2</v>
      </c>
      <c r="FO34">
        <v>-4.3999999999999997E-2</v>
      </c>
    </row>
    <row r="35" spans="1:171" x14ac:dyDescent="0.3">
      <c r="A35" t="s">
        <v>35</v>
      </c>
      <c r="B35">
        <v>0.121</v>
      </c>
      <c r="C35">
        <v>-4.2999999999999997E-2</v>
      </c>
      <c r="D35">
        <v>8.2000000000000003E-2</v>
      </c>
      <c r="E35">
        <v>-0.06</v>
      </c>
      <c r="F35">
        <v>-1.6E-2</v>
      </c>
      <c r="G35">
        <v>3.9E-2</v>
      </c>
      <c r="H35">
        <v>-2.5000000000000001E-2</v>
      </c>
      <c r="I35">
        <v>-0.13700000000000001</v>
      </c>
      <c r="J35">
        <v>0.159</v>
      </c>
      <c r="K35">
        <v>0.02</v>
      </c>
      <c r="L35">
        <v>-1.9E-2</v>
      </c>
      <c r="M35">
        <v>1.6E-2</v>
      </c>
      <c r="N35">
        <v>-1.2999999999999999E-2</v>
      </c>
      <c r="O35">
        <v>0.11899999999999999</v>
      </c>
      <c r="P35">
        <v>1.4E-2</v>
      </c>
      <c r="Q35">
        <v>-1.4E-2</v>
      </c>
      <c r="R35">
        <v>-3.0000000000000001E-3</v>
      </c>
      <c r="S35">
        <v>3.5999999999999997E-2</v>
      </c>
      <c r="T35">
        <v>-3.4000000000000002E-2</v>
      </c>
      <c r="U35">
        <v>4.2000000000000003E-2</v>
      </c>
      <c r="V35">
        <v>-5.6000000000000001E-2</v>
      </c>
      <c r="W35">
        <v>0.13400000000000001</v>
      </c>
      <c r="X35">
        <v>1E-3</v>
      </c>
      <c r="Y35">
        <v>0.14000000000000001</v>
      </c>
      <c r="Z35">
        <v>0.19900000000000001</v>
      </c>
      <c r="AA35">
        <v>-8.1000000000000003E-2</v>
      </c>
      <c r="AB35">
        <v>-4.1000000000000002E-2</v>
      </c>
      <c r="AC35">
        <v>-0.94299999999999995</v>
      </c>
      <c r="AD35">
        <v>1.466</v>
      </c>
      <c r="AE35">
        <v>0.91400000000000003</v>
      </c>
      <c r="AF35">
        <v>0.34200000000000003</v>
      </c>
      <c r="AG35">
        <v>-15.236000000000001</v>
      </c>
      <c r="AH35">
        <v>-9309.6409999999996</v>
      </c>
      <c r="AI35">
        <v>0</v>
      </c>
      <c r="AJ35">
        <v>-9298.15</v>
      </c>
      <c r="AK35">
        <v>-3.4590000000000001</v>
      </c>
      <c r="AL35">
        <v>5.9020000000000001</v>
      </c>
      <c r="AM35">
        <v>-0.96599999999999997</v>
      </c>
      <c r="AN35">
        <v>0.16400000000000001</v>
      </c>
      <c r="AO35">
        <v>-0.17499999999999999</v>
      </c>
      <c r="AP35">
        <v>0.63800000000000001</v>
      </c>
      <c r="AQ35">
        <v>-3.6999999999999998E-2</v>
      </c>
      <c r="AR35">
        <v>0.32400000000000001</v>
      </c>
      <c r="AS35">
        <v>0.432</v>
      </c>
      <c r="AT35">
        <v>-0.40500000000000003</v>
      </c>
      <c r="AU35">
        <v>-8.9999999999999993E-3</v>
      </c>
      <c r="AV35">
        <v>-3.2000000000000001E-2</v>
      </c>
      <c r="AW35">
        <v>-5.2999999999999999E-2</v>
      </c>
      <c r="AX35">
        <v>-0.26400000000000001</v>
      </c>
      <c r="AY35">
        <v>-9.2999999999999999E-2</v>
      </c>
      <c r="AZ35">
        <v>-0.29899999999999999</v>
      </c>
      <c r="BA35">
        <v>-8.17</v>
      </c>
      <c r="BB35">
        <v>-3.919</v>
      </c>
      <c r="BC35">
        <v>1.0860000000000001</v>
      </c>
      <c r="BD35">
        <v>2.1349999999999998</v>
      </c>
      <c r="BE35">
        <v>0.98699999999999999</v>
      </c>
      <c r="BF35">
        <v>-1.7000000000000001E-2</v>
      </c>
      <c r="BG35">
        <v>-0.88500000000000001</v>
      </c>
      <c r="BH35">
        <v>-8.2000000000000003E-2</v>
      </c>
      <c r="BI35">
        <v>-0.03</v>
      </c>
      <c r="BJ35">
        <v>-4.8000000000000001E-2</v>
      </c>
      <c r="BK35">
        <v>-1E-3</v>
      </c>
      <c r="BL35">
        <v>-1.4E-2</v>
      </c>
      <c r="BM35">
        <v>-2.8000000000000001E-2</v>
      </c>
      <c r="BN35">
        <v>-0.629</v>
      </c>
      <c r="BO35">
        <v>1E-3</v>
      </c>
      <c r="BP35">
        <v>-0.39900000000000002</v>
      </c>
      <c r="BQ35">
        <v>-4.8000000000000001E-2</v>
      </c>
      <c r="BR35">
        <v>-0.28999999999999998</v>
      </c>
      <c r="BS35">
        <v>-8.4000000000000005E-2</v>
      </c>
      <c r="BT35">
        <v>5.8999999999999997E-2</v>
      </c>
      <c r="BU35">
        <v>-1.171</v>
      </c>
      <c r="BV35">
        <v>-0.317</v>
      </c>
      <c r="BW35">
        <v>-0.22500000000000001</v>
      </c>
      <c r="BX35">
        <v>8.9999999999999993E-3</v>
      </c>
      <c r="BY35">
        <v>-0.34</v>
      </c>
      <c r="BZ35">
        <v>-0.11899999999999999</v>
      </c>
      <c r="CA35">
        <v>0.04</v>
      </c>
      <c r="CB35">
        <v>0.19</v>
      </c>
      <c r="CC35">
        <v>-0.01</v>
      </c>
      <c r="CD35">
        <v>-4.2999999999999997E-2</v>
      </c>
      <c r="CE35">
        <v>9.0999999999999998E-2</v>
      </c>
      <c r="CF35">
        <v>-0.11899999999999999</v>
      </c>
      <c r="CG35">
        <v>6.8000000000000005E-2</v>
      </c>
      <c r="CH35">
        <v>-4.4999999999999998E-2</v>
      </c>
      <c r="CI35">
        <v>0.245</v>
      </c>
      <c r="CJ35">
        <v>1.6E-2</v>
      </c>
      <c r="CK35">
        <v>-0.33500000000000002</v>
      </c>
      <c r="CL35">
        <v>6.0000000000000001E-3</v>
      </c>
      <c r="CM35">
        <v>-6.0000000000000001E-3</v>
      </c>
      <c r="CN35">
        <v>0.36699999999999999</v>
      </c>
      <c r="CO35">
        <v>7.0000000000000001E-3</v>
      </c>
      <c r="CP35">
        <v>8.0000000000000002E-3</v>
      </c>
      <c r="CQ35">
        <v>-1.2999999999999999E-2</v>
      </c>
      <c r="CR35">
        <v>3.7999999999999999E-2</v>
      </c>
      <c r="CS35">
        <v>-0.56299999999999994</v>
      </c>
      <c r="CT35">
        <v>-0.17199999999999999</v>
      </c>
      <c r="CU35">
        <v>0.29499999999999998</v>
      </c>
      <c r="CV35">
        <v>-0.36299999999999999</v>
      </c>
      <c r="CW35">
        <v>0.65900000000000003</v>
      </c>
      <c r="CX35">
        <v>-0.61499999999999999</v>
      </c>
      <c r="CY35">
        <v>0.151</v>
      </c>
      <c r="CZ35">
        <v>0.192</v>
      </c>
      <c r="DA35">
        <v>9.5000000000000001E-2</v>
      </c>
      <c r="DB35">
        <v>0.155</v>
      </c>
      <c r="DC35">
        <v>-0.27900000000000003</v>
      </c>
      <c r="DD35">
        <v>-0.23200000000000001</v>
      </c>
      <c r="DE35">
        <v>-3.9E-2</v>
      </c>
      <c r="DF35">
        <v>3.1E-2</v>
      </c>
      <c r="DG35">
        <v>-1.7999999999999999E-2</v>
      </c>
      <c r="DH35">
        <v>-0.122</v>
      </c>
      <c r="DI35">
        <v>-4.0000000000000001E-3</v>
      </c>
      <c r="DJ35">
        <v>1E-3</v>
      </c>
      <c r="DK35">
        <v>4.0000000000000001E-3</v>
      </c>
      <c r="DL35">
        <v>-6.0000000000000001E-3</v>
      </c>
      <c r="DM35">
        <v>-3.0000000000000001E-3</v>
      </c>
      <c r="DN35">
        <v>-8.9999999999999993E-3</v>
      </c>
      <c r="DO35">
        <v>7.4999999999999997E-2</v>
      </c>
      <c r="DP35">
        <v>5.8999999999999997E-2</v>
      </c>
      <c r="DQ35">
        <v>0.29699999999999999</v>
      </c>
      <c r="DR35">
        <v>-0.27900000000000003</v>
      </c>
      <c r="DS35">
        <v>-1.4750000000000001</v>
      </c>
      <c r="DT35">
        <v>-0.14099999999999999</v>
      </c>
      <c r="DU35">
        <v>-0.114</v>
      </c>
      <c r="DV35">
        <v>-5.5E-2</v>
      </c>
      <c r="DW35">
        <v>-6.2E-2</v>
      </c>
      <c r="DX35">
        <v>2.7E-2</v>
      </c>
      <c r="DY35">
        <v>-7.4999999999999997E-2</v>
      </c>
      <c r="DZ35">
        <v>9.6000000000000002E-2</v>
      </c>
      <c r="EA35">
        <v>-0.48899999999999999</v>
      </c>
      <c r="EB35">
        <v>7.6999999999999999E-2</v>
      </c>
      <c r="EC35">
        <v>-4.2999999999999997E-2</v>
      </c>
      <c r="ED35">
        <v>1E-3</v>
      </c>
      <c r="EE35">
        <v>6.0000000000000001E-3</v>
      </c>
      <c r="EF35">
        <v>7.4999999999999997E-2</v>
      </c>
      <c r="EG35">
        <v>-0.215</v>
      </c>
      <c r="EH35">
        <v>-2.8000000000000001E-2</v>
      </c>
      <c r="EI35">
        <v>0.30599999999999999</v>
      </c>
      <c r="EJ35">
        <v>-8.6999999999999994E-2</v>
      </c>
      <c r="EK35">
        <v>5.6000000000000001E-2</v>
      </c>
      <c r="EL35">
        <v>1E-3</v>
      </c>
      <c r="EM35">
        <v>-2.3E-2</v>
      </c>
      <c r="EN35">
        <v>-6.0000000000000001E-3</v>
      </c>
      <c r="EO35">
        <v>-5.0999999999999997E-2</v>
      </c>
      <c r="EP35">
        <v>4.1000000000000002E-2</v>
      </c>
      <c r="EQ35">
        <v>-1.2999999999999999E-2</v>
      </c>
      <c r="ER35">
        <v>-1.4999999999999999E-2</v>
      </c>
      <c r="ES35">
        <v>-2E-3</v>
      </c>
      <c r="ET35">
        <v>8.0000000000000002E-3</v>
      </c>
      <c r="EU35">
        <v>1E-3</v>
      </c>
      <c r="EV35">
        <v>-5.0000000000000001E-3</v>
      </c>
      <c r="EW35">
        <v>-0.95099999999999996</v>
      </c>
      <c r="EX35">
        <v>-2.8000000000000001E-2</v>
      </c>
      <c r="EY35">
        <v>-4.2999999999999997E-2</v>
      </c>
      <c r="EZ35">
        <v>2E-3</v>
      </c>
      <c r="FA35">
        <v>0</v>
      </c>
      <c r="FB35">
        <v>-3.0000000000000001E-3</v>
      </c>
      <c r="FC35">
        <v>-1.4E-2</v>
      </c>
      <c r="FD35">
        <v>-4.9000000000000002E-2</v>
      </c>
      <c r="FE35">
        <v>1.4930000000000001</v>
      </c>
      <c r="FF35">
        <v>-1.0999999999999999E-2</v>
      </c>
      <c r="FG35">
        <v>-1.0999999999999999E-2</v>
      </c>
      <c r="FH35">
        <v>4.0000000000000001E-3</v>
      </c>
      <c r="FI35">
        <v>1E-3</v>
      </c>
      <c r="FJ35">
        <v>-0.14399999999999999</v>
      </c>
      <c r="FK35">
        <v>0.03</v>
      </c>
      <c r="FL35">
        <v>-3.0000000000000001E-3</v>
      </c>
      <c r="FM35">
        <v>-1.4999999999999999E-2</v>
      </c>
      <c r="FN35">
        <v>-5.1999999999999998E-2</v>
      </c>
      <c r="FO35">
        <v>-5.7000000000000002E-2</v>
      </c>
    </row>
    <row r="36" spans="1:171" x14ac:dyDescent="0.3">
      <c r="A36" t="s">
        <v>36</v>
      </c>
      <c r="B36">
        <v>0.35299999999999998</v>
      </c>
      <c r="C36">
        <v>-1.2999999999999999E-2</v>
      </c>
      <c r="D36">
        <v>0.17799999999999999</v>
      </c>
      <c r="E36">
        <v>-0.157</v>
      </c>
      <c r="F36">
        <v>0.13700000000000001</v>
      </c>
      <c r="G36">
        <v>-8.5000000000000006E-2</v>
      </c>
      <c r="H36">
        <v>0.04</v>
      </c>
      <c r="I36">
        <v>0.35399999999999998</v>
      </c>
      <c r="J36">
        <v>-0.29399999999999998</v>
      </c>
      <c r="K36">
        <v>2.4E-2</v>
      </c>
      <c r="L36">
        <v>-1.6E-2</v>
      </c>
      <c r="M36">
        <v>1.7000000000000001E-2</v>
      </c>
      <c r="N36">
        <v>-1.4999999999999999E-2</v>
      </c>
      <c r="O36">
        <v>-0.14899999999999999</v>
      </c>
      <c r="P36">
        <v>-0.01</v>
      </c>
      <c r="Q36">
        <v>2E-3</v>
      </c>
      <c r="R36">
        <v>-8.0000000000000002E-3</v>
      </c>
      <c r="S36">
        <v>2.4E-2</v>
      </c>
      <c r="T36">
        <v>1.9E-2</v>
      </c>
      <c r="U36">
        <v>-1.0999999999999999E-2</v>
      </c>
      <c r="V36">
        <v>1.7000000000000001E-2</v>
      </c>
      <c r="W36">
        <v>-0.75800000000000001</v>
      </c>
      <c r="X36">
        <v>0.17699999999999999</v>
      </c>
      <c r="Y36">
        <v>0.625</v>
      </c>
      <c r="Z36">
        <v>0.22900000000000001</v>
      </c>
      <c r="AA36">
        <v>-0.1</v>
      </c>
      <c r="AB36">
        <v>-0.41</v>
      </c>
      <c r="AC36">
        <v>-0.83799999999999997</v>
      </c>
      <c r="AD36">
        <v>1.2090000000000001</v>
      </c>
      <c r="AE36">
        <v>0.58599999999999997</v>
      </c>
      <c r="AF36">
        <v>7.8E-2</v>
      </c>
      <c r="AG36">
        <v>-6.266</v>
      </c>
      <c r="AH36">
        <v>-9.6750000000000007</v>
      </c>
      <c r="AI36">
        <v>-9298.15</v>
      </c>
      <c r="AJ36">
        <v>0</v>
      </c>
      <c r="AK36">
        <v>-9303.9330000000009</v>
      </c>
      <c r="AL36">
        <v>3.3290000000000002</v>
      </c>
      <c r="AM36">
        <v>-0.51500000000000001</v>
      </c>
      <c r="AN36">
        <v>0.26700000000000002</v>
      </c>
      <c r="AO36">
        <v>-5.7000000000000002E-2</v>
      </c>
      <c r="AP36">
        <v>4.7E-2</v>
      </c>
      <c r="AQ36">
        <v>-4.2000000000000003E-2</v>
      </c>
      <c r="AR36">
        <v>-3.6999999999999998E-2</v>
      </c>
      <c r="AS36">
        <v>0.13300000000000001</v>
      </c>
      <c r="AT36">
        <v>0.08</v>
      </c>
      <c r="AU36">
        <v>-4.2000000000000003E-2</v>
      </c>
      <c r="AV36">
        <v>1.6E-2</v>
      </c>
      <c r="AW36">
        <v>-1E-3</v>
      </c>
      <c r="AX36">
        <v>-8.2000000000000003E-2</v>
      </c>
      <c r="AY36">
        <v>0.215</v>
      </c>
      <c r="AZ36">
        <v>-0.27200000000000002</v>
      </c>
      <c r="BA36">
        <v>4.8470000000000004</v>
      </c>
      <c r="BB36">
        <v>-0.85799999999999998</v>
      </c>
      <c r="BC36">
        <v>1.0369999999999999</v>
      </c>
      <c r="BD36">
        <v>-0.53400000000000003</v>
      </c>
      <c r="BE36">
        <v>0.34699999999999998</v>
      </c>
      <c r="BF36">
        <v>1.9E-2</v>
      </c>
      <c r="BG36">
        <v>-0.41299999999999998</v>
      </c>
      <c r="BH36">
        <v>1.4E-2</v>
      </c>
      <c r="BI36">
        <v>1.6E-2</v>
      </c>
      <c r="BJ36">
        <v>-8.9999999999999993E-3</v>
      </c>
      <c r="BK36">
        <v>-3.2000000000000001E-2</v>
      </c>
      <c r="BL36">
        <v>-2.3E-2</v>
      </c>
      <c r="BM36">
        <v>-1.0999999999999999E-2</v>
      </c>
      <c r="BN36">
        <v>-2.5999999999999999E-2</v>
      </c>
      <c r="BO36">
        <v>0.01</v>
      </c>
      <c r="BP36">
        <v>0.14499999999999999</v>
      </c>
      <c r="BQ36">
        <v>-1.2999999999999999E-2</v>
      </c>
      <c r="BR36">
        <v>0.59799999999999998</v>
      </c>
      <c r="BS36">
        <v>3.4000000000000002E-2</v>
      </c>
      <c r="BT36">
        <v>0</v>
      </c>
      <c r="BU36">
        <v>0.73599999999999999</v>
      </c>
      <c r="BV36">
        <v>-1.319</v>
      </c>
      <c r="BW36">
        <v>-6.2E-2</v>
      </c>
      <c r="BX36">
        <v>7.0000000000000007E-2</v>
      </c>
      <c r="BY36">
        <v>-0.4</v>
      </c>
      <c r="BZ36">
        <v>-3.2000000000000001E-2</v>
      </c>
      <c r="CA36">
        <v>0.14499999999999999</v>
      </c>
      <c r="CB36">
        <v>0.21199999999999999</v>
      </c>
      <c r="CC36">
        <v>-0.18</v>
      </c>
      <c r="CD36">
        <v>0.123</v>
      </c>
      <c r="CE36">
        <v>-4.3999999999999997E-2</v>
      </c>
      <c r="CF36">
        <v>-8.0000000000000002E-3</v>
      </c>
      <c r="CG36">
        <v>5.0000000000000001E-3</v>
      </c>
      <c r="CH36">
        <v>-1.2E-2</v>
      </c>
      <c r="CI36">
        <v>-0.13800000000000001</v>
      </c>
      <c r="CJ36">
        <v>1.4E-2</v>
      </c>
      <c r="CK36">
        <v>9.6000000000000002E-2</v>
      </c>
      <c r="CL36">
        <v>-1.0999999999999999E-2</v>
      </c>
      <c r="CM36">
        <v>-6.0000000000000001E-3</v>
      </c>
      <c r="CN36">
        <v>-0.14599999999999999</v>
      </c>
      <c r="CO36">
        <v>-2.1999999999999999E-2</v>
      </c>
      <c r="CP36">
        <v>2.1000000000000001E-2</v>
      </c>
      <c r="CQ36">
        <v>-2.7E-2</v>
      </c>
      <c r="CR36">
        <v>2.5000000000000001E-2</v>
      </c>
      <c r="CS36">
        <v>8.0000000000000002E-3</v>
      </c>
      <c r="CT36">
        <v>-5.1999999999999998E-2</v>
      </c>
      <c r="CU36">
        <v>0.04</v>
      </c>
      <c r="CV36">
        <v>0.44700000000000001</v>
      </c>
      <c r="CW36">
        <v>-1.4119999999999999</v>
      </c>
      <c r="CX36">
        <v>0.29599999999999999</v>
      </c>
      <c r="CY36">
        <v>0.747</v>
      </c>
      <c r="CZ36">
        <v>-0.496</v>
      </c>
      <c r="DA36">
        <v>-0.30299999999999999</v>
      </c>
      <c r="DB36">
        <v>-9.2999999999999999E-2</v>
      </c>
      <c r="DC36">
        <v>0.42299999999999999</v>
      </c>
      <c r="DD36">
        <v>0.107</v>
      </c>
      <c r="DE36">
        <v>-2.5000000000000001E-2</v>
      </c>
      <c r="DF36">
        <v>1.7999999999999999E-2</v>
      </c>
      <c r="DG36">
        <v>-2.5000000000000001E-2</v>
      </c>
      <c r="DH36">
        <v>0.155</v>
      </c>
      <c r="DI36">
        <v>-1.6E-2</v>
      </c>
      <c r="DJ36">
        <v>1.9E-2</v>
      </c>
      <c r="DK36">
        <v>-7.0000000000000001E-3</v>
      </c>
      <c r="DL36">
        <v>-1E-3</v>
      </c>
      <c r="DM36">
        <v>-6.0000000000000001E-3</v>
      </c>
      <c r="DN36">
        <v>7.0000000000000001E-3</v>
      </c>
      <c r="DO36">
        <v>0.12</v>
      </c>
      <c r="DP36">
        <v>-0.104</v>
      </c>
      <c r="DQ36">
        <v>0.26400000000000001</v>
      </c>
      <c r="DR36">
        <v>-0.32300000000000001</v>
      </c>
      <c r="DS36">
        <v>-0.90300000000000002</v>
      </c>
      <c r="DT36">
        <v>-6.7000000000000004E-2</v>
      </c>
      <c r="DU36">
        <v>-0.14899999999999999</v>
      </c>
      <c r="DV36">
        <v>-2E-3</v>
      </c>
      <c r="DW36">
        <v>-3.2000000000000001E-2</v>
      </c>
      <c r="DX36">
        <v>2.1000000000000001E-2</v>
      </c>
      <c r="DY36">
        <v>-7.0000000000000001E-3</v>
      </c>
      <c r="DZ36">
        <v>-6.3E-2</v>
      </c>
      <c r="EA36">
        <v>-0.314</v>
      </c>
      <c r="EB36">
        <v>3.4000000000000002E-2</v>
      </c>
      <c r="EC36">
        <v>-1.4999999999999999E-2</v>
      </c>
      <c r="ED36">
        <v>4.0000000000000001E-3</v>
      </c>
      <c r="EE36">
        <v>0</v>
      </c>
      <c r="EF36">
        <v>0.11</v>
      </c>
      <c r="EG36">
        <v>2.6469999999999998</v>
      </c>
      <c r="EH36">
        <v>-2.5000000000000001E-2</v>
      </c>
      <c r="EI36">
        <v>-44.506</v>
      </c>
      <c r="EJ36">
        <v>-5.0999999999999997E-2</v>
      </c>
      <c r="EK36">
        <v>0.08</v>
      </c>
      <c r="EL36">
        <v>-2E-3</v>
      </c>
      <c r="EM36">
        <v>3.5000000000000003E-2</v>
      </c>
      <c r="EN36">
        <v>-3.0000000000000001E-3</v>
      </c>
      <c r="EO36">
        <v>-4.8000000000000001E-2</v>
      </c>
      <c r="EP36">
        <v>1.7999999999999999E-2</v>
      </c>
      <c r="EQ36">
        <v>4.0000000000000001E-3</v>
      </c>
      <c r="ER36">
        <v>-3.0000000000000001E-3</v>
      </c>
      <c r="ES36">
        <v>0</v>
      </c>
      <c r="ET36">
        <v>-2E-3</v>
      </c>
      <c r="EU36">
        <v>-2E-3</v>
      </c>
      <c r="EV36">
        <v>1E-3</v>
      </c>
      <c r="EW36">
        <v>-0.17899999999999999</v>
      </c>
      <c r="EX36">
        <v>-1.2999999999999999E-2</v>
      </c>
      <c r="EY36">
        <v>6.0000000000000001E-3</v>
      </c>
      <c r="EZ36">
        <v>-1.7999999999999999E-2</v>
      </c>
      <c r="FA36">
        <v>-1.2E-2</v>
      </c>
      <c r="FB36">
        <v>1E-3</v>
      </c>
      <c r="FC36">
        <v>-2E-3</v>
      </c>
      <c r="FD36">
        <v>-0.20399999999999999</v>
      </c>
      <c r="FE36">
        <v>-9.0020000000000007</v>
      </c>
      <c r="FF36">
        <v>-0.01</v>
      </c>
      <c r="FG36">
        <v>2E-3</v>
      </c>
      <c r="FH36">
        <v>-2E-3</v>
      </c>
      <c r="FI36">
        <v>4.0000000000000001E-3</v>
      </c>
      <c r="FJ36">
        <v>1.6140000000000001</v>
      </c>
      <c r="FK36">
        <v>-0.02</v>
      </c>
      <c r="FL36">
        <v>-1.2999999999999999E-2</v>
      </c>
      <c r="FM36">
        <v>-5.0999999999999997E-2</v>
      </c>
      <c r="FN36">
        <v>-0.19</v>
      </c>
      <c r="FO36">
        <v>-0.38900000000000001</v>
      </c>
    </row>
    <row r="37" spans="1:171" x14ac:dyDescent="0.3">
      <c r="A37" t="s">
        <v>37</v>
      </c>
      <c r="B37">
        <v>-1.163</v>
      </c>
      <c r="C37">
        <v>-4.9000000000000002E-2</v>
      </c>
      <c r="D37">
        <v>2.9000000000000001E-2</v>
      </c>
      <c r="E37">
        <v>2E-3</v>
      </c>
      <c r="F37">
        <v>-7.0999999999999994E-2</v>
      </c>
      <c r="G37">
        <v>-1.2E-2</v>
      </c>
      <c r="H37">
        <v>1.7999999999999999E-2</v>
      </c>
      <c r="I37">
        <v>-5.3999999999999999E-2</v>
      </c>
      <c r="J37">
        <v>0.22700000000000001</v>
      </c>
      <c r="K37">
        <v>1.4999999999999999E-2</v>
      </c>
      <c r="L37">
        <v>-4.0000000000000001E-3</v>
      </c>
      <c r="M37">
        <v>8.9999999999999993E-3</v>
      </c>
      <c r="N37">
        <v>-8.9999999999999993E-3</v>
      </c>
      <c r="O37">
        <v>1.2E-2</v>
      </c>
      <c r="P37">
        <v>-8.0000000000000002E-3</v>
      </c>
      <c r="Q37">
        <v>0</v>
      </c>
      <c r="R37">
        <v>-1.0999999999999999E-2</v>
      </c>
      <c r="S37">
        <v>3.0000000000000001E-3</v>
      </c>
      <c r="T37">
        <v>3.3000000000000002E-2</v>
      </c>
      <c r="U37">
        <v>-4.7E-2</v>
      </c>
      <c r="V37">
        <v>2.7E-2</v>
      </c>
      <c r="W37">
        <v>-0.22900000000000001</v>
      </c>
      <c r="X37">
        <v>4.2999999999999997E-2</v>
      </c>
      <c r="Y37">
        <v>-0.17499999999999999</v>
      </c>
      <c r="Z37">
        <v>9.2999999999999999E-2</v>
      </c>
      <c r="AA37">
        <v>-0.28000000000000003</v>
      </c>
      <c r="AB37">
        <v>0.35699999999999998</v>
      </c>
      <c r="AC37">
        <v>3.6999999999999998E-2</v>
      </c>
      <c r="AD37">
        <v>0.28499999999999998</v>
      </c>
      <c r="AE37">
        <v>0.28499999999999998</v>
      </c>
      <c r="AF37">
        <v>-0.28299999999999997</v>
      </c>
      <c r="AG37">
        <v>-5.6840000000000002</v>
      </c>
      <c r="AH37">
        <v>-1.47</v>
      </c>
      <c r="AI37">
        <v>-3.4590000000000001</v>
      </c>
      <c r="AJ37">
        <v>-9303.9330000000009</v>
      </c>
      <c r="AK37">
        <v>0</v>
      </c>
      <c r="AL37">
        <v>-9311.3119999999999</v>
      </c>
      <c r="AM37">
        <v>1.401</v>
      </c>
      <c r="AN37">
        <v>-8.2000000000000003E-2</v>
      </c>
      <c r="AO37">
        <v>0.20799999999999999</v>
      </c>
      <c r="AP37">
        <v>0.33</v>
      </c>
      <c r="AQ37">
        <v>1.0999999999999999E-2</v>
      </c>
      <c r="AR37">
        <v>0.13900000000000001</v>
      </c>
      <c r="AS37">
        <v>0.29299999999999998</v>
      </c>
      <c r="AT37">
        <v>-8.5000000000000006E-2</v>
      </c>
      <c r="AU37">
        <v>0.105</v>
      </c>
      <c r="AV37">
        <v>-3.6999999999999998E-2</v>
      </c>
      <c r="AW37">
        <v>-4.9000000000000002E-2</v>
      </c>
      <c r="AX37">
        <v>0.22900000000000001</v>
      </c>
      <c r="AY37">
        <v>0.12</v>
      </c>
      <c r="AZ37">
        <v>7.9000000000000001E-2</v>
      </c>
      <c r="BA37">
        <v>0.71399999999999997</v>
      </c>
      <c r="BB37">
        <v>0.61</v>
      </c>
      <c r="BC37">
        <v>-0.44400000000000001</v>
      </c>
      <c r="BD37">
        <v>-1.175</v>
      </c>
      <c r="BE37">
        <v>-0.29899999999999999</v>
      </c>
      <c r="BF37">
        <v>6.6000000000000003E-2</v>
      </c>
      <c r="BG37">
        <v>0.192</v>
      </c>
      <c r="BH37">
        <v>4.1000000000000002E-2</v>
      </c>
      <c r="BI37">
        <v>3.5000000000000003E-2</v>
      </c>
      <c r="BJ37">
        <v>-1.4999999999999999E-2</v>
      </c>
      <c r="BK37">
        <v>-2.5999999999999999E-2</v>
      </c>
      <c r="BL37">
        <v>-1.7999999999999999E-2</v>
      </c>
      <c r="BM37">
        <v>1.6E-2</v>
      </c>
      <c r="BN37">
        <v>0.16200000000000001</v>
      </c>
      <c r="BO37">
        <v>-1E-3</v>
      </c>
      <c r="BP37">
        <v>8.2000000000000003E-2</v>
      </c>
      <c r="BQ37">
        <v>2.4E-2</v>
      </c>
      <c r="BR37">
        <v>0.45700000000000002</v>
      </c>
      <c r="BS37">
        <v>0.113</v>
      </c>
      <c r="BT37">
        <v>-8.6999999999999994E-2</v>
      </c>
      <c r="BU37">
        <v>1.0469999999999999</v>
      </c>
      <c r="BV37">
        <v>-0.81699999999999995</v>
      </c>
      <c r="BW37">
        <v>7.4999999999999997E-2</v>
      </c>
      <c r="BX37">
        <v>-0.222</v>
      </c>
      <c r="BY37">
        <v>-7.0000000000000001E-3</v>
      </c>
      <c r="BZ37">
        <v>8.1000000000000003E-2</v>
      </c>
      <c r="CA37">
        <v>0.124</v>
      </c>
      <c r="CB37">
        <v>0.27400000000000002</v>
      </c>
      <c r="CC37">
        <v>-0.29399999999999998</v>
      </c>
      <c r="CD37">
        <v>0.21099999999999999</v>
      </c>
      <c r="CE37">
        <v>-0.128</v>
      </c>
      <c r="CF37">
        <v>6.3E-2</v>
      </c>
      <c r="CG37">
        <v>-3.2000000000000001E-2</v>
      </c>
      <c r="CH37">
        <v>8.0000000000000002E-3</v>
      </c>
      <c r="CI37">
        <v>-7.8E-2</v>
      </c>
      <c r="CJ37">
        <v>3.0000000000000001E-3</v>
      </c>
      <c r="CK37">
        <v>4.8000000000000001E-2</v>
      </c>
      <c r="CL37">
        <v>4.0000000000000001E-3</v>
      </c>
      <c r="CM37">
        <v>-1E-3</v>
      </c>
      <c r="CN37">
        <v>-2.7E-2</v>
      </c>
      <c r="CO37">
        <v>0</v>
      </c>
      <c r="CP37">
        <v>-2E-3</v>
      </c>
      <c r="CQ37">
        <v>-8.0000000000000002E-3</v>
      </c>
      <c r="CR37">
        <v>-1.4E-2</v>
      </c>
      <c r="CS37">
        <v>-0.46600000000000003</v>
      </c>
      <c r="CT37">
        <v>0.26100000000000001</v>
      </c>
      <c r="CU37">
        <v>-0.51900000000000002</v>
      </c>
      <c r="CV37">
        <v>0.63100000000000001</v>
      </c>
      <c r="CW37">
        <v>3.6</v>
      </c>
      <c r="CX37">
        <v>-4.7430000000000003</v>
      </c>
      <c r="CY37">
        <v>-0.29299999999999998</v>
      </c>
      <c r="CZ37">
        <v>1.964</v>
      </c>
      <c r="DA37">
        <v>0.751</v>
      </c>
      <c r="DB37">
        <v>0.11799999999999999</v>
      </c>
      <c r="DC37">
        <v>-0.75</v>
      </c>
      <c r="DD37">
        <v>-0.36699999999999999</v>
      </c>
      <c r="DE37">
        <v>-5.0000000000000001E-3</v>
      </c>
      <c r="DF37">
        <v>0.01</v>
      </c>
      <c r="DG37">
        <v>-0.01</v>
      </c>
      <c r="DH37">
        <v>-4.5999999999999999E-2</v>
      </c>
      <c r="DI37">
        <v>-0.01</v>
      </c>
      <c r="DJ37">
        <v>1.7000000000000001E-2</v>
      </c>
      <c r="DK37">
        <v>-8.9999999999999993E-3</v>
      </c>
      <c r="DL37">
        <v>2E-3</v>
      </c>
      <c r="DM37">
        <v>-5.0000000000000001E-3</v>
      </c>
      <c r="DN37">
        <v>6.0000000000000001E-3</v>
      </c>
      <c r="DO37">
        <v>-9.7000000000000003E-2</v>
      </c>
      <c r="DP37">
        <v>-9.2999999999999999E-2</v>
      </c>
      <c r="DQ37">
        <v>-5.1999999999999998E-2</v>
      </c>
      <c r="DR37">
        <v>7.1999999999999995E-2</v>
      </c>
      <c r="DS37">
        <v>0.32300000000000001</v>
      </c>
      <c r="DT37">
        <v>2E-3</v>
      </c>
      <c r="DU37">
        <v>-8.1000000000000003E-2</v>
      </c>
      <c r="DV37">
        <v>0.13900000000000001</v>
      </c>
      <c r="DW37">
        <v>-0.04</v>
      </c>
      <c r="DX37">
        <v>-2.8000000000000001E-2</v>
      </c>
      <c r="DY37">
        <v>-0.106</v>
      </c>
      <c r="DZ37">
        <v>2.9000000000000001E-2</v>
      </c>
      <c r="EA37">
        <v>-0.56399999999999995</v>
      </c>
      <c r="EB37">
        <v>6.3E-2</v>
      </c>
      <c r="EC37">
        <v>-0.01</v>
      </c>
      <c r="ED37">
        <v>-1E-3</v>
      </c>
      <c r="EE37">
        <v>2E-3</v>
      </c>
      <c r="EF37">
        <v>-7.0000000000000007E-2</v>
      </c>
      <c r="EG37">
        <v>-1.0249999999999999</v>
      </c>
      <c r="EH37">
        <v>-2.4E-2</v>
      </c>
      <c r="EI37">
        <v>0.45900000000000002</v>
      </c>
      <c r="EJ37">
        <v>-0.02</v>
      </c>
      <c r="EK37">
        <v>4.2000000000000003E-2</v>
      </c>
      <c r="EL37">
        <v>-2E-3</v>
      </c>
      <c r="EM37">
        <v>-0.06</v>
      </c>
      <c r="EN37">
        <v>2E-3</v>
      </c>
      <c r="EO37">
        <v>-1.9E-2</v>
      </c>
      <c r="EP37">
        <v>-6.0000000000000001E-3</v>
      </c>
      <c r="EQ37">
        <v>2.5000000000000001E-2</v>
      </c>
      <c r="ER37">
        <v>-1.7999999999999999E-2</v>
      </c>
      <c r="ES37">
        <v>1E-3</v>
      </c>
      <c r="ET37">
        <v>-1E-3</v>
      </c>
      <c r="EU37">
        <v>2.5999999999999999E-2</v>
      </c>
      <c r="EV37">
        <v>-1E-3</v>
      </c>
      <c r="EW37">
        <v>0.17</v>
      </c>
      <c r="EX37">
        <v>1.2999999999999999E-2</v>
      </c>
      <c r="EY37">
        <v>1.9E-2</v>
      </c>
      <c r="EZ37">
        <v>-0.01</v>
      </c>
      <c r="FA37">
        <v>-7.0000000000000001E-3</v>
      </c>
      <c r="FB37">
        <v>2E-3</v>
      </c>
      <c r="FC37">
        <v>-6.0000000000000001E-3</v>
      </c>
      <c r="FD37">
        <v>-2.1999999999999999E-2</v>
      </c>
      <c r="FE37">
        <v>1.871</v>
      </c>
      <c r="FF37">
        <v>2E-3</v>
      </c>
      <c r="FG37">
        <v>-1.7999999999999999E-2</v>
      </c>
      <c r="FH37">
        <v>2E-3</v>
      </c>
      <c r="FI37">
        <v>4.0000000000000001E-3</v>
      </c>
      <c r="FJ37">
        <v>-0.307</v>
      </c>
      <c r="FK37">
        <v>-0.222</v>
      </c>
      <c r="FL37">
        <v>1E-3</v>
      </c>
      <c r="FM37">
        <v>1.7000000000000001E-2</v>
      </c>
      <c r="FN37">
        <v>-8.9999999999999993E-3</v>
      </c>
      <c r="FO37">
        <v>-2.4E-2</v>
      </c>
    </row>
    <row r="38" spans="1:171" x14ac:dyDescent="0.3">
      <c r="A38" t="s">
        <v>38</v>
      </c>
      <c r="B38">
        <v>1.4890000000000001</v>
      </c>
      <c r="C38">
        <v>0.16700000000000001</v>
      </c>
      <c r="D38">
        <v>0.125</v>
      </c>
      <c r="E38">
        <v>-0.15</v>
      </c>
      <c r="F38">
        <v>0.29899999999999999</v>
      </c>
      <c r="G38">
        <v>-0.16700000000000001</v>
      </c>
      <c r="H38">
        <v>5.2999999999999999E-2</v>
      </c>
      <c r="I38">
        <v>0.48199999999999998</v>
      </c>
      <c r="J38">
        <v>-0.68200000000000005</v>
      </c>
      <c r="K38">
        <v>0</v>
      </c>
      <c r="L38">
        <v>-1.2999999999999999E-2</v>
      </c>
      <c r="M38">
        <v>3.0000000000000001E-3</v>
      </c>
      <c r="N38">
        <v>0</v>
      </c>
      <c r="O38">
        <v>-0.14499999999999999</v>
      </c>
      <c r="P38">
        <v>3.0000000000000001E-3</v>
      </c>
      <c r="Q38">
        <v>3.0000000000000001E-3</v>
      </c>
      <c r="R38">
        <v>1.2999999999999999E-2</v>
      </c>
      <c r="S38">
        <v>2.4E-2</v>
      </c>
      <c r="T38">
        <v>-3.5000000000000003E-2</v>
      </c>
      <c r="U38">
        <v>7.9000000000000001E-2</v>
      </c>
      <c r="V38">
        <v>3.0000000000000001E-3</v>
      </c>
      <c r="W38">
        <v>-0.56000000000000005</v>
      </c>
      <c r="X38">
        <v>0.31</v>
      </c>
      <c r="Y38">
        <v>0.72399999999999998</v>
      </c>
      <c r="Z38">
        <v>-0.29499999999999998</v>
      </c>
      <c r="AA38">
        <v>0.19800000000000001</v>
      </c>
      <c r="AB38">
        <v>-0.71099999999999997</v>
      </c>
      <c r="AC38">
        <v>-0.75</v>
      </c>
      <c r="AD38">
        <v>0.71799999999999997</v>
      </c>
      <c r="AE38">
        <v>-4.0000000000000001E-3</v>
      </c>
      <c r="AF38">
        <v>-0.255</v>
      </c>
      <c r="AG38">
        <v>0.90800000000000003</v>
      </c>
      <c r="AH38">
        <v>-2.806</v>
      </c>
      <c r="AI38">
        <v>5.9020000000000001</v>
      </c>
      <c r="AJ38">
        <v>3.3290000000000002</v>
      </c>
      <c r="AK38">
        <v>-9311.3119999999999</v>
      </c>
      <c r="AL38">
        <v>0</v>
      </c>
      <c r="AM38">
        <v>-9317.5460000000003</v>
      </c>
      <c r="AN38">
        <v>2.8759999999999999</v>
      </c>
      <c r="AO38">
        <v>-0.42399999999999999</v>
      </c>
      <c r="AP38">
        <v>-0.41499999999999998</v>
      </c>
      <c r="AQ38">
        <v>-8.6999999999999994E-2</v>
      </c>
      <c r="AR38">
        <v>-0.223</v>
      </c>
      <c r="AS38">
        <v>-0.25</v>
      </c>
      <c r="AT38">
        <v>0.20899999999999999</v>
      </c>
      <c r="AU38">
        <v>-0.30499999999999999</v>
      </c>
      <c r="AV38">
        <v>0.13400000000000001</v>
      </c>
      <c r="AW38">
        <v>0.17299999999999999</v>
      </c>
      <c r="AX38">
        <v>-1.042</v>
      </c>
      <c r="AY38">
        <v>0.124</v>
      </c>
      <c r="AZ38">
        <v>-3.4780000000000002</v>
      </c>
      <c r="BA38">
        <v>-15.875</v>
      </c>
      <c r="BB38">
        <v>-6.1070000000000002</v>
      </c>
      <c r="BC38">
        <v>1.6359999999999999</v>
      </c>
      <c r="BD38">
        <v>3.0139999999999998</v>
      </c>
      <c r="BE38">
        <v>1.2150000000000001</v>
      </c>
      <c r="BF38">
        <v>-0.14099999999999999</v>
      </c>
      <c r="BG38">
        <v>-1.0609999999999999</v>
      </c>
      <c r="BH38">
        <v>-9.8000000000000004E-2</v>
      </c>
      <c r="BI38">
        <v>-4.1000000000000002E-2</v>
      </c>
      <c r="BJ38">
        <v>1.0999999999999999E-2</v>
      </c>
      <c r="BK38">
        <v>1.0999999999999999E-2</v>
      </c>
      <c r="BL38">
        <v>5.0000000000000001E-3</v>
      </c>
      <c r="BM38">
        <v>-5.6000000000000001E-2</v>
      </c>
      <c r="BN38">
        <v>-0.51500000000000001</v>
      </c>
      <c r="BO38">
        <v>1.7999999999999999E-2</v>
      </c>
      <c r="BP38">
        <v>-4.4999999999999998E-2</v>
      </c>
      <c r="BQ38">
        <v>-7.8E-2</v>
      </c>
      <c r="BR38">
        <v>-0.26200000000000001</v>
      </c>
      <c r="BS38">
        <v>-0.254</v>
      </c>
      <c r="BT38">
        <v>0.33800000000000002</v>
      </c>
      <c r="BU38">
        <v>-1.83</v>
      </c>
      <c r="BV38">
        <v>0.21099999999999999</v>
      </c>
      <c r="BW38">
        <v>-0.17899999999999999</v>
      </c>
      <c r="BX38">
        <v>-0.26100000000000001</v>
      </c>
      <c r="BY38">
        <v>-0.42299999999999999</v>
      </c>
      <c r="BZ38">
        <v>-0.13900000000000001</v>
      </c>
      <c r="CA38">
        <v>1.9E-2</v>
      </c>
      <c r="CB38">
        <v>-0.27800000000000002</v>
      </c>
      <c r="CC38">
        <v>0.23</v>
      </c>
      <c r="CD38">
        <v>-0.13200000000000001</v>
      </c>
      <c r="CE38">
        <v>0.189</v>
      </c>
      <c r="CF38">
        <v>-0.11</v>
      </c>
      <c r="CG38">
        <v>7.4999999999999997E-2</v>
      </c>
      <c r="CH38">
        <v>-2.9000000000000001E-2</v>
      </c>
      <c r="CI38">
        <v>4.7E-2</v>
      </c>
      <c r="CJ38">
        <v>1.2E-2</v>
      </c>
      <c r="CK38">
        <v>-0.04</v>
      </c>
      <c r="CL38">
        <v>-2.3E-2</v>
      </c>
      <c r="CM38">
        <v>-4.0000000000000001E-3</v>
      </c>
      <c r="CN38">
        <v>-7.5999999999999998E-2</v>
      </c>
      <c r="CO38">
        <v>-3.5000000000000003E-2</v>
      </c>
      <c r="CP38">
        <v>3.1E-2</v>
      </c>
      <c r="CQ38">
        <v>-2.1000000000000001E-2</v>
      </c>
      <c r="CR38">
        <v>6.0999999999999999E-2</v>
      </c>
      <c r="CS38">
        <v>0.82099999999999995</v>
      </c>
      <c r="CT38">
        <v>-3.5999999999999997E-2</v>
      </c>
      <c r="CU38">
        <v>-0.748</v>
      </c>
      <c r="CV38">
        <v>3.669</v>
      </c>
      <c r="CW38">
        <v>-12.022</v>
      </c>
      <c r="CX38">
        <v>2.0670000000000002</v>
      </c>
      <c r="CY38">
        <v>0.61099999999999999</v>
      </c>
      <c r="CZ38">
        <v>-1.6220000000000001</v>
      </c>
      <c r="DA38">
        <v>-1.2470000000000001</v>
      </c>
      <c r="DB38">
        <v>-0.64800000000000002</v>
      </c>
      <c r="DC38">
        <v>1.639</v>
      </c>
      <c r="DD38">
        <v>0.60499999999999998</v>
      </c>
      <c r="DE38">
        <v>-6.0000000000000001E-3</v>
      </c>
      <c r="DF38">
        <v>-2E-3</v>
      </c>
      <c r="DG38">
        <v>-1.2999999999999999E-2</v>
      </c>
      <c r="DH38">
        <v>0.214</v>
      </c>
      <c r="DI38">
        <v>-3.0000000000000001E-3</v>
      </c>
      <c r="DJ38">
        <v>-7.0000000000000001E-3</v>
      </c>
      <c r="DK38">
        <v>8.0000000000000002E-3</v>
      </c>
      <c r="DL38">
        <v>-5.0000000000000001E-3</v>
      </c>
      <c r="DM38">
        <v>2E-3</v>
      </c>
      <c r="DN38">
        <v>-4.0000000000000001E-3</v>
      </c>
      <c r="DO38">
        <v>0.217</v>
      </c>
      <c r="DP38">
        <v>5.0999999999999997E-2</v>
      </c>
      <c r="DQ38">
        <v>0.67100000000000004</v>
      </c>
      <c r="DR38">
        <v>-0.63100000000000001</v>
      </c>
      <c r="DS38">
        <v>-1.9870000000000001</v>
      </c>
      <c r="DT38">
        <v>-0.16200000000000001</v>
      </c>
      <c r="DU38">
        <v>-7.6999999999999999E-2</v>
      </c>
      <c r="DV38">
        <v>-0.38500000000000001</v>
      </c>
      <c r="DW38">
        <v>0.03</v>
      </c>
      <c r="DX38">
        <v>6.2E-2</v>
      </c>
      <c r="DY38">
        <v>0.16300000000000001</v>
      </c>
      <c r="DZ38">
        <v>-0.23</v>
      </c>
      <c r="EA38">
        <v>0.45400000000000001</v>
      </c>
      <c r="EB38">
        <v>-5.3999999999999999E-2</v>
      </c>
      <c r="EC38">
        <v>-1.4E-2</v>
      </c>
      <c r="ED38">
        <v>6.0000000000000001E-3</v>
      </c>
      <c r="EE38">
        <v>-4.0000000000000001E-3</v>
      </c>
      <c r="EF38">
        <v>9.9000000000000005E-2</v>
      </c>
      <c r="EG38">
        <v>0.17699999999999999</v>
      </c>
      <c r="EH38">
        <v>5.0000000000000001E-3</v>
      </c>
      <c r="EI38">
        <v>-0.63100000000000001</v>
      </c>
      <c r="EJ38">
        <v>-7.9000000000000001E-2</v>
      </c>
      <c r="EK38">
        <v>-5.0000000000000001E-3</v>
      </c>
      <c r="EL38">
        <v>1E-3</v>
      </c>
      <c r="EM38">
        <v>0.112</v>
      </c>
      <c r="EN38">
        <v>-4.0000000000000001E-3</v>
      </c>
      <c r="EO38">
        <v>-4.2000000000000003E-2</v>
      </c>
      <c r="EP38">
        <v>3.6999999999999998E-2</v>
      </c>
      <c r="EQ38">
        <v>-3.7999999999999999E-2</v>
      </c>
      <c r="ER38">
        <v>3.1E-2</v>
      </c>
      <c r="ES38">
        <v>-1E-3</v>
      </c>
      <c r="ET38">
        <v>-1E-3</v>
      </c>
      <c r="EU38">
        <v>-4.5999999999999999E-2</v>
      </c>
      <c r="EV38">
        <v>4.0000000000000001E-3</v>
      </c>
      <c r="EW38">
        <v>-0.56599999999999995</v>
      </c>
      <c r="EX38">
        <v>-5.0999999999999997E-2</v>
      </c>
      <c r="EY38">
        <v>-2.5000000000000001E-2</v>
      </c>
      <c r="EZ38">
        <v>-8.9999999999999993E-3</v>
      </c>
      <c r="FA38">
        <v>-2E-3</v>
      </c>
      <c r="FB38">
        <v>-2E-3</v>
      </c>
      <c r="FC38">
        <v>7.0000000000000001E-3</v>
      </c>
      <c r="FD38">
        <v>-0.11799999999999999</v>
      </c>
      <c r="FE38">
        <v>-0.105</v>
      </c>
      <c r="FF38">
        <v>-1.2999999999999999E-2</v>
      </c>
      <c r="FG38">
        <v>3.5000000000000003E-2</v>
      </c>
      <c r="FH38">
        <v>-6.0000000000000001E-3</v>
      </c>
      <c r="FI38">
        <v>-3.0000000000000001E-3</v>
      </c>
      <c r="FJ38">
        <v>8.9999999999999993E-3</v>
      </c>
      <c r="FK38">
        <v>6.0999999999999999E-2</v>
      </c>
      <c r="FL38">
        <v>-1.9E-2</v>
      </c>
      <c r="FM38">
        <v>-4.7E-2</v>
      </c>
      <c r="FN38">
        <v>-8.8999999999999996E-2</v>
      </c>
      <c r="FO38">
        <v>-0.114</v>
      </c>
    </row>
    <row r="39" spans="1:171" x14ac:dyDescent="0.3">
      <c r="A39" t="s">
        <v>39</v>
      </c>
      <c r="B39">
        <v>-1.581</v>
      </c>
      <c r="C39">
        <v>-0.33200000000000002</v>
      </c>
      <c r="D39">
        <v>-8.3000000000000004E-2</v>
      </c>
      <c r="E39">
        <v>0.158</v>
      </c>
      <c r="F39">
        <v>-0.45</v>
      </c>
      <c r="G39">
        <v>0.24099999999999999</v>
      </c>
      <c r="H39">
        <v>-6.2E-2</v>
      </c>
      <c r="I39">
        <v>-0.39400000000000002</v>
      </c>
      <c r="J39">
        <v>0.63800000000000001</v>
      </c>
      <c r="K39">
        <v>-2.3E-2</v>
      </c>
      <c r="L39">
        <v>3.7999999999999999E-2</v>
      </c>
      <c r="M39">
        <v>-2.1999999999999999E-2</v>
      </c>
      <c r="N39">
        <v>1.2999999999999999E-2</v>
      </c>
      <c r="O39">
        <v>3.1E-2</v>
      </c>
      <c r="P39">
        <v>-0.02</v>
      </c>
      <c r="Q39">
        <v>1.2999999999999999E-2</v>
      </c>
      <c r="R39">
        <v>-7.0000000000000001E-3</v>
      </c>
      <c r="S39">
        <v>-6.3E-2</v>
      </c>
      <c r="T39">
        <v>0.08</v>
      </c>
      <c r="U39">
        <v>-0.13800000000000001</v>
      </c>
      <c r="V39">
        <v>7.0999999999999994E-2</v>
      </c>
      <c r="W39">
        <v>0.41399999999999998</v>
      </c>
      <c r="X39">
        <v>-0.83399999999999996</v>
      </c>
      <c r="Y39">
        <v>-0.68100000000000005</v>
      </c>
      <c r="Z39">
        <v>0.78900000000000003</v>
      </c>
      <c r="AA39">
        <v>-0.29399999999999998</v>
      </c>
      <c r="AB39">
        <v>0.48899999999999999</v>
      </c>
      <c r="AC39">
        <v>0.70899999999999996</v>
      </c>
      <c r="AD39">
        <v>-0.61</v>
      </c>
      <c r="AE39">
        <v>1.7000000000000001E-2</v>
      </c>
      <c r="AF39">
        <v>0.11700000000000001</v>
      </c>
      <c r="AG39">
        <v>-0.29099999999999998</v>
      </c>
      <c r="AH39">
        <v>0.34200000000000003</v>
      </c>
      <c r="AI39">
        <v>-0.96599999999999997</v>
      </c>
      <c r="AJ39">
        <v>-0.51500000000000001</v>
      </c>
      <c r="AK39">
        <v>1.401</v>
      </c>
      <c r="AL39">
        <v>-9317.5460000000003</v>
      </c>
      <c r="AM39">
        <v>0</v>
      </c>
      <c r="AN39">
        <v>-9323.0300000000007</v>
      </c>
      <c r="AO39">
        <v>3.2069999999999999</v>
      </c>
      <c r="AP39">
        <v>-0.54900000000000004</v>
      </c>
      <c r="AQ39">
        <v>0.24</v>
      </c>
      <c r="AR39">
        <v>-0.13</v>
      </c>
      <c r="AS39">
        <v>-0.19</v>
      </c>
      <c r="AT39">
        <v>0.33400000000000002</v>
      </c>
      <c r="AU39">
        <v>0.20300000000000001</v>
      </c>
      <c r="AV39">
        <v>8.6999999999999994E-2</v>
      </c>
      <c r="AW39">
        <v>0.42</v>
      </c>
      <c r="AX39">
        <v>5.5E-2</v>
      </c>
      <c r="AY39">
        <v>3.6880000000000002</v>
      </c>
      <c r="AZ39">
        <v>-14.82</v>
      </c>
      <c r="BA39">
        <v>2.9329999999999998</v>
      </c>
      <c r="BB39">
        <v>1.196</v>
      </c>
      <c r="BC39">
        <v>-1.7809999999999999</v>
      </c>
      <c r="BD39">
        <v>-4.8029999999999999</v>
      </c>
      <c r="BE39">
        <v>-1.171</v>
      </c>
      <c r="BF39">
        <v>-0.107</v>
      </c>
      <c r="BG39">
        <v>1.2470000000000001</v>
      </c>
      <c r="BH39">
        <v>0.186</v>
      </c>
      <c r="BI39">
        <v>7.8E-2</v>
      </c>
      <c r="BJ39">
        <v>0.13</v>
      </c>
      <c r="BK39">
        <v>-1.2999999999999999E-2</v>
      </c>
      <c r="BL39">
        <v>1.9E-2</v>
      </c>
      <c r="BM39">
        <v>7.2999999999999995E-2</v>
      </c>
      <c r="BN39">
        <v>1.012</v>
      </c>
      <c r="BO39">
        <v>1.2E-2</v>
      </c>
      <c r="BP39">
        <v>0.501</v>
      </c>
      <c r="BQ39">
        <v>0.126</v>
      </c>
      <c r="BR39">
        <v>0.40899999999999997</v>
      </c>
      <c r="BS39">
        <v>0.16</v>
      </c>
      <c r="BT39">
        <v>-0.13800000000000001</v>
      </c>
      <c r="BU39">
        <v>2.0880000000000001</v>
      </c>
      <c r="BV39">
        <v>8.4000000000000005E-2</v>
      </c>
      <c r="BW39">
        <v>0.192</v>
      </c>
      <c r="BX39">
        <v>0.22</v>
      </c>
      <c r="BY39">
        <v>0.36799999999999999</v>
      </c>
      <c r="BZ39">
        <v>5.5E-2</v>
      </c>
      <c r="CA39">
        <v>-7.3999999999999996E-2</v>
      </c>
      <c r="CB39">
        <v>0.378</v>
      </c>
      <c r="CC39">
        <v>-0.249</v>
      </c>
      <c r="CD39">
        <v>0.154</v>
      </c>
      <c r="CE39">
        <v>-0.34599999999999997</v>
      </c>
      <c r="CF39">
        <v>0.28699999999999998</v>
      </c>
      <c r="CG39">
        <v>-0.18</v>
      </c>
      <c r="CH39">
        <v>9.5000000000000001E-2</v>
      </c>
      <c r="CI39">
        <v>-0.27800000000000002</v>
      </c>
      <c r="CJ39">
        <v>-3.2000000000000001E-2</v>
      </c>
      <c r="CK39">
        <v>0.38800000000000001</v>
      </c>
      <c r="CL39">
        <v>8.9999999999999993E-3</v>
      </c>
      <c r="CM39">
        <v>1.6E-2</v>
      </c>
      <c r="CN39">
        <v>-0.371</v>
      </c>
      <c r="CO39">
        <v>1.9E-2</v>
      </c>
      <c r="CP39">
        <v>-4.4999999999999998E-2</v>
      </c>
      <c r="CQ39">
        <v>4.3999999999999997E-2</v>
      </c>
      <c r="CR39">
        <v>-0.15</v>
      </c>
      <c r="CS39">
        <v>-0.16500000000000001</v>
      </c>
      <c r="CT39">
        <v>1.181</v>
      </c>
      <c r="CU39">
        <v>0.96299999999999997</v>
      </c>
      <c r="CV39">
        <v>-11.686999999999999</v>
      </c>
      <c r="CW39">
        <v>3.3969999999999998</v>
      </c>
      <c r="CX39">
        <v>-0.995</v>
      </c>
      <c r="CY39">
        <v>-0.40300000000000002</v>
      </c>
      <c r="CZ39">
        <v>1.5980000000000001</v>
      </c>
      <c r="DA39">
        <v>1.2030000000000001</v>
      </c>
      <c r="DB39">
        <v>1.4470000000000001</v>
      </c>
      <c r="DC39">
        <v>-2.0179999999999998</v>
      </c>
      <c r="DD39">
        <v>-0.503</v>
      </c>
      <c r="DE39">
        <v>6.9000000000000006E-2</v>
      </c>
      <c r="DF39">
        <v>-5.6000000000000001E-2</v>
      </c>
      <c r="DG39">
        <v>3.9E-2</v>
      </c>
      <c r="DH39">
        <v>-0.104</v>
      </c>
      <c r="DI39">
        <v>6.0000000000000001E-3</v>
      </c>
      <c r="DJ39">
        <v>8.9999999999999993E-3</v>
      </c>
      <c r="DK39">
        <v>-1.4E-2</v>
      </c>
      <c r="DL39">
        <v>1.0999999999999999E-2</v>
      </c>
      <c r="DM39">
        <v>0</v>
      </c>
      <c r="DN39">
        <v>1.2999999999999999E-2</v>
      </c>
      <c r="DO39">
        <v>-0.29299999999999998</v>
      </c>
      <c r="DP39">
        <v>-0.27</v>
      </c>
      <c r="DQ39">
        <v>-0.68799999999999994</v>
      </c>
      <c r="DR39">
        <v>0.14499999999999999</v>
      </c>
      <c r="DS39">
        <v>1.603</v>
      </c>
      <c r="DT39">
        <v>0.248</v>
      </c>
      <c r="DU39">
        <v>0.129</v>
      </c>
      <c r="DV39">
        <v>0.21299999999999999</v>
      </c>
      <c r="DW39">
        <v>0.104</v>
      </c>
      <c r="DX39">
        <v>-9.5000000000000001E-2</v>
      </c>
      <c r="DY39">
        <v>-0.105</v>
      </c>
      <c r="DZ39">
        <v>0.108</v>
      </c>
      <c r="EA39">
        <v>-7.4999999999999997E-2</v>
      </c>
      <c r="EB39">
        <v>-0.10199999999999999</v>
      </c>
      <c r="EC39">
        <v>0.09</v>
      </c>
      <c r="ED39">
        <v>-5.0000000000000001E-3</v>
      </c>
      <c r="EE39">
        <v>-7.0000000000000001E-3</v>
      </c>
      <c r="EF39">
        <v>-4.7E-2</v>
      </c>
      <c r="EG39">
        <v>-0.10199999999999999</v>
      </c>
      <c r="EH39">
        <v>-0.02</v>
      </c>
      <c r="EI39">
        <v>0.20399999999999999</v>
      </c>
      <c r="EJ39">
        <v>0.34200000000000003</v>
      </c>
      <c r="EK39">
        <v>-0.112</v>
      </c>
      <c r="EL39">
        <v>-3.0000000000000001E-3</v>
      </c>
      <c r="EM39">
        <v>-0.17199999999999999</v>
      </c>
      <c r="EN39">
        <v>0.01</v>
      </c>
      <c r="EO39">
        <v>0.156</v>
      </c>
      <c r="EP39">
        <v>-2.1999999999999999E-2</v>
      </c>
      <c r="EQ39">
        <v>8.4000000000000005E-2</v>
      </c>
      <c r="ER39">
        <v>-0.04</v>
      </c>
      <c r="ES39">
        <v>4.0000000000000001E-3</v>
      </c>
      <c r="ET39">
        <v>-0.01</v>
      </c>
      <c r="EU39">
        <v>5.8000000000000003E-2</v>
      </c>
      <c r="EV39">
        <v>0</v>
      </c>
      <c r="EW39">
        <v>0.14399999999999999</v>
      </c>
      <c r="EX39">
        <v>6.9000000000000006E-2</v>
      </c>
      <c r="EY39">
        <v>1.7999999999999999E-2</v>
      </c>
      <c r="EZ39">
        <v>-1.7999999999999999E-2</v>
      </c>
      <c r="FA39">
        <v>-4.0000000000000001E-3</v>
      </c>
      <c r="FB39">
        <v>5.0000000000000001E-3</v>
      </c>
      <c r="FC39">
        <v>1.4E-2</v>
      </c>
      <c r="FD39">
        <v>6.7000000000000004E-2</v>
      </c>
      <c r="FE39">
        <v>4.3999999999999997E-2</v>
      </c>
      <c r="FF39">
        <v>2.5999999999999999E-2</v>
      </c>
      <c r="FG39">
        <v>-2.5000000000000001E-2</v>
      </c>
      <c r="FH39">
        <v>0</v>
      </c>
      <c r="FI39">
        <v>2E-3</v>
      </c>
      <c r="FJ39">
        <v>-1.9E-2</v>
      </c>
      <c r="FK39">
        <v>-0.02</v>
      </c>
      <c r="FL39">
        <v>3.0000000000000001E-3</v>
      </c>
      <c r="FM39">
        <v>-4.0000000000000001E-3</v>
      </c>
      <c r="FN39">
        <v>1.2999999999999999E-2</v>
      </c>
      <c r="FO39">
        <v>1.6E-2</v>
      </c>
    </row>
    <row r="40" spans="1:171" x14ac:dyDescent="0.3">
      <c r="A40" t="s">
        <v>40</v>
      </c>
      <c r="B40">
        <v>0.98799999999999999</v>
      </c>
      <c r="C40">
        <v>0.14099999999999999</v>
      </c>
      <c r="D40">
        <v>6.8000000000000005E-2</v>
      </c>
      <c r="E40">
        <v>2E-3</v>
      </c>
      <c r="F40">
        <v>0.34200000000000003</v>
      </c>
      <c r="G40">
        <v>-0.36199999999999999</v>
      </c>
      <c r="H40">
        <v>0.14499999999999999</v>
      </c>
      <c r="I40">
        <v>0.73499999999999999</v>
      </c>
      <c r="J40">
        <v>-0.97099999999999997</v>
      </c>
      <c r="K40">
        <v>-3.0000000000000001E-3</v>
      </c>
      <c r="L40">
        <v>-2.1000000000000001E-2</v>
      </c>
      <c r="M40">
        <v>8.0000000000000002E-3</v>
      </c>
      <c r="N40">
        <v>-3.0000000000000001E-3</v>
      </c>
      <c r="O40">
        <v>-0.19400000000000001</v>
      </c>
      <c r="P40">
        <v>0</v>
      </c>
      <c r="Q40">
        <v>4.0000000000000001E-3</v>
      </c>
      <c r="R40">
        <v>1.4E-2</v>
      </c>
      <c r="S40">
        <v>4.2999999999999997E-2</v>
      </c>
      <c r="T40">
        <v>-5.1999999999999998E-2</v>
      </c>
      <c r="U40">
        <v>0.13800000000000001</v>
      </c>
      <c r="V40">
        <v>3.6999999999999998E-2</v>
      </c>
      <c r="W40">
        <v>-0.91700000000000004</v>
      </c>
      <c r="X40">
        <v>0.96099999999999997</v>
      </c>
      <c r="Y40">
        <v>0.76500000000000001</v>
      </c>
      <c r="Z40">
        <v>-0.51100000000000001</v>
      </c>
      <c r="AA40">
        <v>0.16600000000000001</v>
      </c>
      <c r="AB40">
        <v>-0.193</v>
      </c>
      <c r="AC40">
        <v>-0.51</v>
      </c>
      <c r="AD40">
        <v>0.42</v>
      </c>
      <c r="AE40">
        <v>-7.0000000000000001E-3</v>
      </c>
      <c r="AF40">
        <v>-4.5999999999999999E-2</v>
      </c>
      <c r="AG40">
        <v>-7.0999999999999994E-2</v>
      </c>
      <c r="AH40">
        <v>-0.27200000000000002</v>
      </c>
      <c r="AI40">
        <v>0.16400000000000001</v>
      </c>
      <c r="AJ40">
        <v>0.26700000000000002</v>
      </c>
      <c r="AK40">
        <v>-8.2000000000000003E-2</v>
      </c>
      <c r="AL40">
        <v>2.8759999999999999</v>
      </c>
      <c r="AM40">
        <v>-9323.0300000000007</v>
      </c>
      <c r="AN40">
        <v>0</v>
      </c>
      <c r="AO40">
        <v>-9329.1129999999994</v>
      </c>
      <c r="AP40">
        <v>1.5309999999999999</v>
      </c>
      <c r="AQ40">
        <v>-0.45700000000000002</v>
      </c>
      <c r="AR40">
        <v>-0.29399999999999998</v>
      </c>
      <c r="AS40">
        <v>0.82799999999999996</v>
      </c>
      <c r="AT40">
        <v>0.17</v>
      </c>
      <c r="AU40">
        <v>-16.742000000000001</v>
      </c>
      <c r="AV40">
        <v>1.2649999999999999</v>
      </c>
      <c r="AW40">
        <v>-0.997</v>
      </c>
      <c r="AX40">
        <v>-4.4850000000000003</v>
      </c>
      <c r="AY40">
        <v>-13.347</v>
      </c>
      <c r="AZ40">
        <v>0.94899999999999995</v>
      </c>
      <c r="BA40">
        <v>-0.219</v>
      </c>
      <c r="BB40">
        <v>-0.36299999999999999</v>
      </c>
      <c r="BC40">
        <v>1.74</v>
      </c>
      <c r="BD40">
        <v>6.6680000000000001</v>
      </c>
      <c r="BE40">
        <v>0.87</v>
      </c>
      <c r="BF40">
        <v>0.14099999999999999</v>
      </c>
      <c r="BG40">
        <v>-1.306</v>
      </c>
      <c r="BH40">
        <v>-0.19700000000000001</v>
      </c>
      <c r="BI40">
        <v>-0.496</v>
      </c>
      <c r="BJ40">
        <v>0.02</v>
      </c>
      <c r="BK40">
        <v>0.13600000000000001</v>
      </c>
      <c r="BL40">
        <v>4.2000000000000003E-2</v>
      </c>
      <c r="BM40">
        <v>-0.08</v>
      </c>
      <c r="BN40">
        <v>-0.70899999999999996</v>
      </c>
      <c r="BO40">
        <v>-1E-3</v>
      </c>
      <c r="BP40">
        <v>-8.2000000000000003E-2</v>
      </c>
      <c r="BQ40">
        <v>-0.18099999999999999</v>
      </c>
      <c r="BR40">
        <v>-0.14299999999999999</v>
      </c>
      <c r="BS40">
        <v>-0.42699999999999999</v>
      </c>
      <c r="BT40">
        <v>0.22700000000000001</v>
      </c>
      <c r="BU40">
        <v>-2.4049999999999998</v>
      </c>
      <c r="BV40">
        <v>-0.29599999999999999</v>
      </c>
      <c r="BW40">
        <v>-0.151</v>
      </c>
      <c r="BX40">
        <v>-0.252</v>
      </c>
      <c r="BY40">
        <v>-0.20200000000000001</v>
      </c>
      <c r="BZ40">
        <v>4.0000000000000001E-3</v>
      </c>
      <c r="CA40">
        <v>7.3999999999999996E-2</v>
      </c>
      <c r="CB40">
        <v>-0.42599999999999999</v>
      </c>
      <c r="CC40">
        <v>0.28599999999999998</v>
      </c>
      <c r="CD40">
        <v>-0.34100000000000003</v>
      </c>
      <c r="CE40">
        <v>0.47099999999999997</v>
      </c>
      <c r="CF40">
        <v>-0.29399999999999998</v>
      </c>
      <c r="CG40">
        <v>0.20100000000000001</v>
      </c>
      <c r="CH40">
        <v>-7.4999999999999997E-2</v>
      </c>
      <c r="CI40">
        <v>4.2000000000000003E-2</v>
      </c>
      <c r="CJ40">
        <v>0.02</v>
      </c>
      <c r="CK40">
        <v>-3.3000000000000002E-2</v>
      </c>
      <c r="CL40">
        <v>-3.5000000000000003E-2</v>
      </c>
      <c r="CM40">
        <v>0</v>
      </c>
      <c r="CN40">
        <v>-0.13200000000000001</v>
      </c>
      <c r="CO40">
        <v>-6.7000000000000004E-2</v>
      </c>
      <c r="CP40">
        <v>5.7000000000000002E-2</v>
      </c>
      <c r="CQ40">
        <v>-7.4999999999999997E-2</v>
      </c>
      <c r="CR40">
        <v>0.20499999999999999</v>
      </c>
      <c r="CS40">
        <v>0.28599999999999998</v>
      </c>
      <c r="CT40">
        <v>3.1760000000000002</v>
      </c>
      <c r="CU40">
        <v>-10.728</v>
      </c>
      <c r="CV40">
        <v>2.7530000000000001</v>
      </c>
      <c r="CW40">
        <v>-0.44400000000000001</v>
      </c>
      <c r="CX40">
        <v>0.22900000000000001</v>
      </c>
      <c r="CY40">
        <v>0.22800000000000001</v>
      </c>
      <c r="CZ40">
        <v>-0.36199999999999999</v>
      </c>
      <c r="DA40">
        <v>-1.391</v>
      </c>
      <c r="DB40">
        <v>-1.3620000000000001</v>
      </c>
      <c r="DC40">
        <v>2.5129999999999999</v>
      </c>
      <c r="DD40">
        <v>0.28899999999999998</v>
      </c>
      <c r="DE40">
        <v>2.7E-2</v>
      </c>
      <c r="DF40">
        <v>2E-3</v>
      </c>
      <c r="DG40">
        <v>-3.4000000000000002E-2</v>
      </c>
      <c r="DH40">
        <v>0.28599999999999998</v>
      </c>
      <c r="DI40">
        <v>-1.2999999999999999E-2</v>
      </c>
      <c r="DJ40">
        <v>3.0000000000000001E-3</v>
      </c>
      <c r="DK40">
        <v>6.0000000000000001E-3</v>
      </c>
      <c r="DL40">
        <v>-6.0000000000000001E-3</v>
      </c>
      <c r="DM40">
        <v>0</v>
      </c>
      <c r="DN40">
        <v>0</v>
      </c>
      <c r="DO40">
        <v>-0.108</v>
      </c>
      <c r="DP40">
        <v>0.38800000000000001</v>
      </c>
      <c r="DQ40">
        <v>8.8999999999999996E-2</v>
      </c>
      <c r="DR40">
        <v>0.23599999999999999</v>
      </c>
      <c r="DS40">
        <v>-1.2310000000000001</v>
      </c>
      <c r="DT40">
        <v>-0.32100000000000001</v>
      </c>
      <c r="DU40">
        <v>-0.59299999999999997</v>
      </c>
      <c r="DV40">
        <v>-0.55300000000000005</v>
      </c>
      <c r="DW40">
        <v>-4.1849999999999996</v>
      </c>
      <c r="DX40">
        <v>-1.137</v>
      </c>
      <c r="DY40">
        <v>-0.36299999999999999</v>
      </c>
      <c r="DZ40">
        <v>9.4E-2</v>
      </c>
      <c r="EA40">
        <v>-1.218</v>
      </c>
      <c r="EB40">
        <v>0.83599999999999997</v>
      </c>
      <c r="EC40">
        <v>-6.3E-2</v>
      </c>
      <c r="ED40">
        <v>8.0000000000000002E-3</v>
      </c>
      <c r="EE40">
        <v>-4.0000000000000001E-3</v>
      </c>
      <c r="EF40">
        <v>4.2000000000000003E-2</v>
      </c>
      <c r="EG40">
        <v>3.4000000000000002E-2</v>
      </c>
      <c r="EH40">
        <v>8.9999999999999993E-3</v>
      </c>
      <c r="EI40">
        <v>-2.8000000000000001E-2</v>
      </c>
      <c r="EJ40">
        <v>-0.66500000000000004</v>
      </c>
      <c r="EK40">
        <v>4.1000000000000002E-2</v>
      </c>
      <c r="EL40">
        <v>0</v>
      </c>
      <c r="EM40">
        <v>0.107</v>
      </c>
      <c r="EN40">
        <v>-2E-3</v>
      </c>
      <c r="EO40">
        <v>-0.30499999999999999</v>
      </c>
      <c r="EP40">
        <v>1.4999999999999999E-2</v>
      </c>
      <c r="EQ40">
        <v>3.637</v>
      </c>
      <c r="ER40">
        <v>5.0999999999999997E-2</v>
      </c>
      <c r="ES40">
        <v>-1E-3</v>
      </c>
      <c r="ET40">
        <v>-4.0000000000000001E-3</v>
      </c>
      <c r="EU40">
        <v>0.42499999999999999</v>
      </c>
      <c r="EV40">
        <v>6.0000000000000001E-3</v>
      </c>
      <c r="EW40">
        <v>-3.5000000000000003E-2</v>
      </c>
      <c r="EX40">
        <v>-0.26400000000000001</v>
      </c>
      <c r="EY40">
        <v>-0.01</v>
      </c>
      <c r="EZ40">
        <v>-0.14499999999999999</v>
      </c>
      <c r="FA40">
        <v>-3.0000000000000001E-3</v>
      </c>
      <c r="FB40">
        <v>-1E-3</v>
      </c>
      <c r="FC40">
        <v>-0.01</v>
      </c>
      <c r="FD40">
        <v>-4.7E-2</v>
      </c>
      <c r="FE40">
        <v>1.7000000000000001E-2</v>
      </c>
      <c r="FF40">
        <v>-1.4999999999999999E-2</v>
      </c>
      <c r="FG40">
        <v>0</v>
      </c>
      <c r="FH40">
        <v>-8.0000000000000002E-3</v>
      </c>
      <c r="FI40">
        <v>-3.0000000000000001E-3</v>
      </c>
      <c r="FJ40">
        <v>0</v>
      </c>
      <c r="FK40">
        <v>1.7999999999999999E-2</v>
      </c>
      <c r="FL40">
        <v>-7.3999999999999996E-2</v>
      </c>
      <c r="FM40">
        <v>2.5000000000000001E-2</v>
      </c>
      <c r="FN40">
        <v>0.03</v>
      </c>
      <c r="FO40">
        <v>5.8000000000000003E-2</v>
      </c>
    </row>
    <row r="41" spans="1:171" x14ac:dyDescent="0.3">
      <c r="A41" t="s">
        <v>41</v>
      </c>
      <c r="B41">
        <v>-1.087</v>
      </c>
      <c r="C41">
        <v>-9.7000000000000003E-2</v>
      </c>
      <c r="D41">
        <v>8.3000000000000004E-2</v>
      </c>
      <c r="E41">
        <v>-0.33100000000000002</v>
      </c>
      <c r="F41">
        <v>-0.189</v>
      </c>
      <c r="G41">
        <v>0.42399999999999999</v>
      </c>
      <c r="H41">
        <v>-0.13700000000000001</v>
      </c>
      <c r="I41">
        <v>-1.07</v>
      </c>
      <c r="J41">
        <v>1.7010000000000001</v>
      </c>
      <c r="K41">
        <v>0.111</v>
      </c>
      <c r="L41">
        <v>-4.9000000000000002E-2</v>
      </c>
      <c r="M41">
        <v>2.3E-2</v>
      </c>
      <c r="N41">
        <v>-1.7000000000000001E-2</v>
      </c>
      <c r="O41">
        <v>0.28999999999999998</v>
      </c>
      <c r="P41">
        <v>-1E-3</v>
      </c>
      <c r="Q41">
        <v>-7.0000000000000001E-3</v>
      </c>
      <c r="R41">
        <v>-2.7E-2</v>
      </c>
      <c r="S41">
        <v>-6.0999999999999999E-2</v>
      </c>
      <c r="T41">
        <v>3.2000000000000001E-2</v>
      </c>
      <c r="U41">
        <v>-0.11799999999999999</v>
      </c>
      <c r="V41">
        <v>-0.58099999999999996</v>
      </c>
      <c r="W41">
        <v>0.35699999999999998</v>
      </c>
      <c r="X41">
        <v>-1.538</v>
      </c>
      <c r="Y41">
        <v>-1.335</v>
      </c>
      <c r="Z41">
        <v>0.82399999999999995</v>
      </c>
      <c r="AA41">
        <v>-0.315</v>
      </c>
      <c r="AB41">
        <v>2.5000000000000001E-2</v>
      </c>
      <c r="AC41">
        <v>0.28199999999999997</v>
      </c>
      <c r="AD41">
        <v>-0.13200000000000001</v>
      </c>
      <c r="AE41">
        <v>1.9E-2</v>
      </c>
      <c r="AF41">
        <v>6.7000000000000004E-2</v>
      </c>
      <c r="AG41">
        <v>-0.33100000000000002</v>
      </c>
      <c r="AH41">
        <v>4.3999999999999997E-2</v>
      </c>
      <c r="AI41">
        <v>-0.17499999999999999</v>
      </c>
      <c r="AJ41">
        <v>-5.7000000000000002E-2</v>
      </c>
      <c r="AK41">
        <v>0.20799999999999999</v>
      </c>
      <c r="AL41">
        <v>-0.42399999999999999</v>
      </c>
      <c r="AM41">
        <v>3.2069999999999999</v>
      </c>
      <c r="AN41">
        <v>-9329.1129999999994</v>
      </c>
      <c r="AO41">
        <v>0</v>
      </c>
      <c r="AP41">
        <v>-9329.9169999999995</v>
      </c>
      <c r="AQ41">
        <v>2.7749999999999999</v>
      </c>
      <c r="AR41">
        <v>0.08</v>
      </c>
      <c r="AS41">
        <v>-0.23200000000000001</v>
      </c>
      <c r="AT41">
        <v>0.66300000000000003</v>
      </c>
      <c r="AU41">
        <v>-0.31900000000000001</v>
      </c>
      <c r="AV41">
        <v>1.514</v>
      </c>
      <c r="AW41">
        <v>3.36</v>
      </c>
      <c r="AX41">
        <v>-11.159000000000001</v>
      </c>
      <c r="AY41">
        <v>2.5630000000000002</v>
      </c>
      <c r="AZ41">
        <v>-0.36899999999999999</v>
      </c>
      <c r="BA41">
        <v>0.19800000000000001</v>
      </c>
      <c r="BB41">
        <v>0.252</v>
      </c>
      <c r="BC41">
        <v>-1.492</v>
      </c>
      <c r="BD41">
        <v>-4.8230000000000004</v>
      </c>
      <c r="BE41">
        <v>-1.371</v>
      </c>
      <c r="BF41">
        <v>-0.38200000000000001</v>
      </c>
      <c r="BG41">
        <v>1.321</v>
      </c>
      <c r="BH41">
        <v>0.30599999999999999</v>
      </c>
      <c r="BI41">
        <v>7.0000000000000007E-2</v>
      </c>
      <c r="BJ41">
        <v>0.46500000000000002</v>
      </c>
      <c r="BK41">
        <v>2.9000000000000001E-2</v>
      </c>
      <c r="BL41">
        <v>8.8999999999999996E-2</v>
      </c>
      <c r="BM41">
        <v>0.107</v>
      </c>
      <c r="BN41">
        <v>1.637</v>
      </c>
      <c r="BO41">
        <v>5.8999999999999997E-2</v>
      </c>
      <c r="BP41">
        <v>0.504</v>
      </c>
      <c r="BQ41">
        <v>0.32600000000000001</v>
      </c>
      <c r="BR41">
        <v>0.33900000000000002</v>
      </c>
      <c r="BS41">
        <v>0.2</v>
      </c>
      <c r="BT41">
        <v>0.23200000000000001</v>
      </c>
      <c r="BU41">
        <v>2.298</v>
      </c>
      <c r="BV41">
        <v>-0.51300000000000001</v>
      </c>
      <c r="BW41">
        <v>0.28000000000000003</v>
      </c>
      <c r="BX41">
        <v>0.161</v>
      </c>
      <c r="BY41">
        <v>0.189</v>
      </c>
      <c r="BZ41">
        <v>8.4000000000000005E-2</v>
      </c>
      <c r="CA41">
        <v>8.5000000000000006E-2</v>
      </c>
      <c r="CB41">
        <v>0.41899999999999998</v>
      </c>
      <c r="CC41">
        <v>7.9000000000000001E-2</v>
      </c>
      <c r="CD41">
        <v>-1.845</v>
      </c>
      <c r="CE41">
        <v>-2.17</v>
      </c>
      <c r="CF41">
        <v>0.216</v>
      </c>
      <c r="CG41">
        <v>-0.253</v>
      </c>
      <c r="CH41">
        <v>0.10199999999999999</v>
      </c>
      <c r="CI41">
        <v>-0.21099999999999999</v>
      </c>
      <c r="CJ41">
        <v>-6.8000000000000005E-2</v>
      </c>
      <c r="CK41">
        <v>0.40899999999999997</v>
      </c>
      <c r="CL41">
        <v>7.0000000000000007E-2</v>
      </c>
      <c r="CM41">
        <v>5.7000000000000002E-2</v>
      </c>
      <c r="CN41">
        <v>-0.23100000000000001</v>
      </c>
      <c r="CO41">
        <v>0.193</v>
      </c>
      <c r="CP41">
        <v>-0.19800000000000001</v>
      </c>
      <c r="CQ41">
        <v>0.19500000000000001</v>
      </c>
      <c r="CR41">
        <v>-0.69199999999999995</v>
      </c>
      <c r="CS41">
        <v>-3.5350000000000001</v>
      </c>
      <c r="CT41">
        <v>-18.122</v>
      </c>
      <c r="CU41">
        <v>1.2E-2</v>
      </c>
      <c r="CV41">
        <v>-0.436</v>
      </c>
      <c r="CW41">
        <v>-0.61599999999999999</v>
      </c>
      <c r="CX41">
        <v>1.4999999999999999E-2</v>
      </c>
      <c r="CY41">
        <v>-9.8000000000000004E-2</v>
      </c>
      <c r="CZ41">
        <v>-0.151</v>
      </c>
      <c r="DA41">
        <v>2.5459999999999998</v>
      </c>
      <c r="DB41">
        <v>1.5309999999999999</v>
      </c>
      <c r="DC41">
        <v>-5.085</v>
      </c>
      <c r="DD41">
        <v>-7.9000000000000001E-2</v>
      </c>
      <c r="DE41">
        <v>-0.378</v>
      </c>
      <c r="DF41">
        <v>7.2999999999999995E-2</v>
      </c>
      <c r="DG41">
        <v>3.7999999999999999E-2</v>
      </c>
      <c r="DH41">
        <v>-0.51800000000000002</v>
      </c>
      <c r="DI41">
        <v>2.5000000000000001E-2</v>
      </c>
      <c r="DJ41">
        <v>0</v>
      </c>
      <c r="DK41">
        <v>-1.6E-2</v>
      </c>
      <c r="DL41">
        <v>1.2999999999999999E-2</v>
      </c>
      <c r="DM41">
        <v>-1E-3</v>
      </c>
      <c r="DN41">
        <v>5.0000000000000001E-3</v>
      </c>
      <c r="DO41">
        <v>6.4000000000000001E-2</v>
      </c>
      <c r="DP41">
        <v>-0.378</v>
      </c>
      <c r="DQ41">
        <v>-5.6000000000000001E-2</v>
      </c>
      <c r="DR41">
        <v>-0.29199999999999998</v>
      </c>
      <c r="DS41">
        <v>1.2629999999999999</v>
      </c>
      <c r="DT41">
        <v>0.21</v>
      </c>
      <c r="DU41">
        <v>6.0000000000000001E-3</v>
      </c>
      <c r="DV41">
        <v>0.10100000000000001</v>
      </c>
      <c r="DW41">
        <v>8.5000000000000006E-2</v>
      </c>
      <c r="DX41">
        <v>-0.52800000000000002</v>
      </c>
      <c r="DY41">
        <v>-0.222</v>
      </c>
      <c r="DZ41">
        <v>0.22600000000000001</v>
      </c>
      <c r="EA41">
        <v>-0.19500000000000001</v>
      </c>
      <c r="EB41">
        <v>-0.26500000000000001</v>
      </c>
      <c r="EC41">
        <v>0.17599999999999999</v>
      </c>
      <c r="ED41">
        <v>-1.4999999999999999E-2</v>
      </c>
      <c r="EE41">
        <v>-6.0000000000000001E-3</v>
      </c>
      <c r="EF41">
        <v>3.0000000000000001E-3</v>
      </c>
      <c r="EG41">
        <v>-2.9000000000000001E-2</v>
      </c>
      <c r="EH41">
        <v>-3.4000000000000002E-2</v>
      </c>
      <c r="EI41">
        <v>0.04</v>
      </c>
      <c r="EJ41">
        <v>0.21299999999999999</v>
      </c>
      <c r="EK41">
        <v>-0.35099999999999998</v>
      </c>
      <c r="EL41">
        <v>-2E-3</v>
      </c>
      <c r="EM41">
        <v>-0.11600000000000001</v>
      </c>
      <c r="EN41">
        <v>-8.0000000000000002E-3</v>
      </c>
      <c r="EO41">
        <v>0.19600000000000001</v>
      </c>
      <c r="EP41">
        <v>-1.0999999999999999E-2</v>
      </c>
      <c r="EQ41">
        <v>0.32700000000000001</v>
      </c>
      <c r="ER41">
        <v>-9.4E-2</v>
      </c>
      <c r="ES41">
        <v>2E-3</v>
      </c>
      <c r="ET41">
        <v>-1.0999999999999999E-2</v>
      </c>
      <c r="EU41">
        <v>0.23100000000000001</v>
      </c>
      <c r="EV41">
        <v>-1.2999999999999999E-2</v>
      </c>
      <c r="EW41">
        <v>2.5999999999999999E-2</v>
      </c>
      <c r="EX41">
        <v>6.8000000000000005E-2</v>
      </c>
      <c r="EY41">
        <v>3.7999999999999999E-2</v>
      </c>
      <c r="EZ41">
        <v>-0.13900000000000001</v>
      </c>
      <c r="FA41">
        <v>-1.6E-2</v>
      </c>
      <c r="FB41">
        <v>2E-3</v>
      </c>
      <c r="FC41">
        <v>0.04</v>
      </c>
      <c r="FD41">
        <v>2E-3</v>
      </c>
      <c r="FE41">
        <v>1.4E-2</v>
      </c>
      <c r="FF41">
        <v>-2.5000000000000001E-2</v>
      </c>
      <c r="FG41">
        <v>-0.161</v>
      </c>
      <c r="FH41">
        <v>8.9999999999999993E-3</v>
      </c>
      <c r="FI41">
        <v>2E-3</v>
      </c>
      <c r="FJ41">
        <v>-5.0000000000000001E-3</v>
      </c>
      <c r="FK41">
        <v>4.3999999999999997E-2</v>
      </c>
      <c r="FL41">
        <v>-3.7999999999999999E-2</v>
      </c>
      <c r="FM41">
        <v>-3.1E-2</v>
      </c>
      <c r="FN41">
        <v>-3.1E-2</v>
      </c>
      <c r="FO41">
        <v>-4.2000000000000003E-2</v>
      </c>
    </row>
    <row r="42" spans="1:171" x14ac:dyDescent="0.3">
      <c r="A42" t="s">
        <v>42</v>
      </c>
      <c r="B42">
        <v>-13.759</v>
      </c>
      <c r="C42">
        <v>-0.28199999999999997</v>
      </c>
      <c r="D42">
        <v>0.55300000000000005</v>
      </c>
      <c r="E42">
        <v>-0.73499999999999999</v>
      </c>
      <c r="F42">
        <v>-1E-3</v>
      </c>
      <c r="G42">
        <v>0.56100000000000005</v>
      </c>
      <c r="H42">
        <v>-0.49399999999999999</v>
      </c>
      <c r="I42">
        <v>-16.663</v>
      </c>
      <c r="J42">
        <v>19.084</v>
      </c>
      <c r="K42">
        <v>1.621</v>
      </c>
      <c r="L42">
        <v>-1.3220000000000001</v>
      </c>
      <c r="M42">
        <v>1.0920000000000001</v>
      </c>
      <c r="N42">
        <v>-0.73199999999999998</v>
      </c>
      <c r="O42">
        <v>13.458</v>
      </c>
      <c r="P42">
        <v>0.61799999999999999</v>
      </c>
      <c r="Q42">
        <v>-0.748</v>
      </c>
      <c r="R42">
        <v>-0.36599999999999999</v>
      </c>
      <c r="S42">
        <v>1.0469999999999999</v>
      </c>
      <c r="T42">
        <v>-0.55000000000000004</v>
      </c>
      <c r="U42">
        <v>0.53300000000000003</v>
      </c>
      <c r="V42">
        <v>-0.97399999999999998</v>
      </c>
      <c r="W42">
        <v>15.797000000000001</v>
      </c>
      <c r="X42">
        <v>-6.3010000000000002</v>
      </c>
      <c r="Y42">
        <v>-14.29</v>
      </c>
      <c r="Z42">
        <v>0.86299999999999999</v>
      </c>
      <c r="AA42">
        <v>-0.35799999999999998</v>
      </c>
      <c r="AB42">
        <v>0.39300000000000002</v>
      </c>
      <c r="AC42">
        <v>10.217000000000001</v>
      </c>
      <c r="AD42">
        <v>-9.7330000000000005</v>
      </c>
      <c r="AE42">
        <v>-0.26100000000000001</v>
      </c>
      <c r="AF42">
        <v>1E-3</v>
      </c>
      <c r="AG42">
        <v>11.933</v>
      </c>
      <c r="AH42">
        <v>0.56499999999999995</v>
      </c>
      <c r="AI42">
        <v>0.63800000000000001</v>
      </c>
      <c r="AJ42">
        <v>4.7E-2</v>
      </c>
      <c r="AK42">
        <v>0.33</v>
      </c>
      <c r="AL42">
        <v>-0.41499999999999998</v>
      </c>
      <c r="AM42">
        <v>-0.54900000000000004</v>
      </c>
      <c r="AN42">
        <v>1.5309999999999999</v>
      </c>
      <c r="AO42">
        <v>-9329.9169999999995</v>
      </c>
      <c r="AP42">
        <v>0</v>
      </c>
      <c r="AQ42">
        <v>-9313.0429999999997</v>
      </c>
      <c r="AR42">
        <v>34.19</v>
      </c>
      <c r="AS42">
        <v>38.802</v>
      </c>
      <c r="AT42">
        <v>-47.045999999999999</v>
      </c>
      <c r="AU42">
        <v>13.952999999999999</v>
      </c>
      <c r="AV42">
        <v>-14.032999999999999</v>
      </c>
      <c r="AW42">
        <v>-11.976000000000001</v>
      </c>
      <c r="AX42">
        <v>9.3049999999999997</v>
      </c>
      <c r="AY42">
        <v>-2.4849999999999999</v>
      </c>
      <c r="AZ42">
        <v>0.78300000000000003</v>
      </c>
      <c r="BA42">
        <v>-0.64300000000000002</v>
      </c>
      <c r="BB42">
        <v>-0.89400000000000002</v>
      </c>
      <c r="BC42">
        <v>15.404</v>
      </c>
      <c r="BD42">
        <v>23.597999999999999</v>
      </c>
      <c r="BE42">
        <v>17.210999999999999</v>
      </c>
      <c r="BF42">
        <v>1.835</v>
      </c>
      <c r="BG42">
        <v>-16.010000000000002</v>
      </c>
      <c r="BH42">
        <v>-0.71899999999999997</v>
      </c>
      <c r="BI42">
        <v>0.44500000000000001</v>
      </c>
      <c r="BJ42">
        <v>-2.746</v>
      </c>
      <c r="BK42">
        <v>-0.72399999999999998</v>
      </c>
      <c r="BL42">
        <v>-0.99299999999999999</v>
      </c>
      <c r="BM42">
        <v>0.748</v>
      </c>
      <c r="BN42">
        <v>-21.431999999999999</v>
      </c>
      <c r="BO42">
        <v>-0.32100000000000001</v>
      </c>
      <c r="BP42">
        <v>-22.794</v>
      </c>
      <c r="BQ42">
        <v>-0.23300000000000001</v>
      </c>
      <c r="BR42">
        <v>-15.137</v>
      </c>
      <c r="BS42">
        <v>0.503</v>
      </c>
      <c r="BT42">
        <v>-0.76200000000000001</v>
      </c>
      <c r="BU42">
        <v>-18.306999999999999</v>
      </c>
      <c r="BV42">
        <v>13.218</v>
      </c>
      <c r="BW42">
        <v>-0.46700000000000003</v>
      </c>
      <c r="BX42">
        <v>2.4E-2</v>
      </c>
      <c r="BY42">
        <v>0.156</v>
      </c>
      <c r="BZ42">
        <v>-0.35799999999999998</v>
      </c>
      <c r="CA42">
        <v>-0.24</v>
      </c>
      <c r="CB42">
        <v>0.90600000000000003</v>
      </c>
      <c r="CC42">
        <v>-0.41299999999999998</v>
      </c>
      <c r="CD42">
        <v>0.36499999999999999</v>
      </c>
      <c r="CE42">
        <v>-7.5999999999999998E-2</v>
      </c>
      <c r="CF42">
        <v>-0.83399999999999996</v>
      </c>
      <c r="CG42">
        <v>1.1000000000000001</v>
      </c>
      <c r="CH42">
        <v>-1.081</v>
      </c>
      <c r="CI42">
        <v>15.89</v>
      </c>
      <c r="CJ42">
        <v>0.57599999999999996</v>
      </c>
      <c r="CK42">
        <v>-20.928999999999998</v>
      </c>
      <c r="CL42">
        <v>0.77100000000000002</v>
      </c>
      <c r="CM42">
        <v>-0.58399999999999996</v>
      </c>
      <c r="CN42">
        <v>26.1</v>
      </c>
      <c r="CO42">
        <v>0.53300000000000003</v>
      </c>
      <c r="CP42">
        <v>0.68200000000000005</v>
      </c>
      <c r="CQ42">
        <v>-3.915</v>
      </c>
      <c r="CR42">
        <v>10.026</v>
      </c>
      <c r="CS42">
        <v>-116.68300000000001</v>
      </c>
      <c r="CT42">
        <v>0.627</v>
      </c>
      <c r="CU42">
        <v>-4.9000000000000002E-2</v>
      </c>
      <c r="CV42">
        <v>-0.41499999999999998</v>
      </c>
      <c r="CW42">
        <v>6.4000000000000001E-2</v>
      </c>
      <c r="CX42">
        <v>-0.69399999999999995</v>
      </c>
      <c r="CY42">
        <v>8.8999999999999996E-2</v>
      </c>
      <c r="CZ42">
        <v>5.8999999999999997E-2</v>
      </c>
      <c r="DA42">
        <v>19.512</v>
      </c>
      <c r="DB42">
        <v>1.365</v>
      </c>
      <c r="DC42">
        <v>-22.553000000000001</v>
      </c>
      <c r="DD42">
        <v>-33.97</v>
      </c>
      <c r="DE42">
        <v>-3.8730000000000002</v>
      </c>
      <c r="DF42">
        <v>3.7650000000000001</v>
      </c>
      <c r="DG42">
        <v>-1.9930000000000001</v>
      </c>
      <c r="DH42">
        <v>-13.763</v>
      </c>
      <c r="DI42">
        <v>-0.495</v>
      </c>
      <c r="DJ42">
        <v>0.34399999999999997</v>
      </c>
      <c r="DK42">
        <v>6.5000000000000002E-2</v>
      </c>
      <c r="DL42">
        <v>-0.26400000000000001</v>
      </c>
      <c r="DM42">
        <v>-0.19400000000000001</v>
      </c>
      <c r="DN42">
        <v>-0.45</v>
      </c>
      <c r="DO42">
        <v>-0.45600000000000002</v>
      </c>
      <c r="DP42">
        <v>0.47099999999999997</v>
      </c>
      <c r="DQ42">
        <v>-0.71199999999999997</v>
      </c>
      <c r="DR42">
        <v>1.663</v>
      </c>
      <c r="DS42">
        <v>-16.498000000000001</v>
      </c>
      <c r="DT42">
        <v>-0.64100000000000001</v>
      </c>
      <c r="DU42">
        <v>0.374</v>
      </c>
      <c r="DV42">
        <v>-1.9610000000000001</v>
      </c>
      <c r="DW42">
        <v>-1.093</v>
      </c>
      <c r="DX42">
        <v>0.72499999999999998</v>
      </c>
      <c r="DY42">
        <v>-0.377</v>
      </c>
      <c r="DZ42">
        <v>1.9059999999999999</v>
      </c>
      <c r="EA42">
        <v>-29.010999999999999</v>
      </c>
      <c r="EB42">
        <v>0.93600000000000005</v>
      </c>
      <c r="EC42">
        <v>-0.78600000000000003</v>
      </c>
      <c r="ED42">
        <v>-6.2E-2</v>
      </c>
      <c r="EE42">
        <v>0.39</v>
      </c>
      <c r="EF42">
        <v>0.34899999999999998</v>
      </c>
      <c r="EG42">
        <v>0.121</v>
      </c>
      <c r="EH42">
        <v>-0.23200000000000001</v>
      </c>
      <c r="EI42">
        <v>-0.26900000000000002</v>
      </c>
      <c r="EJ42">
        <v>-0.29299999999999998</v>
      </c>
      <c r="EK42">
        <v>0.32500000000000001</v>
      </c>
      <c r="EL42">
        <v>6.6000000000000003E-2</v>
      </c>
      <c r="EM42">
        <v>-0.308</v>
      </c>
      <c r="EN42">
        <v>-0.22</v>
      </c>
      <c r="EO42">
        <v>-0.56299999999999994</v>
      </c>
      <c r="EP42">
        <v>-8.0000000000000002E-3</v>
      </c>
      <c r="EQ42">
        <v>3.0289999999999999</v>
      </c>
      <c r="ER42">
        <v>-0.29699999999999999</v>
      </c>
      <c r="ES42">
        <v>-0.115</v>
      </c>
      <c r="ET42">
        <v>0.47199999999999998</v>
      </c>
      <c r="EU42">
        <v>7.282</v>
      </c>
      <c r="EV42">
        <v>-0.252</v>
      </c>
      <c r="EW42">
        <v>-0.17799999999999999</v>
      </c>
      <c r="EX42">
        <v>0.879</v>
      </c>
      <c r="EY42">
        <v>-0.183</v>
      </c>
      <c r="EZ42">
        <v>0.89300000000000002</v>
      </c>
      <c r="FA42">
        <v>0.191</v>
      </c>
      <c r="FB42">
        <v>-0.126</v>
      </c>
      <c r="FC42">
        <v>-2.0960000000000001</v>
      </c>
      <c r="FD42">
        <v>0.14399999999999999</v>
      </c>
      <c r="FE42">
        <v>-1.7000000000000001E-2</v>
      </c>
      <c r="FF42">
        <v>-0.18099999999999999</v>
      </c>
      <c r="FG42">
        <v>-11.247</v>
      </c>
      <c r="FH42">
        <v>0.39200000000000002</v>
      </c>
      <c r="FI42">
        <v>8.8999999999999996E-2</v>
      </c>
      <c r="FJ42">
        <v>0.16</v>
      </c>
      <c r="FK42">
        <v>0.41799999999999998</v>
      </c>
      <c r="FL42">
        <v>0.76800000000000002</v>
      </c>
      <c r="FM42">
        <v>0.26700000000000002</v>
      </c>
      <c r="FN42">
        <v>0.10299999999999999</v>
      </c>
      <c r="FO42">
        <v>0.111</v>
      </c>
    </row>
    <row r="43" spans="1:171" x14ac:dyDescent="0.3">
      <c r="A43" t="s">
        <v>43</v>
      </c>
      <c r="B43">
        <v>-0.42</v>
      </c>
      <c r="C43">
        <v>1.2E-2</v>
      </c>
      <c r="D43">
        <v>6.0000000000000001E-3</v>
      </c>
      <c r="E43">
        <v>-0.10100000000000001</v>
      </c>
      <c r="F43">
        <v>8.9999999999999993E-3</v>
      </c>
      <c r="G43">
        <v>0.14000000000000001</v>
      </c>
      <c r="H43">
        <v>-0.127</v>
      </c>
      <c r="I43">
        <v>-1.0309999999999999</v>
      </c>
      <c r="J43">
        <v>1.569</v>
      </c>
      <c r="K43">
        <v>0.25</v>
      </c>
      <c r="L43">
        <v>-5.5E-2</v>
      </c>
      <c r="M43">
        <v>-8.5000000000000006E-2</v>
      </c>
      <c r="N43">
        <v>5.3999999999999999E-2</v>
      </c>
      <c r="O43">
        <v>7.3999999999999996E-2</v>
      </c>
      <c r="P43">
        <v>-2E-3</v>
      </c>
      <c r="Q43">
        <v>2.5999999999999999E-2</v>
      </c>
      <c r="R43">
        <v>2.1999999999999999E-2</v>
      </c>
      <c r="S43">
        <v>-8.3000000000000004E-2</v>
      </c>
      <c r="T43">
        <v>3.2000000000000001E-2</v>
      </c>
      <c r="U43">
        <v>-8.4000000000000005E-2</v>
      </c>
      <c r="V43">
        <v>-0.188</v>
      </c>
      <c r="W43">
        <v>0.91</v>
      </c>
      <c r="X43">
        <v>1.3720000000000001</v>
      </c>
      <c r="Y43">
        <v>-0.96899999999999997</v>
      </c>
      <c r="Z43">
        <v>0.13300000000000001</v>
      </c>
      <c r="AA43">
        <v>-4.1000000000000002E-2</v>
      </c>
      <c r="AB43">
        <v>-0.02</v>
      </c>
      <c r="AC43">
        <v>0.21199999999999999</v>
      </c>
      <c r="AD43">
        <v>-0.13400000000000001</v>
      </c>
      <c r="AE43">
        <v>1.7000000000000001E-2</v>
      </c>
      <c r="AF43">
        <v>5.0000000000000001E-3</v>
      </c>
      <c r="AG43">
        <v>-6.0000000000000001E-3</v>
      </c>
      <c r="AH43">
        <v>1.4999999999999999E-2</v>
      </c>
      <c r="AI43">
        <v>-3.6999999999999998E-2</v>
      </c>
      <c r="AJ43">
        <v>-4.2000000000000003E-2</v>
      </c>
      <c r="AK43">
        <v>1.0999999999999999E-2</v>
      </c>
      <c r="AL43">
        <v>-8.6999999999999994E-2</v>
      </c>
      <c r="AM43">
        <v>0.24</v>
      </c>
      <c r="AN43">
        <v>-0.45700000000000002</v>
      </c>
      <c r="AO43">
        <v>2.7749999999999999</v>
      </c>
      <c r="AP43">
        <v>-9313.0429999999997</v>
      </c>
      <c r="AQ43">
        <v>0</v>
      </c>
      <c r="AR43">
        <v>-9307.5990000000002</v>
      </c>
      <c r="AS43">
        <v>-0.76200000000000001</v>
      </c>
      <c r="AT43">
        <v>-3.073</v>
      </c>
      <c r="AU43">
        <v>-15.023</v>
      </c>
      <c r="AV43">
        <v>1.635</v>
      </c>
      <c r="AW43">
        <v>1.0089999999999999</v>
      </c>
      <c r="AX43">
        <v>-1.482</v>
      </c>
      <c r="AY43">
        <v>0.189</v>
      </c>
      <c r="AZ43">
        <v>2.1000000000000001E-2</v>
      </c>
      <c r="BA43">
        <v>-3.4000000000000002E-2</v>
      </c>
      <c r="BB43">
        <v>2.5000000000000001E-2</v>
      </c>
      <c r="BC43">
        <v>-0.46200000000000002</v>
      </c>
      <c r="BD43">
        <v>-0.56299999999999994</v>
      </c>
      <c r="BE43">
        <v>-0.74</v>
      </c>
      <c r="BF43">
        <v>-0.219</v>
      </c>
      <c r="BG43">
        <v>0.65700000000000003</v>
      </c>
      <c r="BH43">
        <v>7.9000000000000001E-2</v>
      </c>
      <c r="BI43">
        <v>-0.33500000000000002</v>
      </c>
      <c r="BJ43">
        <v>0.49</v>
      </c>
      <c r="BK43">
        <v>0.29699999999999999</v>
      </c>
      <c r="BL43">
        <v>0.28799999999999998</v>
      </c>
      <c r="BM43">
        <v>0.9</v>
      </c>
      <c r="BN43">
        <v>1.0209999999999999</v>
      </c>
      <c r="BO43">
        <v>3.7999999999999999E-2</v>
      </c>
      <c r="BP43">
        <v>0.249</v>
      </c>
      <c r="BQ43">
        <v>0.13400000000000001</v>
      </c>
      <c r="BR43">
        <v>-0.33300000000000002</v>
      </c>
      <c r="BS43">
        <v>0.23699999999999999</v>
      </c>
      <c r="BT43">
        <v>-0.154</v>
      </c>
      <c r="BU43">
        <v>0.214</v>
      </c>
      <c r="BV43">
        <v>0.27300000000000002</v>
      </c>
      <c r="BW43">
        <v>3.6999999999999998E-2</v>
      </c>
      <c r="BX43">
        <v>6.0999999999999999E-2</v>
      </c>
      <c r="BY43">
        <v>1.0999999999999999E-2</v>
      </c>
      <c r="BZ43">
        <v>-1.7999999999999999E-2</v>
      </c>
      <c r="CA43">
        <v>0.01</v>
      </c>
      <c r="CB43">
        <v>0.23400000000000001</v>
      </c>
      <c r="CC43">
        <v>-0.215</v>
      </c>
      <c r="CD43">
        <v>0.36099999999999999</v>
      </c>
      <c r="CE43">
        <v>-0.308</v>
      </c>
      <c r="CF43">
        <v>0.23400000000000001</v>
      </c>
      <c r="CG43">
        <v>-8.8999999999999996E-2</v>
      </c>
      <c r="CH43">
        <v>4.9000000000000002E-2</v>
      </c>
      <c r="CI43">
        <v>-0.13400000000000001</v>
      </c>
      <c r="CJ43">
        <v>-3.2000000000000001E-2</v>
      </c>
      <c r="CK43">
        <v>0.23899999999999999</v>
      </c>
      <c r="CL43">
        <v>-9.8000000000000004E-2</v>
      </c>
      <c r="CM43">
        <v>-0.46</v>
      </c>
      <c r="CN43">
        <v>0.745</v>
      </c>
      <c r="CO43">
        <v>-0.55300000000000005</v>
      </c>
      <c r="CP43">
        <v>-4.7160000000000002</v>
      </c>
      <c r="CQ43">
        <v>-0.17299999999999999</v>
      </c>
      <c r="CR43">
        <v>-1.363</v>
      </c>
      <c r="CS43">
        <v>-18.544</v>
      </c>
      <c r="CT43">
        <v>-7.2999999999999995E-2</v>
      </c>
      <c r="CU43">
        <v>-0.40799999999999997</v>
      </c>
      <c r="CV43">
        <v>3.9E-2</v>
      </c>
      <c r="CW43">
        <v>-8.1000000000000003E-2</v>
      </c>
      <c r="CX43">
        <v>2.9000000000000001E-2</v>
      </c>
      <c r="CY43">
        <v>-4.7E-2</v>
      </c>
      <c r="CZ43">
        <v>-0.05</v>
      </c>
      <c r="DA43">
        <v>1.095</v>
      </c>
      <c r="DB43">
        <v>-7.1999999999999995E-2</v>
      </c>
      <c r="DC43">
        <v>-2.165</v>
      </c>
      <c r="DD43">
        <v>-1.23</v>
      </c>
      <c r="DE43">
        <v>-1.258</v>
      </c>
      <c r="DF43">
        <v>1.2450000000000001</v>
      </c>
      <c r="DG43">
        <v>0.19900000000000001</v>
      </c>
      <c r="DH43">
        <v>-0.66</v>
      </c>
      <c r="DI43">
        <v>0.11</v>
      </c>
      <c r="DJ43">
        <v>-3.5000000000000003E-2</v>
      </c>
      <c r="DK43">
        <v>-3.0000000000000001E-3</v>
      </c>
      <c r="DL43">
        <v>2.3E-2</v>
      </c>
      <c r="DM43">
        <v>1.2E-2</v>
      </c>
      <c r="DN43">
        <v>1.6E-2</v>
      </c>
      <c r="DO43">
        <v>2.1999999999999999E-2</v>
      </c>
      <c r="DP43">
        <v>-9.7000000000000003E-2</v>
      </c>
      <c r="DQ43">
        <v>6.2E-2</v>
      </c>
      <c r="DR43">
        <v>-0.20799999999999999</v>
      </c>
      <c r="DS43">
        <v>0.63900000000000001</v>
      </c>
      <c r="DT43">
        <v>0.05</v>
      </c>
      <c r="DU43">
        <v>-0.127</v>
      </c>
      <c r="DV43">
        <v>0.49299999999999999</v>
      </c>
      <c r="DW43">
        <v>-0.20899999999999999</v>
      </c>
      <c r="DX43">
        <v>0.113</v>
      </c>
      <c r="DY43">
        <v>0.23899999999999999</v>
      </c>
      <c r="DZ43">
        <v>-0.26300000000000001</v>
      </c>
      <c r="EA43">
        <v>0.64900000000000002</v>
      </c>
      <c r="EB43">
        <v>-0.17699999999999999</v>
      </c>
      <c r="EC43">
        <v>0.156</v>
      </c>
      <c r="ED43">
        <v>-8.0000000000000002E-3</v>
      </c>
      <c r="EE43">
        <v>-5.0000000000000001E-3</v>
      </c>
      <c r="EF43">
        <v>-1.4E-2</v>
      </c>
      <c r="EG43">
        <v>-1.2E-2</v>
      </c>
      <c r="EH43">
        <v>-5.0000000000000001E-3</v>
      </c>
      <c r="EI43">
        <v>7.0000000000000001E-3</v>
      </c>
      <c r="EJ43">
        <v>2.3E-2</v>
      </c>
      <c r="EK43">
        <v>3.5000000000000003E-2</v>
      </c>
      <c r="EL43">
        <v>-1E-3</v>
      </c>
      <c r="EM43">
        <v>-2.7E-2</v>
      </c>
      <c r="EN43">
        <v>-5.0000000000000001E-3</v>
      </c>
      <c r="EO43">
        <v>8.5999999999999993E-2</v>
      </c>
      <c r="EP43">
        <v>-4.0000000000000001E-3</v>
      </c>
      <c r="EQ43">
        <v>0.33400000000000002</v>
      </c>
      <c r="ER43">
        <v>-4.8000000000000001E-2</v>
      </c>
      <c r="ES43">
        <v>7.0000000000000001E-3</v>
      </c>
      <c r="ET43">
        <v>0</v>
      </c>
      <c r="EU43">
        <v>0.43099999999999999</v>
      </c>
      <c r="EV43">
        <v>-4.0000000000000001E-3</v>
      </c>
      <c r="EW43">
        <v>5.0000000000000001E-3</v>
      </c>
      <c r="EX43">
        <v>-0.16900000000000001</v>
      </c>
      <c r="EY43">
        <v>-2E-3</v>
      </c>
      <c r="EZ43">
        <v>-0.32300000000000001</v>
      </c>
      <c r="FA43">
        <v>5.0000000000000001E-3</v>
      </c>
      <c r="FB43">
        <v>5.0000000000000001E-3</v>
      </c>
      <c r="FC43">
        <v>0.23</v>
      </c>
      <c r="FD43">
        <v>8.0000000000000002E-3</v>
      </c>
      <c r="FE43">
        <v>-5.0000000000000001E-3</v>
      </c>
      <c r="FF43">
        <v>-6.0000000000000001E-3</v>
      </c>
      <c r="FG43">
        <v>-0.83399999999999996</v>
      </c>
      <c r="FH43">
        <v>-1.2999999999999999E-2</v>
      </c>
      <c r="FI43">
        <v>-7.0000000000000001E-3</v>
      </c>
      <c r="FJ43">
        <v>-4.0000000000000001E-3</v>
      </c>
      <c r="FK43">
        <v>-2E-3</v>
      </c>
      <c r="FL43">
        <v>-0.111</v>
      </c>
      <c r="FM43">
        <v>-2.7E-2</v>
      </c>
      <c r="FN43">
        <v>-1.7999999999999999E-2</v>
      </c>
      <c r="FO43">
        <v>-1.9E-2</v>
      </c>
    </row>
    <row r="44" spans="1:171" x14ac:dyDescent="0.3">
      <c r="A44" t="s">
        <v>44</v>
      </c>
      <c r="B44">
        <v>-10.923999999999999</v>
      </c>
      <c r="C44">
        <v>-6.5000000000000002E-2</v>
      </c>
      <c r="D44">
        <v>0.26800000000000002</v>
      </c>
      <c r="E44">
        <v>-0.441</v>
      </c>
      <c r="F44">
        <v>0.108</v>
      </c>
      <c r="G44">
        <v>0.159</v>
      </c>
      <c r="H44">
        <v>-0.29599999999999999</v>
      </c>
      <c r="I44">
        <v>-18.262</v>
      </c>
      <c r="J44">
        <v>19.515000000000001</v>
      </c>
      <c r="K44">
        <v>2.149</v>
      </c>
      <c r="L44">
        <v>-2.2749999999999999</v>
      </c>
      <c r="M44">
        <v>2.5510000000000002</v>
      </c>
      <c r="N44">
        <v>-1.6910000000000001</v>
      </c>
      <c r="O44">
        <v>18.448</v>
      </c>
      <c r="P44">
        <v>0.65</v>
      </c>
      <c r="Q44">
        <v>-1.2330000000000001</v>
      </c>
      <c r="R44">
        <v>-0.93300000000000005</v>
      </c>
      <c r="S44">
        <v>1.5029999999999999</v>
      </c>
      <c r="T44">
        <v>0.21</v>
      </c>
      <c r="U44">
        <v>-1.2E-2</v>
      </c>
      <c r="V44">
        <v>-0.45700000000000002</v>
      </c>
      <c r="W44">
        <v>14.228999999999999</v>
      </c>
      <c r="X44">
        <v>0.45900000000000002</v>
      </c>
      <c r="Y44">
        <v>-13.12</v>
      </c>
      <c r="Z44">
        <v>0.48099999999999998</v>
      </c>
      <c r="AA44">
        <v>-0.157</v>
      </c>
      <c r="AB44">
        <v>0.126</v>
      </c>
      <c r="AC44">
        <v>8.6159999999999997</v>
      </c>
      <c r="AD44">
        <v>-8.0890000000000004</v>
      </c>
      <c r="AE44">
        <v>-9.4E-2</v>
      </c>
      <c r="AF44">
        <v>-2.9000000000000001E-2</v>
      </c>
      <c r="AG44">
        <v>9.3040000000000003</v>
      </c>
      <c r="AH44">
        <v>0.313</v>
      </c>
      <c r="AI44">
        <v>0.32400000000000001</v>
      </c>
      <c r="AJ44">
        <v>-3.6999999999999998E-2</v>
      </c>
      <c r="AK44">
        <v>0.13900000000000001</v>
      </c>
      <c r="AL44">
        <v>-0.223</v>
      </c>
      <c r="AM44">
        <v>-0.13</v>
      </c>
      <c r="AN44">
        <v>-0.29399999999999998</v>
      </c>
      <c r="AO44">
        <v>0.08</v>
      </c>
      <c r="AP44">
        <v>34.19</v>
      </c>
      <c r="AQ44">
        <v>-9307.5990000000002</v>
      </c>
      <c r="AR44">
        <v>0</v>
      </c>
      <c r="AS44">
        <v>-9265.7109999999993</v>
      </c>
      <c r="AT44">
        <v>-83.396000000000001</v>
      </c>
      <c r="AU44">
        <v>1.1379999999999999</v>
      </c>
      <c r="AV44">
        <v>-0.34200000000000003</v>
      </c>
      <c r="AW44">
        <v>-1.147</v>
      </c>
      <c r="AX44">
        <v>1.9730000000000001</v>
      </c>
      <c r="AY44">
        <v>-0.55800000000000005</v>
      </c>
      <c r="AZ44">
        <v>0.27500000000000002</v>
      </c>
      <c r="BA44">
        <v>-0.30599999999999999</v>
      </c>
      <c r="BB44">
        <v>-0.46800000000000003</v>
      </c>
      <c r="BC44">
        <v>11.551</v>
      </c>
      <c r="BD44">
        <v>15.977</v>
      </c>
      <c r="BE44">
        <v>13.406000000000001</v>
      </c>
      <c r="BF44">
        <v>0.78900000000000003</v>
      </c>
      <c r="BG44">
        <v>-12.417999999999999</v>
      </c>
      <c r="BH44">
        <v>9.2999999999999999E-2</v>
      </c>
      <c r="BI44">
        <v>0.32100000000000001</v>
      </c>
      <c r="BJ44">
        <v>-0.73199999999999998</v>
      </c>
      <c r="BK44">
        <v>-0.4</v>
      </c>
      <c r="BL44">
        <v>-0.65100000000000002</v>
      </c>
      <c r="BM44">
        <v>2.097</v>
      </c>
      <c r="BN44">
        <v>-19.22</v>
      </c>
      <c r="BO44">
        <v>7.0000000000000001E-3</v>
      </c>
      <c r="BP44">
        <v>-26.818999999999999</v>
      </c>
      <c r="BQ44">
        <v>0.42199999999999999</v>
      </c>
      <c r="BR44">
        <v>-14.263999999999999</v>
      </c>
      <c r="BS44">
        <v>0.68100000000000005</v>
      </c>
      <c r="BT44">
        <v>-0.59099999999999997</v>
      </c>
      <c r="BU44">
        <v>-14.175000000000001</v>
      </c>
      <c r="BV44">
        <v>11.532999999999999</v>
      </c>
      <c r="BW44">
        <v>-0.29299999999999998</v>
      </c>
      <c r="BX44">
        <v>4.9000000000000002E-2</v>
      </c>
      <c r="BY44">
        <v>2.9000000000000001E-2</v>
      </c>
      <c r="BZ44">
        <v>-0.29599999999999999</v>
      </c>
      <c r="CA44">
        <v>-0.10100000000000001</v>
      </c>
      <c r="CB44">
        <v>0.71299999999999997</v>
      </c>
      <c r="CC44">
        <v>-0.45200000000000001</v>
      </c>
      <c r="CD44">
        <v>0.5</v>
      </c>
      <c r="CE44">
        <v>-0.60699999999999998</v>
      </c>
      <c r="CF44">
        <v>1E-3</v>
      </c>
      <c r="CG44">
        <v>5.1999999999999998E-2</v>
      </c>
      <c r="CH44">
        <v>-0.65600000000000003</v>
      </c>
      <c r="CI44">
        <v>19.196999999999999</v>
      </c>
      <c r="CJ44">
        <v>0.76900000000000002</v>
      </c>
      <c r="CK44">
        <v>-27.41</v>
      </c>
      <c r="CL44">
        <v>1.254</v>
      </c>
      <c r="CM44">
        <v>1.2E-2</v>
      </c>
      <c r="CN44">
        <v>38.731000000000002</v>
      </c>
      <c r="CO44">
        <v>-3.0339999999999998</v>
      </c>
      <c r="CP44">
        <v>12.12</v>
      </c>
      <c r="CQ44">
        <v>-21.725999999999999</v>
      </c>
      <c r="CR44">
        <v>-4.7460000000000004</v>
      </c>
      <c r="CS44">
        <v>-29.114000000000001</v>
      </c>
      <c r="CT44">
        <v>-0.3</v>
      </c>
      <c r="CU44">
        <v>8.5999999999999993E-2</v>
      </c>
      <c r="CV44">
        <v>-0.23799999999999999</v>
      </c>
      <c r="CW44">
        <v>4.1000000000000002E-2</v>
      </c>
      <c r="CX44">
        <v>-0.31</v>
      </c>
      <c r="CY44">
        <v>-2.1999999999999999E-2</v>
      </c>
      <c r="CZ44">
        <v>1.0999999999999999E-2</v>
      </c>
      <c r="DA44">
        <v>14.593</v>
      </c>
      <c r="DB44">
        <v>0.52400000000000002</v>
      </c>
      <c r="DC44">
        <v>-17.024000000000001</v>
      </c>
      <c r="DD44">
        <v>-33.146000000000001</v>
      </c>
      <c r="DE44">
        <v>-2.2810000000000001</v>
      </c>
      <c r="DF44">
        <v>2.5310000000000001</v>
      </c>
      <c r="DG44">
        <v>-4.8559999999999999</v>
      </c>
      <c r="DH44">
        <v>-15.789</v>
      </c>
      <c r="DI44">
        <v>-2.1709999999999998</v>
      </c>
      <c r="DJ44">
        <v>1.724</v>
      </c>
      <c r="DK44">
        <v>-0.22</v>
      </c>
      <c r="DL44">
        <v>-0.53600000000000003</v>
      </c>
      <c r="DM44">
        <v>-0.51300000000000001</v>
      </c>
      <c r="DN44">
        <v>-0.73699999999999999</v>
      </c>
      <c r="DO44">
        <v>-0.21299999999999999</v>
      </c>
      <c r="DP44">
        <v>0.20100000000000001</v>
      </c>
      <c r="DQ44">
        <v>-0.27800000000000002</v>
      </c>
      <c r="DR44">
        <v>0.755</v>
      </c>
      <c r="DS44">
        <v>-12.445</v>
      </c>
      <c r="DT44">
        <v>-0.115</v>
      </c>
      <c r="DU44">
        <v>0.96799999999999997</v>
      </c>
      <c r="DV44">
        <v>-0.79200000000000004</v>
      </c>
      <c r="DW44">
        <v>0.71899999999999997</v>
      </c>
      <c r="DX44">
        <v>0.309</v>
      </c>
      <c r="DY44">
        <v>0.64300000000000002</v>
      </c>
      <c r="DZ44">
        <v>0.39600000000000002</v>
      </c>
      <c r="EA44">
        <v>-18.108000000000001</v>
      </c>
      <c r="EB44">
        <v>2.3E-2</v>
      </c>
      <c r="EC44">
        <v>-0.47799999999999998</v>
      </c>
      <c r="ED44">
        <v>-9.5000000000000001E-2</v>
      </c>
      <c r="EE44">
        <v>0.57299999999999995</v>
      </c>
      <c r="EF44">
        <v>0.14899999999999999</v>
      </c>
      <c r="EG44">
        <v>5.6000000000000001E-2</v>
      </c>
      <c r="EH44">
        <v>-0.128</v>
      </c>
      <c r="EI44">
        <v>-0.14799999999999999</v>
      </c>
      <c r="EJ44">
        <v>-1.2999999999999999E-2</v>
      </c>
      <c r="EK44">
        <v>0.27600000000000002</v>
      </c>
      <c r="EL44">
        <v>5.8999999999999997E-2</v>
      </c>
      <c r="EM44">
        <v>-0.17</v>
      </c>
      <c r="EN44">
        <v>-0.435</v>
      </c>
      <c r="EO44">
        <v>-0.20599999999999999</v>
      </c>
      <c r="EP44">
        <v>-2E-3</v>
      </c>
      <c r="EQ44">
        <v>-0.57699999999999996</v>
      </c>
      <c r="ER44">
        <v>-0.23100000000000001</v>
      </c>
      <c r="ES44">
        <v>-0.245</v>
      </c>
      <c r="ET44">
        <v>0.77900000000000003</v>
      </c>
      <c r="EU44">
        <v>-0.69599999999999995</v>
      </c>
      <c r="EV44">
        <v>-0.40100000000000002</v>
      </c>
      <c r="EW44">
        <v>-8.1000000000000003E-2</v>
      </c>
      <c r="EX44">
        <v>0.77100000000000002</v>
      </c>
      <c r="EY44">
        <v>-0.13700000000000001</v>
      </c>
      <c r="EZ44">
        <v>0.71699999999999997</v>
      </c>
      <c r="FA44">
        <v>0.45700000000000002</v>
      </c>
      <c r="FB44">
        <v>-0.191</v>
      </c>
      <c r="FC44">
        <v>7.6999999999999999E-2</v>
      </c>
      <c r="FD44">
        <v>0.109</v>
      </c>
      <c r="FE44">
        <v>-2.4E-2</v>
      </c>
      <c r="FF44">
        <v>-0.27700000000000002</v>
      </c>
      <c r="FG44">
        <v>3.536</v>
      </c>
      <c r="FH44">
        <v>0.877</v>
      </c>
      <c r="FI44">
        <v>0.27400000000000002</v>
      </c>
      <c r="FJ44">
        <v>8.7999999999999995E-2</v>
      </c>
      <c r="FK44">
        <v>0.19500000000000001</v>
      </c>
      <c r="FL44">
        <v>0.878</v>
      </c>
      <c r="FM44">
        <v>0.16900000000000001</v>
      </c>
      <c r="FN44">
        <v>7.6999999999999999E-2</v>
      </c>
      <c r="FO44">
        <v>8.3000000000000004E-2</v>
      </c>
    </row>
    <row r="45" spans="1:171" x14ac:dyDescent="0.3">
      <c r="A45" t="s">
        <v>45</v>
      </c>
      <c r="B45">
        <v>-11.646000000000001</v>
      </c>
      <c r="C45">
        <v>-0.22600000000000001</v>
      </c>
      <c r="D45">
        <v>0.48199999999999998</v>
      </c>
      <c r="E45">
        <v>-0.497</v>
      </c>
      <c r="F45">
        <v>0.02</v>
      </c>
      <c r="G45">
        <v>0.30599999999999999</v>
      </c>
      <c r="H45">
        <v>-0.25800000000000001</v>
      </c>
      <c r="I45">
        <v>-13.17</v>
      </c>
      <c r="J45">
        <v>14.762</v>
      </c>
      <c r="K45">
        <v>0.93700000000000006</v>
      </c>
      <c r="L45">
        <v>-0.84699999999999998</v>
      </c>
      <c r="M45">
        <v>0.82399999999999995</v>
      </c>
      <c r="N45">
        <v>-0.628</v>
      </c>
      <c r="O45">
        <v>12.125999999999999</v>
      </c>
      <c r="P45">
        <v>0.43099999999999999</v>
      </c>
      <c r="Q45">
        <v>-0.60199999999999998</v>
      </c>
      <c r="R45">
        <v>-0.374</v>
      </c>
      <c r="S45">
        <v>0.877</v>
      </c>
      <c r="T45">
        <v>-0.27600000000000002</v>
      </c>
      <c r="U45">
        <v>0.25600000000000001</v>
      </c>
      <c r="V45">
        <v>-0.54100000000000004</v>
      </c>
      <c r="W45">
        <v>12.318</v>
      </c>
      <c r="X45">
        <v>1.0920000000000001</v>
      </c>
      <c r="Y45">
        <v>-11.332000000000001</v>
      </c>
      <c r="Z45">
        <v>0.56200000000000006</v>
      </c>
      <c r="AA45">
        <v>-0.26400000000000001</v>
      </c>
      <c r="AB45">
        <v>0.29499999999999998</v>
      </c>
      <c r="AC45">
        <v>8.7439999999999998</v>
      </c>
      <c r="AD45">
        <v>-8.3870000000000005</v>
      </c>
      <c r="AE45">
        <v>-0.224</v>
      </c>
      <c r="AF45">
        <v>2.5000000000000001E-2</v>
      </c>
      <c r="AG45">
        <v>10.119</v>
      </c>
      <c r="AH45">
        <v>0.4</v>
      </c>
      <c r="AI45">
        <v>0.432</v>
      </c>
      <c r="AJ45">
        <v>0.13300000000000001</v>
      </c>
      <c r="AK45">
        <v>0.29299999999999998</v>
      </c>
      <c r="AL45">
        <v>-0.25</v>
      </c>
      <c r="AM45">
        <v>-0.19</v>
      </c>
      <c r="AN45">
        <v>0.82799999999999996</v>
      </c>
      <c r="AO45">
        <v>-0.23200000000000001</v>
      </c>
      <c r="AP45">
        <v>38.802</v>
      </c>
      <c r="AQ45">
        <v>-0.76200000000000001</v>
      </c>
      <c r="AR45">
        <v>-9265.7109999999993</v>
      </c>
      <c r="AS45">
        <v>0</v>
      </c>
      <c r="AT45">
        <v>-9348.4860000000008</v>
      </c>
      <c r="AU45">
        <v>1.7330000000000001</v>
      </c>
      <c r="AV45">
        <v>-1.06</v>
      </c>
      <c r="AW45">
        <v>-1.163</v>
      </c>
      <c r="AX45">
        <v>3.4740000000000002</v>
      </c>
      <c r="AY45">
        <v>-0.71899999999999997</v>
      </c>
      <c r="AZ45">
        <v>0.55600000000000005</v>
      </c>
      <c r="BA45">
        <v>-0.23699999999999999</v>
      </c>
      <c r="BB45">
        <v>-0.53600000000000003</v>
      </c>
      <c r="BC45">
        <v>12.964</v>
      </c>
      <c r="BD45">
        <v>16.120999999999999</v>
      </c>
      <c r="BE45">
        <v>15.170999999999999</v>
      </c>
      <c r="BF45">
        <v>1.0720000000000001</v>
      </c>
      <c r="BG45">
        <v>-15.036</v>
      </c>
      <c r="BH45">
        <v>0.34599999999999997</v>
      </c>
      <c r="BI45">
        <v>1.0740000000000001</v>
      </c>
      <c r="BJ45">
        <v>-2.4689999999999999</v>
      </c>
      <c r="BK45">
        <v>-1.2470000000000001</v>
      </c>
      <c r="BL45">
        <v>-1.365</v>
      </c>
      <c r="BM45">
        <v>0.217</v>
      </c>
      <c r="BN45">
        <v>-18.486000000000001</v>
      </c>
      <c r="BO45">
        <v>-7.4999999999999997E-2</v>
      </c>
      <c r="BP45">
        <v>-18.989000000000001</v>
      </c>
      <c r="BQ45">
        <v>-0.125</v>
      </c>
      <c r="BR45">
        <v>-12.038</v>
      </c>
      <c r="BS45">
        <v>0.27200000000000002</v>
      </c>
      <c r="BT45">
        <v>-0.39600000000000002</v>
      </c>
      <c r="BU45">
        <v>-13.603999999999999</v>
      </c>
      <c r="BV45">
        <v>10.617000000000001</v>
      </c>
      <c r="BW45">
        <v>-0.28999999999999998</v>
      </c>
      <c r="BX45">
        <v>2.5000000000000001E-2</v>
      </c>
      <c r="BY45">
        <v>0.13300000000000001</v>
      </c>
      <c r="BZ45">
        <v>-0.22900000000000001</v>
      </c>
      <c r="CA45">
        <v>-0.154</v>
      </c>
      <c r="CB45">
        <v>0.60099999999999998</v>
      </c>
      <c r="CC45">
        <v>-0.29399999999999998</v>
      </c>
      <c r="CD45">
        <v>0.30199999999999999</v>
      </c>
      <c r="CE45">
        <v>-0.13400000000000001</v>
      </c>
      <c r="CF45">
        <v>-0.47499999999999998</v>
      </c>
      <c r="CG45">
        <v>0.436</v>
      </c>
      <c r="CH45">
        <v>-0.66500000000000004</v>
      </c>
      <c r="CI45">
        <v>14.141999999999999</v>
      </c>
      <c r="CJ45">
        <v>0.59199999999999997</v>
      </c>
      <c r="CK45">
        <v>-19.457999999999998</v>
      </c>
      <c r="CL45">
        <v>0.26800000000000002</v>
      </c>
      <c r="CM45">
        <v>-1.4059999999999999</v>
      </c>
      <c r="CN45">
        <v>22.337</v>
      </c>
      <c r="CO45">
        <v>-0.62</v>
      </c>
      <c r="CP45">
        <v>1.998</v>
      </c>
      <c r="CQ45">
        <v>-1.7470000000000001</v>
      </c>
      <c r="CR45">
        <v>0.92700000000000005</v>
      </c>
      <c r="CS45">
        <v>-42.866</v>
      </c>
      <c r="CT45">
        <v>-0.60299999999999998</v>
      </c>
      <c r="CU45">
        <v>0.13100000000000001</v>
      </c>
      <c r="CV45">
        <v>-0.17399999999999999</v>
      </c>
      <c r="CW45">
        <v>-2.4E-2</v>
      </c>
      <c r="CX45">
        <v>-0.51400000000000001</v>
      </c>
      <c r="CY45">
        <v>0.20200000000000001</v>
      </c>
      <c r="CZ45">
        <v>-0.03</v>
      </c>
      <c r="DA45">
        <v>15.334</v>
      </c>
      <c r="DB45">
        <v>0.82799999999999996</v>
      </c>
      <c r="DC45">
        <v>-16.321999999999999</v>
      </c>
      <c r="DD45">
        <v>-25.02</v>
      </c>
      <c r="DE45">
        <v>-1.39</v>
      </c>
      <c r="DF45">
        <v>1.296</v>
      </c>
      <c r="DG45">
        <v>-1.2370000000000001</v>
      </c>
      <c r="DH45">
        <v>-12.349</v>
      </c>
      <c r="DI45">
        <v>-0.60799999999999998</v>
      </c>
      <c r="DJ45">
        <v>0.627</v>
      </c>
      <c r="DK45">
        <v>-3.3000000000000002E-2</v>
      </c>
      <c r="DL45">
        <v>-0.27200000000000002</v>
      </c>
      <c r="DM45">
        <v>-0.26700000000000002</v>
      </c>
      <c r="DN45">
        <v>-0.35399999999999998</v>
      </c>
      <c r="DO45">
        <v>-0.69299999999999995</v>
      </c>
      <c r="DP45">
        <v>-3.4000000000000002E-2</v>
      </c>
      <c r="DQ45">
        <v>-0.64200000000000002</v>
      </c>
      <c r="DR45">
        <v>1.3169999999999999</v>
      </c>
      <c r="DS45">
        <v>-14.867000000000001</v>
      </c>
      <c r="DT45">
        <v>-0.17299999999999999</v>
      </c>
      <c r="DU45">
        <v>0.66300000000000003</v>
      </c>
      <c r="DV45">
        <v>-0.435</v>
      </c>
      <c r="DW45">
        <v>0.66300000000000003</v>
      </c>
      <c r="DX45">
        <v>3.7530000000000001</v>
      </c>
      <c r="DY45">
        <v>5.0510000000000002</v>
      </c>
      <c r="DZ45">
        <v>-8.5000000000000006E-2</v>
      </c>
      <c r="EA45">
        <v>-32.780999999999999</v>
      </c>
      <c r="EB45">
        <v>-0.84699999999999998</v>
      </c>
      <c r="EC45">
        <v>-0.91900000000000004</v>
      </c>
      <c r="ED45">
        <v>-1.9E-2</v>
      </c>
      <c r="EE45">
        <v>0.313</v>
      </c>
      <c r="EF45">
        <v>0.28699999999999998</v>
      </c>
      <c r="EG45">
        <v>0.10199999999999999</v>
      </c>
      <c r="EH45">
        <v>-0.2</v>
      </c>
      <c r="EI45">
        <v>-0.17899999999999999</v>
      </c>
      <c r="EJ45">
        <v>-0.17899999999999999</v>
      </c>
      <c r="EK45">
        <v>0.19400000000000001</v>
      </c>
      <c r="EL45">
        <v>2.5999999999999999E-2</v>
      </c>
      <c r="EM45">
        <v>-0.17199999999999999</v>
      </c>
      <c r="EN45">
        <v>-0.16400000000000001</v>
      </c>
      <c r="EO45">
        <v>-0.27800000000000002</v>
      </c>
      <c r="EP45">
        <v>-5.0000000000000001E-3</v>
      </c>
      <c r="EQ45">
        <v>4.8239999999999998</v>
      </c>
      <c r="ER45">
        <v>-0.193</v>
      </c>
      <c r="ES45">
        <v>-0.107</v>
      </c>
      <c r="ET45">
        <v>0.32400000000000001</v>
      </c>
      <c r="EU45">
        <v>-22.492999999999999</v>
      </c>
      <c r="EV45">
        <v>-0.19600000000000001</v>
      </c>
      <c r="EW45">
        <v>-0.129</v>
      </c>
      <c r="EX45">
        <v>1.2929999999999999</v>
      </c>
      <c r="EY45">
        <v>-0.123</v>
      </c>
      <c r="EZ45">
        <v>-0.76900000000000002</v>
      </c>
      <c r="FA45">
        <v>-0.14399999999999999</v>
      </c>
      <c r="FB45">
        <v>-0.105</v>
      </c>
      <c r="FC45">
        <v>-18.164000000000001</v>
      </c>
      <c r="FD45">
        <v>0.09</v>
      </c>
      <c r="FE45">
        <v>2.1999999999999999E-2</v>
      </c>
      <c r="FF45">
        <v>-0.126</v>
      </c>
      <c r="FG45">
        <v>-0.621</v>
      </c>
      <c r="FH45">
        <v>0.33100000000000002</v>
      </c>
      <c r="FI45">
        <v>0.14399999999999999</v>
      </c>
      <c r="FJ45">
        <v>0.13</v>
      </c>
      <c r="FK45">
        <v>0.34300000000000003</v>
      </c>
      <c r="FL45">
        <v>0.54700000000000004</v>
      </c>
      <c r="FM45">
        <v>0.26800000000000002</v>
      </c>
      <c r="FN45">
        <v>9.5000000000000001E-2</v>
      </c>
      <c r="FO45">
        <v>0.1</v>
      </c>
    </row>
    <row r="46" spans="1:171" x14ac:dyDescent="0.3">
      <c r="A46" t="s">
        <v>46</v>
      </c>
      <c r="B46">
        <v>10.904</v>
      </c>
      <c r="C46">
        <v>9.4E-2</v>
      </c>
      <c r="D46">
        <v>-0.161</v>
      </c>
      <c r="E46">
        <v>0.36399999999999999</v>
      </c>
      <c r="F46">
        <v>0.108</v>
      </c>
      <c r="G46">
        <v>-0.47199999999999998</v>
      </c>
      <c r="H46">
        <v>0.54300000000000004</v>
      </c>
      <c r="I46">
        <v>17.995000000000001</v>
      </c>
      <c r="J46">
        <v>-17.827999999999999</v>
      </c>
      <c r="K46">
        <v>-1.3</v>
      </c>
      <c r="L46">
        <v>1.696</v>
      </c>
      <c r="M46">
        <v>-1.8049999999999999</v>
      </c>
      <c r="N46">
        <v>1.3779999999999999</v>
      </c>
      <c r="O46">
        <v>-17.867999999999999</v>
      </c>
      <c r="P46">
        <v>-1.2370000000000001</v>
      </c>
      <c r="Q46">
        <v>1.5640000000000001</v>
      </c>
      <c r="R46">
        <v>0.96499999999999997</v>
      </c>
      <c r="S46">
        <v>-2.4510000000000001</v>
      </c>
      <c r="T46">
        <v>0.92300000000000004</v>
      </c>
      <c r="U46">
        <v>-0.73299999999999998</v>
      </c>
      <c r="V46">
        <v>1.091</v>
      </c>
      <c r="W46">
        <v>-16.010999999999999</v>
      </c>
      <c r="X46">
        <v>-1.7969999999999999</v>
      </c>
      <c r="Y46">
        <v>13.481999999999999</v>
      </c>
      <c r="Z46">
        <v>-0.41099999999999998</v>
      </c>
      <c r="AA46">
        <v>0.112</v>
      </c>
      <c r="AB46">
        <v>-0.17399999999999999</v>
      </c>
      <c r="AC46">
        <v>-8.9149999999999991</v>
      </c>
      <c r="AD46">
        <v>8.4459999999999997</v>
      </c>
      <c r="AE46">
        <v>9.5000000000000001E-2</v>
      </c>
      <c r="AF46">
        <v>7.1999999999999995E-2</v>
      </c>
      <c r="AG46">
        <v>-9.9860000000000007</v>
      </c>
      <c r="AH46">
        <v>-0.34</v>
      </c>
      <c r="AI46">
        <v>-0.40500000000000003</v>
      </c>
      <c r="AJ46">
        <v>0.08</v>
      </c>
      <c r="AK46">
        <v>-8.5000000000000006E-2</v>
      </c>
      <c r="AL46">
        <v>0.20899999999999999</v>
      </c>
      <c r="AM46">
        <v>0.33400000000000002</v>
      </c>
      <c r="AN46">
        <v>0.17</v>
      </c>
      <c r="AO46">
        <v>0.66300000000000003</v>
      </c>
      <c r="AP46">
        <v>-47.045999999999999</v>
      </c>
      <c r="AQ46">
        <v>-3.073</v>
      </c>
      <c r="AR46">
        <v>-83.396000000000001</v>
      </c>
      <c r="AS46">
        <v>-9348.4860000000008</v>
      </c>
      <c r="AT46">
        <v>0</v>
      </c>
      <c r="AU46">
        <v>-9311.7090000000007</v>
      </c>
      <c r="AV46">
        <v>0.73699999999999999</v>
      </c>
      <c r="AW46">
        <v>2.3279999999999998</v>
      </c>
      <c r="AX46">
        <v>-1.921</v>
      </c>
      <c r="AY46">
        <v>0.78100000000000003</v>
      </c>
      <c r="AZ46">
        <v>-0.217</v>
      </c>
      <c r="BA46">
        <v>0.39500000000000002</v>
      </c>
      <c r="BB46">
        <v>0.58899999999999997</v>
      </c>
      <c r="BC46">
        <v>-12.938000000000001</v>
      </c>
      <c r="BD46">
        <v>-19.608000000000001</v>
      </c>
      <c r="BE46">
        <v>-15.162000000000001</v>
      </c>
      <c r="BF46">
        <v>-0.92200000000000004</v>
      </c>
      <c r="BG46">
        <v>13.227</v>
      </c>
      <c r="BH46">
        <v>0.13600000000000001</v>
      </c>
      <c r="BI46">
        <v>0.71599999999999997</v>
      </c>
      <c r="BJ46">
        <v>-3.1960000000000002</v>
      </c>
      <c r="BK46">
        <v>-0.89600000000000002</v>
      </c>
      <c r="BL46">
        <v>-1.0920000000000001</v>
      </c>
      <c r="BM46">
        <v>-7.7220000000000004</v>
      </c>
      <c r="BN46">
        <v>25.657</v>
      </c>
      <c r="BO46">
        <v>-0.13500000000000001</v>
      </c>
      <c r="BP46">
        <v>40.1</v>
      </c>
      <c r="BQ46">
        <v>-0.46100000000000002</v>
      </c>
      <c r="BR46">
        <v>17.238</v>
      </c>
      <c r="BS46">
        <v>-0.92200000000000004</v>
      </c>
      <c r="BT46">
        <v>0.77500000000000002</v>
      </c>
      <c r="BU46">
        <v>17.228000000000002</v>
      </c>
      <c r="BV46">
        <v>-12.981</v>
      </c>
      <c r="BW46">
        <v>0.51600000000000001</v>
      </c>
      <c r="BX46">
        <v>2.4E-2</v>
      </c>
      <c r="BY46">
        <v>2.9000000000000001E-2</v>
      </c>
      <c r="BZ46">
        <v>0.38500000000000001</v>
      </c>
      <c r="CA46">
        <v>0.192</v>
      </c>
      <c r="CB46">
        <v>-0.68300000000000005</v>
      </c>
      <c r="CC46">
        <v>0.42599999999999999</v>
      </c>
      <c r="CD46">
        <v>-0.40699999999999997</v>
      </c>
      <c r="CE46">
        <v>0.55800000000000005</v>
      </c>
      <c r="CF46">
        <v>0.69499999999999995</v>
      </c>
      <c r="CG46">
        <v>-0.61</v>
      </c>
      <c r="CH46">
        <v>1.6419999999999999</v>
      </c>
      <c r="CI46">
        <v>-24.558</v>
      </c>
      <c r="CJ46">
        <v>-1.881</v>
      </c>
      <c r="CK46">
        <v>41.088000000000001</v>
      </c>
      <c r="CL46">
        <v>-1.405</v>
      </c>
      <c r="CM46">
        <v>9.7799999999999994</v>
      </c>
      <c r="CN46">
        <v>-69.31</v>
      </c>
      <c r="CO46">
        <v>3.516</v>
      </c>
      <c r="CP46">
        <v>-7.9880000000000004</v>
      </c>
      <c r="CQ46">
        <v>4.3339999999999996</v>
      </c>
      <c r="CR46">
        <v>-7.452</v>
      </c>
      <c r="CS46">
        <v>36.988</v>
      </c>
      <c r="CT46">
        <v>1.1220000000000001</v>
      </c>
      <c r="CU46">
        <v>-0.432</v>
      </c>
      <c r="CV46">
        <v>0.502</v>
      </c>
      <c r="CW46">
        <v>-0.20699999999999999</v>
      </c>
      <c r="CX46">
        <v>0.373</v>
      </c>
      <c r="CY46">
        <v>7.1999999999999995E-2</v>
      </c>
      <c r="CZ46">
        <v>-0.153</v>
      </c>
      <c r="DA46">
        <v>-14.423</v>
      </c>
      <c r="DB46">
        <v>-0.78400000000000003</v>
      </c>
      <c r="DC46">
        <v>17.103999999999999</v>
      </c>
      <c r="DD46">
        <v>24.47</v>
      </c>
      <c r="DE46">
        <v>2.2919999999999998</v>
      </c>
      <c r="DF46">
        <v>-2.6240000000000001</v>
      </c>
      <c r="DG46">
        <v>2.7160000000000002</v>
      </c>
      <c r="DH46">
        <v>16.459</v>
      </c>
      <c r="DI46">
        <v>1.141</v>
      </c>
      <c r="DJ46">
        <v>-0.55400000000000005</v>
      </c>
      <c r="DK46">
        <v>-0.31900000000000001</v>
      </c>
      <c r="DL46">
        <v>0.73499999999999999</v>
      </c>
      <c r="DM46">
        <v>0.42</v>
      </c>
      <c r="DN46">
        <v>0.94799999999999995</v>
      </c>
      <c r="DO46">
        <v>0.128</v>
      </c>
      <c r="DP46">
        <v>-0.32600000000000001</v>
      </c>
      <c r="DQ46">
        <v>0.245</v>
      </c>
      <c r="DR46">
        <v>-0.74399999999999999</v>
      </c>
      <c r="DS46">
        <v>13.571</v>
      </c>
      <c r="DT46">
        <v>0.16600000000000001</v>
      </c>
      <c r="DU46">
        <v>-0.80800000000000005</v>
      </c>
      <c r="DV46">
        <v>0.89900000000000002</v>
      </c>
      <c r="DW46">
        <v>1.1619999999999999</v>
      </c>
      <c r="DX46">
        <v>0.497</v>
      </c>
      <c r="DY46">
        <v>-0.17100000000000001</v>
      </c>
      <c r="DZ46">
        <v>-0.81599999999999995</v>
      </c>
      <c r="EA46">
        <v>17.456</v>
      </c>
      <c r="EB46">
        <v>-0.31900000000000001</v>
      </c>
      <c r="EC46">
        <v>0.13800000000000001</v>
      </c>
      <c r="ED46">
        <v>5.6000000000000001E-2</v>
      </c>
      <c r="EE46">
        <v>-1.0620000000000001</v>
      </c>
      <c r="EF46">
        <v>-0.152</v>
      </c>
      <c r="EG46">
        <v>-6.7000000000000004E-2</v>
      </c>
      <c r="EH46">
        <v>0.115</v>
      </c>
      <c r="EI46">
        <v>0.17599999999999999</v>
      </c>
      <c r="EJ46">
        <v>-6.3E-2</v>
      </c>
      <c r="EK46">
        <v>-0.39600000000000002</v>
      </c>
      <c r="EL46">
        <v>-0.159</v>
      </c>
      <c r="EM46">
        <v>0.20200000000000001</v>
      </c>
      <c r="EN46">
        <v>0.35799999999999998</v>
      </c>
      <c r="EO46">
        <v>0.32900000000000001</v>
      </c>
      <c r="EP46">
        <v>-6.0000000000000001E-3</v>
      </c>
      <c r="EQ46">
        <v>-6.8220000000000001</v>
      </c>
      <c r="ER46">
        <v>0.219</v>
      </c>
      <c r="ES46">
        <v>0.25</v>
      </c>
      <c r="ET46">
        <v>-1.9550000000000001</v>
      </c>
      <c r="EU46">
        <v>0.29599999999999999</v>
      </c>
      <c r="EV46">
        <v>0.38900000000000001</v>
      </c>
      <c r="EW46">
        <v>8.3000000000000004E-2</v>
      </c>
      <c r="EX46">
        <v>0.19400000000000001</v>
      </c>
      <c r="EY46">
        <v>0.183</v>
      </c>
      <c r="EZ46">
        <v>-4.859</v>
      </c>
      <c r="FA46">
        <v>-1.444</v>
      </c>
      <c r="FB46">
        <v>0.26500000000000001</v>
      </c>
      <c r="FC46">
        <v>0.52200000000000002</v>
      </c>
      <c r="FD46">
        <v>-0.13300000000000001</v>
      </c>
      <c r="FE46">
        <v>4.3999999999999997E-2</v>
      </c>
      <c r="FF46">
        <v>0.34599999999999997</v>
      </c>
      <c r="FG46">
        <v>-1.4630000000000001</v>
      </c>
      <c r="FH46">
        <v>-1.19</v>
      </c>
      <c r="FI46">
        <v>-0.33</v>
      </c>
      <c r="FJ46">
        <v>-9.4E-2</v>
      </c>
      <c r="FK46">
        <v>-0.191</v>
      </c>
      <c r="FL46">
        <v>-1.1579999999999999</v>
      </c>
      <c r="FM46">
        <v>-0.17</v>
      </c>
      <c r="FN46">
        <v>-9.2999999999999999E-2</v>
      </c>
      <c r="FO46">
        <v>-0.104</v>
      </c>
    </row>
    <row r="47" spans="1:171" x14ac:dyDescent="0.3">
      <c r="A47" t="s">
        <v>47</v>
      </c>
      <c r="B47">
        <v>-0.995</v>
      </c>
      <c r="C47">
        <v>-4.2000000000000003E-2</v>
      </c>
      <c r="D47">
        <v>8.5000000000000006E-2</v>
      </c>
      <c r="E47">
        <v>-0.13300000000000001</v>
      </c>
      <c r="F47">
        <v>-1.2E-2</v>
      </c>
      <c r="G47">
        <v>0.123</v>
      </c>
      <c r="H47">
        <v>-8.7999999999999995E-2</v>
      </c>
      <c r="I47">
        <v>-1.2549999999999999</v>
      </c>
      <c r="J47">
        <v>1.7290000000000001</v>
      </c>
      <c r="K47">
        <v>0.22500000000000001</v>
      </c>
      <c r="L47">
        <v>-0.15</v>
      </c>
      <c r="M47">
        <v>0.122</v>
      </c>
      <c r="N47">
        <v>-5.8999999999999997E-2</v>
      </c>
      <c r="O47">
        <v>0.48399999999999999</v>
      </c>
      <c r="P47">
        <v>6.0000000000000001E-3</v>
      </c>
      <c r="Q47">
        <v>-2.9000000000000001E-2</v>
      </c>
      <c r="R47">
        <v>-4.4999999999999998E-2</v>
      </c>
      <c r="S47">
        <v>-7.3999999999999996E-2</v>
      </c>
      <c r="T47">
        <v>5.5E-2</v>
      </c>
      <c r="U47">
        <v>-9.9000000000000005E-2</v>
      </c>
      <c r="V47">
        <v>-0.13400000000000001</v>
      </c>
      <c r="W47">
        <v>1.0609999999999999</v>
      </c>
      <c r="X47">
        <v>1.9750000000000001</v>
      </c>
      <c r="Y47">
        <v>-1.0680000000000001</v>
      </c>
      <c r="Z47">
        <v>0.19700000000000001</v>
      </c>
      <c r="AA47">
        <v>-8.6999999999999994E-2</v>
      </c>
      <c r="AB47">
        <v>3.4000000000000002E-2</v>
      </c>
      <c r="AC47">
        <v>0.45500000000000002</v>
      </c>
      <c r="AD47">
        <v>-0.34799999999999998</v>
      </c>
      <c r="AE47">
        <v>-5.0000000000000001E-3</v>
      </c>
      <c r="AF47">
        <v>2.5000000000000001E-2</v>
      </c>
      <c r="AG47">
        <v>0.23599999999999999</v>
      </c>
      <c r="AH47">
        <v>9.4E-2</v>
      </c>
      <c r="AI47">
        <v>-8.9999999999999993E-3</v>
      </c>
      <c r="AJ47">
        <v>-4.2000000000000003E-2</v>
      </c>
      <c r="AK47">
        <v>0.105</v>
      </c>
      <c r="AL47">
        <v>-0.30499999999999999</v>
      </c>
      <c r="AM47">
        <v>0.20300000000000001</v>
      </c>
      <c r="AN47">
        <v>-16.742000000000001</v>
      </c>
      <c r="AO47">
        <v>-0.31900000000000001</v>
      </c>
      <c r="AP47">
        <v>13.952999999999999</v>
      </c>
      <c r="AQ47">
        <v>-15.023</v>
      </c>
      <c r="AR47">
        <v>1.1379999999999999</v>
      </c>
      <c r="AS47">
        <v>1.7330000000000001</v>
      </c>
      <c r="AT47">
        <v>-9311.7090000000007</v>
      </c>
      <c r="AU47">
        <v>0</v>
      </c>
      <c r="AV47">
        <v>-9322.8709999999992</v>
      </c>
      <c r="AW47">
        <v>-2.1509999999999998</v>
      </c>
      <c r="AX47">
        <v>-0.35099999999999998</v>
      </c>
      <c r="AY47">
        <v>-0.89100000000000001</v>
      </c>
      <c r="AZ47">
        <v>0.55800000000000005</v>
      </c>
      <c r="BA47">
        <v>-0.25600000000000001</v>
      </c>
      <c r="BB47">
        <v>-4.5999999999999999E-2</v>
      </c>
      <c r="BC47">
        <v>-1.179</v>
      </c>
      <c r="BD47">
        <v>-0.70499999999999996</v>
      </c>
      <c r="BE47">
        <v>-3.149</v>
      </c>
      <c r="BF47">
        <v>-1.08</v>
      </c>
      <c r="BG47">
        <v>2.3919999999999999</v>
      </c>
      <c r="BH47">
        <v>0.43</v>
      </c>
      <c r="BI47">
        <v>-5.8079999999999998</v>
      </c>
      <c r="BJ47">
        <v>2.5430000000000001</v>
      </c>
      <c r="BK47">
        <v>2.4119999999999999</v>
      </c>
      <c r="BL47">
        <v>1.2330000000000001</v>
      </c>
      <c r="BM47">
        <v>1.6919999999999999</v>
      </c>
      <c r="BN47">
        <v>4.952</v>
      </c>
      <c r="BO47">
        <v>0.17899999999999999</v>
      </c>
      <c r="BP47">
        <v>0.70499999999999996</v>
      </c>
      <c r="BQ47">
        <v>0.41799999999999998</v>
      </c>
      <c r="BR47">
        <v>-0.49199999999999999</v>
      </c>
      <c r="BS47">
        <v>0.41199999999999998</v>
      </c>
      <c r="BT47">
        <v>-0.28799999999999998</v>
      </c>
      <c r="BU47">
        <v>0.56999999999999995</v>
      </c>
      <c r="BV47">
        <v>0.34</v>
      </c>
      <c r="BW47">
        <v>5.6000000000000001E-2</v>
      </c>
      <c r="BX47">
        <v>8.5000000000000006E-2</v>
      </c>
      <c r="BY47">
        <v>4.8000000000000001E-2</v>
      </c>
      <c r="BZ47">
        <v>-1.4E-2</v>
      </c>
      <c r="CA47">
        <v>1E-3</v>
      </c>
      <c r="CB47">
        <v>0.255</v>
      </c>
      <c r="CC47">
        <v>-0.20899999999999999</v>
      </c>
      <c r="CD47">
        <v>0.28000000000000003</v>
      </c>
      <c r="CE47">
        <v>-0.25</v>
      </c>
      <c r="CF47">
        <v>0.23899999999999999</v>
      </c>
      <c r="CG47">
        <v>-0.13600000000000001</v>
      </c>
      <c r="CH47">
        <v>0.107</v>
      </c>
      <c r="CI47">
        <v>-0.35699999999999998</v>
      </c>
      <c r="CJ47">
        <v>-0.127</v>
      </c>
      <c r="CK47">
        <v>0.998</v>
      </c>
      <c r="CL47">
        <v>0.20799999999999999</v>
      </c>
      <c r="CM47">
        <v>0.20599999999999999</v>
      </c>
      <c r="CN47">
        <v>0.48799999999999999</v>
      </c>
      <c r="CO47">
        <v>0.42499999999999999</v>
      </c>
      <c r="CP47">
        <v>-0.151</v>
      </c>
      <c r="CQ47">
        <v>-0.375</v>
      </c>
      <c r="CR47">
        <v>1.7949999999999999</v>
      </c>
      <c r="CS47">
        <v>-10.804</v>
      </c>
      <c r="CT47">
        <v>-0.59299999999999997</v>
      </c>
      <c r="CU47">
        <v>2.3E-2</v>
      </c>
      <c r="CV47">
        <v>-0.08</v>
      </c>
      <c r="CW47">
        <v>-0.129</v>
      </c>
      <c r="CX47">
        <v>-7.0000000000000007E-2</v>
      </c>
      <c r="CY47">
        <v>-4.0000000000000001E-3</v>
      </c>
      <c r="CZ47">
        <v>-3.4000000000000002E-2</v>
      </c>
      <c r="DA47">
        <v>1.8779999999999999</v>
      </c>
      <c r="DB47">
        <v>0.30099999999999999</v>
      </c>
      <c r="DC47">
        <v>-2.5489999999999999</v>
      </c>
      <c r="DD47">
        <v>-2.79</v>
      </c>
      <c r="DE47">
        <v>-0.60399999999999998</v>
      </c>
      <c r="DF47">
        <v>0.65700000000000003</v>
      </c>
      <c r="DG47">
        <v>-0.22900000000000001</v>
      </c>
      <c r="DH47">
        <v>-0.65300000000000002</v>
      </c>
      <c r="DI47">
        <v>-1.6E-2</v>
      </c>
      <c r="DJ47">
        <v>1.7999999999999999E-2</v>
      </c>
      <c r="DK47">
        <v>-2.5000000000000001E-2</v>
      </c>
      <c r="DL47">
        <v>1.7000000000000001E-2</v>
      </c>
      <c r="DM47">
        <v>-2E-3</v>
      </c>
      <c r="DN47">
        <v>3.0000000000000001E-3</v>
      </c>
      <c r="DO47">
        <v>-0.28000000000000003</v>
      </c>
      <c r="DP47">
        <v>-0.33200000000000002</v>
      </c>
      <c r="DQ47">
        <v>-0.09</v>
      </c>
      <c r="DR47">
        <v>-0.41099999999999998</v>
      </c>
      <c r="DS47">
        <v>2.1960000000000002</v>
      </c>
      <c r="DT47">
        <v>-0.13100000000000001</v>
      </c>
      <c r="DU47">
        <v>-4.1280000000000001</v>
      </c>
      <c r="DV47">
        <v>0.29699999999999999</v>
      </c>
      <c r="DW47">
        <v>-3.0129999999999999</v>
      </c>
      <c r="DX47">
        <v>-0.20399999999999999</v>
      </c>
      <c r="DY47">
        <v>-1.1459999999999999</v>
      </c>
      <c r="DZ47">
        <v>1.0469999999999999</v>
      </c>
      <c r="EA47">
        <v>-2.6640000000000001</v>
      </c>
      <c r="EB47">
        <v>0.83399999999999996</v>
      </c>
      <c r="EC47">
        <v>0.42199999999999999</v>
      </c>
      <c r="ED47">
        <v>-0.03</v>
      </c>
      <c r="EE47">
        <v>-2E-3</v>
      </c>
      <c r="EF47">
        <v>4.9000000000000002E-2</v>
      </c>
      <c r="EG47">
        <v>-7.0000000000000001E-3</v>
      </c>
      <c r="EH47">
        <v>-3.1E-2</v>
      </c>
      <c r="EI47">
        <v>-1.2999999999999999E-2</v>
      </c>
      <c r="EJ47">
        <v>-0.21099999999999999</v>
      </c>
      <c r="EK47">
        <v>4.2000000000000003E-2</v>
      </c>
      <c r="EL47">
        <v>-2E-3</v>
      </c>
      <c r="EM47">
        <v>-5.1999999999999998E-2</v>
      </c>
      <c r="EN47">
        <v>-2.1000000000000001E-2</v>
      </c>
      <c r="EO47">
        <v>0.19</v>
      </c>
      <c r="EP47">
        <v>-0.01</v>
      </c>
      <c r="EQ47">
        <v>-19.53</v>
      </c>
      <c r="ER47">
        <v>-4.9000000000000002E-2</v>
      </c>
      <c r="ES47">
        <v>0</v>
      </c>
      <c r="ET47">
        <v>-1E-3</v>
      </c>
      <c r="EU47">
        <v>-1.0820000000000001</v>
      </c>
      <c r="EV47">
        <v>-2.1000000000000001E-2</v>
      </c>
      <c r="EW47">
        <v>-0.02</v>
      </c>
      <c r="EX47">
        <v>-6.5990000000000002</v>
      </c>
      <c r="EY47">
        <v>-1E-3</v>
      </c>
      <c r="EZ47">
        <v>-6.0279999999999996</v>
      </c>
      <c r="FA47">
        <v>7.5999999999999998E-2</v>
      </c>
      <c r="FB47">
        <v>2E-3</v>
      </c>
      <c r="FC47">
        <v>2.1999999999999999E-2</v>
      </c>
      <c r="FD47">
        <v>1.2999999999999999E-2</v>
      </c>
      <c r="FE47">
        <v>1E-3</v>
      </c>
      <c r="FF47">
        <v>-1.2E-2</v>
      </c>
      <c r="FG47">
        <v>-0.53200000000000003</v>
      </c>
      <c r="FH47">
        <v>3.5000000000000003E-2</v>
      </c>
      <c r="FI47">
        <v>-5.0000000000000001E-3</v>
      </c>
      <c r="FJ47">
        <v>8.9999999999999993E-3</v>
      </c>
      <c r="FK47">
        <v>7.1999999999999995E-2</v>
      </c>
      <c r="FL47">
        <v>-0.82299999999999995</v>
      </c>
      <c r="FM47">
        <v>-9.8000000000000004E-2</v>
      </c>
      <c r="FN47">
        <v>-8.6999999999999994E-2</v>
      </c>
      <c r="FO47">
        <v>-8.7999999999999995E-2</v>
      </c>
    </row>
    <row r="48" spans="1:171" x14ac:dyDescent="0.3">
      <c r="A48" t="s">
        <v>48</v>
      </c>
      <c r="B48">
        <v>0.52200000000000002</v>
      </c>
      <c r="C48">
        <v>2.5999999999999999E-2</v>
      </c>
      <c r="D48">
        <v>-2.3E-2</v>
      </c>
      <c r="E48">
        <v>4.3999999999999997E-2</v>
      </c>
      <c r="F48">
        <v>4.1000000000000002E-2</v>
      </c>
      <c r="G48">
        <v>-9.5000000000000001E-2</v>
      </c>
      <c r="H48">
        <v>5.8000000000000003E-2</v>
      </c>
      <c r="I48">
        <v>0.501</v>
      </c>
      <c r="J48">
        <v>-0.70899999999999996</v>
      </c>
      <c r="K48">
        <v>-6.6000000000000003E-2</v>
      </c>
      <c r="L48">
        <v>2.7E-2</v>
      </c>
      <c r="M48">
        <v>-0.02</v>
      </c>
      <c r="N48">
        <v>1E-3</v>
      </c>
      <c r="O48">
        <v>-5.6000000000000001E-2</v>
      </c>
      <c r="P48">
        <v>2.3E-2</v>
      </c>
      <c r="Q48">
        <v>-1.6E-2</v>
      </c>
      <c r="R48">
        <v>1.2999999999999999E-2</v>
      </c>
      <c r="S48">
        <v>0.125</v>
      </c>
      <c r="T48">
        <v>-0.03</v>
      </c>
      <c r="U48">
        <v>3.2000000000000001E-2</v>
      </c>
      <c r="V48">
        <v>0.11700000000000001</v>
      </c>
      <c r="W48">
        <v>-0.72</v>
      </c>
      <c r="X48">
        <v>-0.96</v>
      </c>
      <c r="Y48">
        <v>0.51</v>
      </c>
      <c r="Z48">
        <v>-8.3000000000000004E-2</v>
      </c>
      <c r="AA48">
        <v>3.5999999999999997E-2</v>
      </c>
      <c r="AB48">
        <v>-3.5000000000000003E-2</v>
      </c>
      <c r="AC48">
        <v>-0.28599999999999998</v>
      </c>
      <c r="AD48">
        <v>0.248</v>
      </c>
      <c r="AE48">
        <v>1.4E-2</v>
      </c>
      <c r="AF48">
        <v>-8.9999999999999993E-3</v>
      </c>
      <c r="AG48">
        <v>-0.28199999999999997</v>
      </c>
      <c r="AH48">
        <v>-6.5000000000000002E-2</v>
      </c>
      <c r="AI48">
        <v>-3.2000000000000001E-2</v>
      </c>
      <c r="AJ48">
        <v>1.6E-2</v>
      </c>
      <c r="AK48">
        <v>-3.6999999999999998E-2</v>
      </c>
      <c r="AL48">
        <v>0.13400000000000001</v>
      </c>
      <c r="AM48">
        <v>8.6999999999999994E-2</v>
      </c>
      <c r="AN48">
        <v>1.2649999999999999</v>
      </c>
      <c r="AO48">
        <v>1.514</v>
      </c>
      <c r="AP48">
        <v>-14.032999999999999</v>
      </c>
      <c r="AQ48">
        <v>1.635</v>
      </c>
      <c r="AR48">
        <v>-0.34200000000000003</v>
      </c>
      <c r="AS48">
        <v>-1.06</v>
      </c>
      <c r="AT48">
        <v>0.73699999999999999</v>
      </c>
      <c r="AU48">
        <v>-9322.8709999999992</v>
      </c>
      <c r="AV48">
        <v>0</v>
      </c>
      <c r="AW48">
        <v>-9302.7909999999993</v>
      </c>
      <c r="AX48">
        <v>-2.0049999999999999</v>
      </c>
      <c r="AY48">
        <v>0.90800000000000003</v>
      </c>
      <c r="AZ48">
        <v>-0.27700000000000002</v>
      </c>
      <c r="BA48">
        <v>0.17399999999999999</v>
      </c>
      <c r="BB48">
        <v>7.8E-2</v>
      </c>
      <c r="BC48">
        <v>0.311</v>
      </c>
      <c r="BD48">
        <v>-0.84499999999999997</v>
      </c>
      <c r="BE48">
        <v>1.579</v>
      </c>
      <c r="BF48">
        <v>0.57799999999999996</v>
      </c>
      <c r="BG48">
        <v>7.0999999999999994E-2</v>
      </c>
      <c r="BH48">
        <v>-0.60199999999999998</v>
      </c>
      <c r="BI48">
        <v>0.58299999999999996</v>
      </c>
      <c r="BJ48">
        <v>-10.981</v>
      </c>
      <c r="BK48">
        <v>-1.399</v>
      </c>
      <c r="BL48">
        <v>-0.8</v>
      </c>
      <c r="BM48">
        <v>-2.2389999999999999</v>
      </c>
      <c r="BN48">
        <v>-5.25</v>
      </c>
      <c r="BO48">
        <v>-0.36399999999999999</v>
      </c>
      <c r="BP48">
        <v>-1.7</v>
      </c>
      <c r="BQ48">
        <v>-0.39700000000000002</v>
      </c>
      <c r="BR48">
        <v>0.35799999999999998</v>
      </c>
      <c r="BS48">
        <v>-0.313</v>
      </c>
      <c r="BT48">
        <v>0.27900000000000003</v>
      </c>
      <c r="BU48">
        <v>8.2000000000000003E-2</v>
      </c>
      <c r="BV48">
        <v>-0.28299999999999997</v>
      </c>
      <c r="BW48">
        <v>0</v>
      </c>
      <c r="BX48">
        <v>-3.5000000000000003E-2</v>
      </c>
      <c r="BY48">
        <v>-2.3E-2</v>
      </c>
      <c r="BZ48">
        <v>1.9E-2</v>
      </c>
      <c r="CA48">
        <v>1.9E-2</v>
      </c>
      <c r="CB48">
        <v>-0.123</v>
      </c>
      <c r="CC48">
        <v>8.8999999999999996E-2</v>
      </c>
      <c r="CD48">
        <v>-9.1999999999999998E-2</v>
      </c>
      <c r="CE48">
        <v>-0.7</v>
      </c>
      <c r="CF48">
        <v>1.4E-2</v>
      </c>
      <c r="CG48">
        <v>6.0000000000000001E-3</v>
      </c>
      <c r="CH48">
        <v>-0.12</v>
      </c>
      <c r="CI48">
        <v>0.72599999999999998</v>
      </c>
      <c r="CJ48">
        <v>0.14499999999999999</v>
      </c>
      <c r="CK48">
        <v>-1.444</v>
      </c>
      <c r="CL48">
        <v>-8.2000000000000003E-2</v>
      </c>
      <c r="CM48">
        <v>-4.0000000000000001E-3</v>
      </c>
      <c r="CN48">
        <v>0.80200000000000005</v>
      </c>
      <c r="CO48">
        <v>-0.20100000000000001</v>
      </c>
      <c r="CP48">
        <v>8.6999999999999994E-2</v>
      </c>
      <c r="CQ48">
        <v>7.0999999999999994E-2</v>
      </c>
      <c r="CR48">
        <v>-0.79600000000000004</v>
      </c>
      <c r="CS48">
        <v>3.4119999999999999</v>
      </c>
      <c r="CT48">
        <v>0.499</v>
      </c>
      <c r="CU48">
        <v>-0.24099999999999999</v>
      </c>
      <c r="CV48">
        <v>0.13100000000000001</v>
      </c>
      <c r="CW48">
        <v>-5.0000000000000001E-3</v>
      </c>
      <c r="CX48">
        <v>5.7000000000000002E-2</v>
      </c>
      <c r="CY48">
        <v>6.0000000000000001E-3</v>
      </c>
      <c r="CZ48">
        <v>-2.5999999999999999E-2</v>
      </c>
      <c r="DA48">
        <v>-0.86099999999999999</v>
      </c>
      <c r="DB48">
        <v>-0.186</v>
      </c>
      <c r="DC48">
        <v>1.1679999999999999</v>
      </c>
      <c r="DD48">
        <v>0.90600000000000003</v>
      </c>
      <c r="DE48">
        <v>0.186</v>
      </c>
      <c r="DF48">
        <v>-0.189</v>
      </c>
      <c r="DG48">
        <v>3.6999999999999998E-2</v>
      </c>
      <c r="DH48">
        <v>0.17399999999999999</v>
      </c>
      <c r="DI48">
        <v>-7.0000000000000001E-3</v>
      </c>
      <c r="DJ48">
        <v>-1.2999999999999999E-2</v>
      </c>
      <c r="DK48">
        <v>2.4E-2</v>
      </c>
      <c r="DL48">
        <v>-2.1000000000000001E-2</v>
      </c>
      <c r="DM48">
        <v>-2E-3</v>
      </c>
      <c r="DN48">
        <v>-1.7999999999999999E-2</v>
      </c>
      <c r="DO48">
        <v>0.111</v>
      </c>
      <c r="DP48">
        <v>0.01</v>
      </c>
      <c r="DQ48">
        <v>5.7000000000000002E-2</v>
      </c>
      <c r="DR48">
        <v>-5.1999999999999998E-2</v>
      </c>
      <c r="DS48">
        <v>-0.70899999999999996</v>
      </c>
      <c r="DT48">
        <v>0.17699999999999999</v>
      </c>
      <c r="DU48">
        <v>0.93799999999999994</v>
      </c>
      <c r="DV48">
        <v>0.26200000000000001</v>
      </c>
      <c r="DW48">
        <v>-0.158</v>
      </c>
      <c r="DX48">
        <v>-7.2999999999999995E-2</v>
      </c>
      <c r="DY48">
        <v>0.32500000000000001</v>
      </c>
      <c r="DZ48">
        <v>-0.38600000000000001</v>
      </c>
      <c r="EA48">
        <v>1.212</v>
      </c>
      <c r="EB48">
        <v>-0.25700000000000001</v>
      </c>
      <c r="EC48">
        <v>0.127</v>
      </c>
      <c r="ED48">
        <v>1.9E-2</v>
      </c>
      <c r="EE48">
        <v>3.3000000000000002E-2</v>
      </c>
      <c r="EF48">
        <v>-2.4E-2</v>
      </c>
      <c r="EG48">
        <v>-3.0000000000000001E-3</v>
      </c>
      <c r="EH48">
        <v>1.2999999999999999E-2</v>
      </c>
      <c r="EI48">
        <v>1.7999999999999999E-2</v>
      </c>
      <c r="EJ48">
        <v>0.26700000000000002</v>
      </c>
      <c r="EK48">
        <v>-4.8000000000000001E-2</v>
      </c>
      <c r="EL48">
        <v>5.0000000000000001E-3</v>
      </c>
      <c r="EM48">
        <v>2.7E-2</v>
      </c>
      <c r="EN48">
        <v>3.0000000000000001E-3</v>
      </c>
      <c r="EO48">
        <v>-8.5000000000000006E-2</v>
      </c>
      <c r="EP48">
        <v>5.0000000000000001E-3</v>
      </c>
      <c r="EQ48">
        <v>1.0680000000000001</v>
      </c>
      <c r="ER48">
        <v>2.1999999999999999E-2</v>
      </c>
      <c r="ES48">
        <v>-4.0000000000000001E-3</v>
      </c>
      <c r="ET48">
        <v>3.6999999999999998E-2</v>
      </c>
      <c r="EU48">
        <v>0.182</v>
      </c>
      <c r="EV48">
        <v>5.0000000000000001E-3</v>
      </c>
      <c r="EW48">
        <v>2.1999999999999999E-2</v>
      </c>
      <c r="EX48">
        <v>-0.89500000000000002</v>
      </c>
      <c r="EY48">
        <v>6.0000000000000001E-3</v>
      </c>
      <c r="EZ48">
        <v>1.0549999999999999</v>
      </c>
      <c r="FA48">
        <v>0.38700000000000001</v>
      </c>
      <c r="FB48">
        <v>-6.0000000000000001E-3</v>
      </c>
      <c r="FC48">
        <v>0.107</v>
      </c>
      <c r="FD48">
        <v>-1.0999999999999999E-2</v>
      </c>
      <c r="FE48">
        <v>2E-3</v>
      </c>
      <c r="FF48">
        <v>0</v>
      </c>
      <c r="FG48">
        <v>0.151</v>
      </c>
      <c r="FH48">
        <v>-5.0000000000000001E-3</v>
      </c>
      <c r="FI48">
        <v>5.0000000000000001E-3</v>
      </c>
      <c r="FJ48">
        <v>-8.9999999999999993E-3</v>
      </c>
      <c r="FK48">
        <v>-2.9000000000000001E-2</v>
      </c>
      <c r="FL48">
        <v>0.45600000000000002</v>
      </c>
      <c r="FM48">
        <v>2.1000000000000001E-2</v>
      </c>
      <c r="FN48">
        <v>3.2000000000000001E-2</v>
      </c>
      <c r="FO48">
        <v>3.4000000000000002E-2</v>
      </c>
    </row>
    <row r="49" spans="1:171" x14ac:dyDescent="0.3">
      <c r="A49" t="s">
        <v>49</v>
      </c>
      <c r="B49">
        <v>0.47199999999999998</v>
      </c>
      <c r="C49">
        <v>3.3000000000000002E-2</v>
      </c>
      <c r="D49">
        <v>-3.2000000000000001E-2</v>
      </c>
      <c r="E49">
        <v>0.05</v>
      </c>
      <c r="F49">
        <v>3.4000000000000002E-2</v>
      </c>
      <c r="G49">
        <v>-7.1999999999999995E-2</v>
      </c>
      <c r="H49">
        <v>3.3000000000000002E-2</v>
      </c>
      <c r="I49">
        <v>0.35499999999999998</v>
      </c>
      <c r="J49">
        <v>-0.628</v>
      </c>
      <c r="K49">
        <v>-8.6999999999999994E-2</v>
      </c>
      <c r="L49">
        <v>5.1999999999999998E-2</v>
      </c>
      <c r="M49">
        <v>-6.2E-2</v>
      </c>
      <c r="N49">
        <v>3.7999999999999999E-2</v>
      </c>
      <c r="O49">
        <v>-0.107</v>
      </c>
      <c r="P49">
        <v>2.5000000000000001E-2</v>
      </c>
      <c r="Q49">
        <v>2E-3</v>
      </c>
      <c r="R49">
        <v>5.8000000000000003E-2</v>
      </c>
      <c r="S49">
        <v>9.5000000000000001E-2</v>
      </c>
      <c r="T49">
        <v>-0.157</v>
      </c>
      <c r="U49">
        <v>0.26600000000000001</v>
      </c>
      <c r="V49">
        <v>-3.2000000000000001E-2</v>
      </c>
      <c r="W49">
        <v>-0.09</v>
      </c>
      <c r="X49">
        <v>-0.96699999999999997</v>
      </c>
      <c r="Y49">
        <v>0.316</v>
      </c>
      <c r="Z49">
        <v>-0.12</v>
      </c>
      <c r="AA49">
        <v>5.7000000000000002E-2</v>
      </c>
      <c r="AB49">
        <v>-4.7E-2</v>
      </c>
      <c r="AC49">
        <v>-0.192</v>
      </c>
      <c r="AD49">
        <v>0.161</v>
      </c>
      <c r="AE49">
        <v>2.5000000000000001E-2</v>
      </c>
      <c r="AF49">
        <v>-2.4E-2</v>
      </c>
      <c r="AG49">
        <v>-0.17699999999999999</v>
      </c>
      <c r="AH49">
        <v>-8.6999999999999994E-2</v>
      </c>
      <c r="AI49">
        <v>-5.2999999999999999E-2</v>
      </c>
      <c r="AJ49">
        <v>-1E-3</v>
      </c>
      <c r="AK49">
        <v>-4.9000000000000002E-2</v>
      </c>
      <c r="AL49">
        <v>0.17299999999999999</v>
      </c>
      <c r="AM49">
        <v>0.42</v>
      </c>
      <c r="AN49">
        <v>-0.997</v>
      </c>
      <c r="AO49">
        <v>3.36</v>
      </c>
      <c r="AP49">
        <v>-11.976000000000001</v>
      </c>
      <c r="AQ49">
        <v>1.0089999999999999</v>
      </c>
      <c r="AR49">
        <v>-1.147</v>
      </c>
      <c r="AS49">
        <v>-1.163</v>
      </c>
      <c r="AT49">
        <v>2.3279999999999998</v>
      </c>
      <c r="AU49">
        <v>-2.1509999999999998</v>
      </c>
      <c r="AV49">
        <v>-9302.7909999999993</v>
      </c>
      <c r="AW49">
        <v>0</v>
      </c>
      <c r="AX49">
        <v>-9315.5229999999992</v>
      </c>
      <c r="AY49">
        <v>2.9</v>
      </c>
      <c r="AZ49">
        <v>-0.38600000000000001</v>
      </c>
      <c r="BA49">
        <v>0.29099999999999998</v>
      </c>
      <c r="BB49">
        <v>0.10100000000000001</v>
      </c>
      <c r="BC49">
        <v>0.69799999999999995</v>
      </c>
      <c r="BD49">
        <v>-0.40899999999999997</v>
      </c>
      <c r="BE49">
        <v>1.833</v>
      </c>
      <c r="BF49">
        <v>0.82</v>
      </c>
      <c r="BG49">
        <v>-0.441</v>
      </c>
      <c r="BH49">
        <v>-0.72499999999999998</v>
      </c>
      <c r="BI49">
        <v>-9.2050000000000001</v>
      </c>
      <c r="BJ49">
        <v>-1.86</v>
      </c>
      <c r="BK49">
        <v>1.0609999999999999</v>
      </c>
      <c r="BL49">
        <v>0.20200000000000001</v>
      </c>
      <c r="BM49">
        <v>-1.325</v>
      </c>
      <c r="BN49">
        <v>-3.3359999999999999</v>
      </c>
      <c r="BO49">
        <v>-0.44800000000000001</v>
      </c>
      <c r="BP49">
        <v>-1.1759999999999999</v>
      </c>
      <c r="BQ49">
        <v>-1.2030000000000001</v>
      </c>
      <c r="BR49">
        <v>1.232</v>
      </c>
      <c r="BS49">
        <v>-0.83399999999999996</v>
      </c>
      <c r="BT49">
        <v>0.154</v>
      </c>
      <c r="BU49">
        <v>-2.2530000000000001</v>
      </c>
      <c r="BV49">
        <v>0.23699999999999999</v>
      </c>
      <c r="BW49">
        <v>-0.115</v>
      </c>
      <c r="BX49">
        <v>-7.6999999999999999E-2</v>
      </c>
      <c r="BY49">
        <v>-6.5000000000000002E-2</v>
      </c>
      <c r="BZ49">
        <v>-1.2E-2</v>
      </c>
      <c r="CA49">
        <v>3.0000000000000001E-3</v>
      </c>
      <c r="CB49">
        <v>-0.154</v>
      </c>
      <c r="CC49">
        <v>0.11600000000000001</v>
      </c>
      <c r="CD49">
        <v>-0.217</v>
      </c>
      <c r="CE49">
        <v>0.23699999999999999</v>
      </c>
      <c r="CF49">
        <v>-0.69199999999999995</v>
      </c>
      <c r="CG49">
        <v>0.752</v>
      </c>
      <c r="CH49">
        <v>-0.30299999999999999</v>
      </c>
      <c r="CI49">
        <v>0.56200000000000006</v>
      </c>
      <c r="CJ49">
        <v>3.9E-2</v>
      </c>
      <c r="CK49">
        <v>-0.41699999999999998</v>
      </c>
      <c r="CL49">
        <v>-8.3000000000000004E-2</v>
      </c>
      <c r="CM49">
        <v>8.5000000000000006E-2</v>
      </c>
      <c r="CN49">
        <v>-0.34399999999999997</v>
      </c>
      <c r="CO49">
        <v>-0.108</v>
      </c>
      <c r="CP49">
        <v>-3.5999999999999997E-2</v>
      </c>
      <c r="CQ49">
        <v>0.107</v>
      </c>
      <c r="CR49">
        <v>-0.376</v>
      </c>
      <c r="CS49">
        <v>2.9039999999999999</v>
      </c>
      <c r="CT49">
        <v>0.621</v>
      </c>
      <c r="CU49">
        <v>-0.47199999999999998</v>
      </c>
      <c r="CV49">
        <v>0.19700000000000001</v>
      </c>
      <c r="CW49">
        <v>-3.1E-2</v>
      </c>
      <c r="CX49">
        <v>7.9000000000000001E-2</v>
      </c>
      <c r="CY49">
        <v>-1E-3</v>
      </c>
      <c r="CZ49">
        <v>-4.2000000000000003E-2</v>
      </c>
      <c r="DA49">
        <v>-0.77600000000000002</v>
      </c>
      <c r="DB49">
        <v>-0.21</v>
      </c>
      <c r="DC49">
        <v>1.081</v>
      </c>
      <c r="DD49">
        <v>0.877</v>
      </c>
      <c r="DE49">
        <v>0.19900000000000001</v>
      </c>
      <c r="DF49">
        <v>-0.221</v>
      </c>
      <c r="DG49">
        <v>9.4E-2</v>
      </c>
      <c r="DH49">
        <v>0.191</v>
      </c>
      <c r="DI49">
        <v>3.2000000000000001E-2</v>
      </c>
      <c r="DJ49">
        <v>-4.5999999999999999E-2</v>
      </c>
      <c r="DK49">
        <v>2.9000000000000001E-2</v>
      </c>
      <c r="DL49">
        <v>-5.0000000000000001E-3</v>
      </c>
      <c r="DM49">
        <v>1.4E-2</v>
      </c>
      <c r="DN49">
        <v>-1.0999999999999999E-2</v>
      </c>
      <c r="DO49">
        <v>0.111</v>
      </c>
      <c r="DP49">
        <v>-4.2000000000000003E-2</v>
      </c>
      <c r="DQ49">
        <v>1.2E-2</v>
      </c>
      <c r="DR49">
        <v>-0.124</v>
      </c>
      <c r="DS49">
        <v>-0.77200000000000002</v>
      </c>
      <c r="DT49">
        <v>0.11799999999999999</v>
      </c>
      <c r="DU49">
        <v>0.39900000000000002</v>
      </c>
      <c r="DV49">
        <v>-0.20100000000000001</v>
      </c>
      <c r="DW49">
        <v>0.155</v>
      </c>
      <c r="DX49">
        <v>-6.0000000000000001E-3</v>
      </c>
      <c r="DY49">
        <v>0.23599999999999999</v>
      </c>
      <c r="DZ49">
        <v>-0.34799999999999998</v>
      </c>
      <c r="EA49">
        <v>1.0309999999999999</v>
      </c>
      <c r="EB49">
        <v>-0.192</v>
      </c>
      <c r="EC49">
        <v>0.08</v>
      </c>
      <c r="ED49">
        <v>1.2999999999999999E-2</v>
      </c>
      <c r="EE49">
        <v>-7.0000000000000001E-3</v>
      </c>
      <c r="EF49">
        <v>-2.8000000000000001E-2</v>
      </c>
      <c r="EG49">
        <v>-6.0000000000000001E-3</v>
      </c>
      <c r="EH49">
        <v>1.4E-2</v>
      </c>
      <c r="EI49">
        <v>2.4E-2</v>
      </c>
      <c r="EJ49">
        <v>0.69799999999999995</v>
      </c>
      <c r="EK49">
        <v>1.6E-2</v>
      </c>
      <c r="EL49">
        <v>5.0000000000000001E-3</v>
      </c>
      <c r="EM49">
        <v>2.7E-2</v>
      </c>
      <c r="EN49">
        <v>7.0000000000000001E-3</v>
      </c>
      <c r="EO49">
        <v>-0.497</v>
      </c>
      <c r="EP49">
        <v>8.0000000000000002E-3</v>
      </c>
      <c r="EQ49">
        <v>0.11799999999999999</v>
      </c>
      <c r="ER49">
        <v>2.3E-2</v>
      </c>
      <c r="ES49">
        <v>0</v>
      </c>
      <c r="ET49">
        <v>-1.0999999999999999E-2</v>
      </c>
      <c r="EU49">
        <v>-1E-3</v>
      </c>
      <c r="EV49">
        <v>7.0000000000000001E-3</v>
      </c>
      <c r="EW49">
        <v>3.6999999999999998E-2</v>
      </c>
      <c r="EX49">
        <v>-0.33100000000000002</v>
      </c>
      <c r="EY49">
        <v>-1.4999999999999999E-2</v>
      </c>
      <c r="EZ49">
        <v>-0.217</v>
      </c>
      <c r="FA49">
        <v>6.9000000000000006E-2</v>
      </c>
      <c r="FB49">
        <v>-4.0000000000000001E-3</v>
      </c>
      <c r="FC49">
        <v>7.6999999999999999E-2</v>
      </c>
      <c r="FD49">
        <v>-7.0000000000000001E-3</v>
      </c>
      <c r="FE49">
        <v>-1E-3</v>
      </c>
      <c r="FF49">
        <v>-7.0000000000000001E-3</v>
      </c>
      <c r="FG49">
        <v>7.9000000000000001E-2</v>
      </c>
      <c r="FH49">
        <v>-2.4E-2</v>
      </c>
      <c r="FI49">
        <v>-1.7999999999999999E-2</v>
      </c>
      <c r="FJ49">
        <v>-1.2999999999999999E-2</v>
      </c>
      <c r="FK49">
        <v>-2.8000000000000001E-2</v>
      </c>
      <c r="FL49">
        <v>-6.8000000000000005E-2</v>
      </c>
      <c r="FM49">
        <v>8.9999999999999993E-3</v>
      </c>
      <c r="FN49">
        <v>3.2000000000000001E-2</v>
      </c>
      <c r="FO49">
        <v>3.9E-2</v>
      </c>
    </row>
    <row r="50" spans="1:171" x14ac:dyDescent="0.3">
      <c r="A50" t="s">
        <v>50</v>
      </c>
      <c r="B50">
        <v>-0.56399999999999995</v>
      </c>
      <c r="C50">
        <v>-5.1999999999999998E-2</v>
      </c>
      <c r="D50">
        <v>0.10299999999999999</v>
      </c>
      <c r="E50">
        <v>-0.13600000000000001</v>
      </c>
      <c r="F50">
        <v>-1.6E-2</v>
      </c>
      <c r="G50">
        <v>0.1</v>
      </c>
      <c r="H50">
        <v>-4.3999999999999997E-2</v>
      </c>
      <c r="I50">
        <v>-0.54800000000000004</v>
      </c>
      <c r="J50">
        <v>0.97499999999999998</v>
      </c>
      <c r="K50">
        <v>0.13</v>
      </c>
      <c r="L50">
        <v>-7.3999999999999996E-2</v>
      </c>
      <c r="M50">
        <v>0.08</v>
      </c>
      <c r="N50">
        <v>-5.7000000000000002E-2</v>
      </c>
      <c r="O50">
        <v>0.29599999999999999</v>
      </c>
      <c r="P50">
        <v>-1.6E-2</v>
      </c>
      <c r="Q50">
        <v>-1.7999999999999999E-2</v>
      </c>
      <c r="R50">
        <v>-6.3E-2</v>
      </c>
      <c r="S50">
        <v>-2.7E-2</v>
      </c>
      <c r="T50">
        <v>0.158</v>
      </c>
      <c r="U50">
        <v>-0.25900000000000001</v>
      </c>
      <c r="V50">
        <v>2.5000000000000001E-2</v>
      </c>
      <c r="W50">
        <v>3.4000000000000002E-2</v>
      </c>
      <c r="X50">
        <v>1.5680000000000001</v>
      </c>
      <c r="Y50">
        <v>-0.39400000000000002</v>
      </c>
      <c r="Z50">
        <v>0.26500000000000001</v>
      </c>
      <c r="AA50">
        <v>-0.126</v>
      </c>
      <c r="AB50">
        <v>6.0000000000000001E-3</v>
      </c>
      <c r="AC50">
        <v>-2.9000000000000001E-2</v>
      </c>
      <c r="AD50">
        <v>0.16600000000000001</v>
      </c>
      <c r="AE50">
        <v>4.2000000000000003E-2</v>
      </c>
      <c r="AF50">
        <v>6.5000000000000002E-2</v>
      </c>
      <c r="AG50">
        <v>-0.81200000000000006</v>
      </c>
      <c r="AH50">
        <v>9.0999999999999998E-2</v>
      </c>
      <c r="AI50">
        <v>-0.26400000000000001</v>
      </c>
      <c r="AJ50">
        <v>-8.2000000000000003E-2</v>
      </c>
      <c r="AK50">
        <v>0.22900000000000001</v>
      </c>
      <c r="AL50">
        <v>-1.042</v>
      </c>
      <c r="AM50">
        <v>5.5E-2</v>
      </c>
      <c r="AN50">
        <v>-4.4850000000000003</v>
      </c>
      <c r="AO50">
        <v>-11.159000000000001</v>
      </c>
      <c r="AP50">
        <v>9.3049999999999997</v>
      </c>
      <c r="AQ50">
        <v>-1.482</v>
      </c>
      <c r="AR50">
        <v>1.9730000000000001</v>
      </c>
      <c r="AS50">
        <v>3.4740000000000002</v>
      </c>
      <c r="AT50">
        <v>-1.921</v>
      </c>
      <c r="AU50">
        <v>-0.35099999999999998</v>
      </c>
      <c r="AV50">
        <v>-2.0049999999999999</v>
      </c>
      <c r="AW50">
        <v>-9315.5229999999992</v>
      </c>
      <c r="AX50">
        <v>0</v>
      </c>
      <c r="AY50">
        <v>-9328.5300000000007</v>
      </c>
      <c r="AZ50">
        <v>3.2589999999999999</v>
      </c>
      <c r="BA50">
        <v>-0.13900000000000001</v>
      </c>
      <c r="BB50">
        <v>0.38900000000000001</v>
      </c>
      <c r="BC50">
        <v>-4.0590000000000002</v>
      </c>
      <c r="BD50">
        <v>-12.29</v>
      </c>
      <c r="BE50">
        <v>-2.113</v>
      </c>
      <c r="BF50">
        <v>-1.0429999999999999</v>
      </c>
      <c r="BG50">
        <v>3.0059999999999998</v>
      </c>
      <c r="BH50">
        <v>0.67600000000000005</v>
      </c>
      <c r="BI50">
        <v>3.8820000000000001</v>
      </c>
      <c r="BJ50">
        <v>-5.8000000000000003E-2</v>
      </c>
      <c r="BK50">
        <v>-0.85799999999999998</v>
      </c>
      <c r="BL50">
        <v>-0.33300000000000002</v>
      </c>
      <c r="BM50">
        <v>0.27200000000000002</v>
      </c>
      <c r="BN50">
        <v>1.589</v>
      </c>
      <c r="BO50">
        <v>6.6000000000000003E-2</v>
      </c>
      <c r="BP50">
        <v>0.26600000000000001</v>
      </c>
      <c r="BQ50">
        <v>0.54200000000000004</v>
      </c>
      <c r="BR50">
        <v>0.60099999999999998</v>
      </c>
      <c r="BS50">
        <v>0.73499999999999999</v>
      </c>
      <c r="BT50">
        <v>-0.33400000000000002</v>
      </c>
      <c r="BU50">
        <v>4.8440000000000003</v>
      </c>
      <c r="BV50">
        <v>-0.77900000000000003</v>
      </c>
      <c r="BW50">
        <v>0.22700000000000001</v>
      </c>
      <c r="BX50">
        <v>0.19700000000000001</v>
      </c>
      <c r="BY50">
        <v>7.8E-2</v>
      </c>
      <c r="BZ50">
        <v>5.2999999999999999E-2</v>
      </c>
      <c r="CA50">
        <v>5.5E-2</v>
      </c>
      <c r="CB50">
        <v>0.33800000000000002</v>
      </c>
      <c r="CC50">
        <v>-0.35599999999999998</v>
      </c>
      <c r="CD50">
        <v>0.47199999999999998</v>
      </c>
      <c r="CE50">
        <v>-0.59899999999999998</v>
      </c>
      <c r="CF50">
        <v>0.56999999999999995</v>
      </c>
      <c r="CG50">
        <v>-0.51500000000000001</v>
      </c>
      <c r="CH50">
        <v>0.17299999999999999</v>
      </c>
      <c r="CI50">
        <v>-0.153</v>
      </c>
      <c r="CJ50">
        <v>5.0000000000000001E-3</v>
      </c>
      <c r="CK50">
        <v>-0.19500000000000001</v>
      </c>
      <c r="CL50">
        <v>5.5E-2</v>
      </c>
      <c r="CM50">
        <v>-9.1999999999999998E-2</v>
      </c>
      <c r="CN50">
        <v>0.58799999999999997</v>
      </c>
      <c r="CO50">
        <v>4.7E-2</v>
      </c>
      <c r="CP50">
        <v>5.2999999999999999E-2</v>
      </c>
      <c r="CQ50">
        <v>-0.184</v>
      </c>
      <c r="CR50">
        <v>0.30199999999999999</v>
      </c>
      <c r="CS50">
        <v>-5.1239999999999997</v>
      </c>
      <c r="CT50">
        <v>-1.4430000000000001</v>
      </c>
      <c r="CU50">
        <v>1.1559999999999999</v>
      </c>
      <c r="CV50">
        <v>-0.25800000000000001</v>
      </c>
      <c r="CW50">
        <v>-0.34399999999999997</v>
      </c>
      <c r="CX50">
        <v>-3.1E-2</v>
      </c>
      <c r="CY50">
        <v>1.4999999999999999E-2</v>
      </c>
      <c r="CZ50">
        <v>-8.3000000000000004E-2</v>
      </c>
      <c r="DA50">
        <v>1.2569999999999999</v>
      </c>
      <c r="DB50">
        <v>0.42599999999999999</v>
      </c>
      <c r="DC50">
        <v>-1.806</v>
      </c>
      <c r="DD50">
        <v>-1.532</v>
      </c>
      <c r="DE50">
        <v>-0.28799999999999998</v>
      </c>
      <c r="DF50">
        <v>0.254</v>
      </c>
      <c r="DG50">
        <v>-0.124</v>
      </c>
      <c r="DH50">
        <v>-0.39500000000000002</v>
      </c>
      <c r="DI50">
        <v>-5.3999999999999999E-2</v>
      </c>
      <c r="DJ50">
        <v>7.1999999999999995E-2</v>
      </c>
      <c r="DK50">
        <v>-3.2000000000000001E-2</v>
      </c>
      <c r="DL50">
        <v>-3.0000000000000001E-3</v>
      </c>
      <c r="DM50">
        <v>-2.3E-2</v>
      </c>
      <c r="DN50">
        <v>5.0000000000000001E-3</v>
      </c>
      <c r="DO50">
        <v>-1.034</v>
      </c>
      <c r="DP50">
        <v>-1.304</v>
      </c>
      <c r="DQ50">
        <v>-1.9E-2</v>
      </c>
      <c r="DR50">
        <v>-2.1659999999999999</v>
      </c>
      <c r="DS50">
        <v>0.83399999999999996</v>
      </c>
      <c r="DT50">
        <v>1.671</v>
      </c>
      <c r="DU50">
        <v>-1.7999999999999999E-2</v>
      </c>
      <c r="DV50">
        <v>-13.473000000000001</v>
      </c>
      <c r="DW50">
        <v>0.69099999999999995</v>
      </c>
      <c r="DX50">
        <v>0.34699999999999998</v>
      </c>
      <c r="DY50">
        <v>-0.65300000000000002</v>
      </c>
      <c r="DZ50">
        <v>1.012</v>
      </c>
      <c r="EA50">
        <v>-2.8460000000000001</v>
      </c>
      <c r="EB50">
        <v>0.81799999999999995</v>
      </c>
      <c r="EC50">
        <v>-0.504</v>
      </c>
      <c r="ED50">
        <v>-8.0000000000000002E-3</v>
      </c>
      <c r="EE50">
        <v>1.7000000000000001E-2</v>
      </c>
      <c r="EF50">
        <v>0.05</v>
      </c>
      <c r="EG50">
        <v>-3.6999999999999998E-2</v>
      </c>
      <c r="EH50">
        <v>-3.2000000000000001E-2</v>
      </c>
      <c r="EI50">
        <v>6.8000000000000005E-2</v>
      </c>
      <c r="EJ50">
        <v>2.3119999999999998</v>
      </c>
      <c r="EK50">
        <v>7.0000000000000001E-3</v>
      </c>
      <c r="EL50">
        <v>-5.0000000000000001E-3</v>
      </c>
      <c r="EM50">
        <v>-4.4999999999999998E-2</v>
      </c>
      <c r="EN50">
        <v>-1.0999999999999999E-2</v>
      </c>
      <c r="EO50">
        <v>0.86499999999999999</v>
      </c>
      <c r="EP50">
        <v>-1.6E-2</v>
      </c>
      <c r="EQ50">
        <v>-1.0509999999999999</v>
      </c>
      <c r="ER50">
        <v>-0.04</v>
      </c>
      <c r="ES50">
        <v>-2E-3</v>
      </c>
      <c r="ET50">
        <v>1.4999999999999999E-2</v>
      </c>
      <c r="EU50">
        <v>-0.23</v>
      </c>
      <c r="EV50">
        <v>-1.2E-2</v>
      </c>
      <c r="EW50">
        <v>4.2000000000000003E-2</v>
      </c>
      <c r="EX50">
        <v>0.91700000000000004</v>
      </c>
      <c r="EY50">
        <v>3.6999999999999998E-2</v>
      </c>
      <c r="EZ50">
        <v>-0.14000000000000001</v>
      </c>
      <c r="FA50">
        <v>-0.11</v>
      </c>
      <c r="FB50">
        <v>2E-3</v>
      </c>
      <c r="FC50">
        <v>-0.19800000000000001</v>
      </c>
      <c r="FD50">
        <v>-4.0000000000000001E-3</v>
      </c>
      <c r="FE50">
        <v>0.03</v>
      </c>
      <c r="FF50">
        <v>2E-3</v>
      </c>
      <c r="FG50">
        <v>-0.16200000000000001</v>
      </c>
      <c r="FH50">
        <v>2.5999999999999999E-2</v>
      </c>
      <c r="FI50">
        <v>2.1999999999999999E-2</v>
      </c>
      <c r="FJ50">
        <v>-8.9999999999999993E-3</v>
      </c>
      <c r="FK50">
        <v>0.08</v>
      </c>
      <c r="FL50">
        <v>0.21099999999999999</v>
      </c>
      <c r="FM50">
        <v>-5.8999999999999997E-2</v>
      </c>
      <c r="FN50">
        <v>-0.128</v>
      </c>
      <c r="FO50">
        <v>-0.17799999999999999</v>
      </c>
    </row>
    <row r="51" spans="1:171" x14ac:dyDescent="0.3">
      <c r="A51" t="s">
        <v>51</v>
      </c>
      <c r="B51">
        <v>0.76300000000000001</v>
      </c>
      <c r="C51">
        <v>6.4000000000000001E-2</v>
      </c>
      <c r="D51">
        <v>-2E-3</v>
      </c>
      <c r="E51">
        <v>1.6E-2</v>
      </c>
      <c r="F51">
        <v>0.11799999999999999</v>
      </c>
      <c r="G51">
        <v>-0.14099999999999999</v>
      </c>
      <c r="H51">
        <v>7.0000000000000007E-2</v>
      </c>
      <c r="I51">
        <v>0.59499999999999997</v>
      </c>
      <c r="J51">
        <v>-0.753</v>
      </c>
      <c r="K51">
        <v>-3.4000000000000002E-2</v>
      </c>
      <c r="L51">
        <v>1.6E-2</v>
      </c>
      <c r="M51">
        <v>-1.7000000000000001E-2</v>
      </c>
      <c r="N51">
        <v>1.0999999999999999E-2</v>
      </c>
      <c r="O51">
        <v>-0.23100000000000001</v>
      </c>
      <c r="P51">
        <v>-1.0999999999999999E-2</v>
      </c>
      <c r="Q51">
        <v>1.6E-2</v>
      </c>
      <c r="R51">
        <v>2.1000000000000001E-2</v>
      </c>
      <c r="S51">
        <v>1.7999999999999999E-2</v>
      </c>
      <c r="T51">
        <v>1E-3</v>
      </c>
      <c r="U51">
        <v>2.9000000000000001E-2</v>
      </c>
      <c r="V51">
        <v>9.1999999999999998E-2</v>
      </c>
      <c r="W51">
        <v>-0.81</v>
      </c>
      <c r="X51">
        <v>-0.22600000000000001</v>
      </c>
      <c r="Y51">
        <v>0.60099999999999998</v>
      </c>
      <c r="Z51">
        <v>-0.16500000000000001</v>
      </c>
      <c r="AA51">
        <v>7.0999999999999994E-2</v>
      </c>
      <c r="AB51">
        <v>-0.129</v>
      </c>
      <c r="AC51">
        <v>-0.41299999999999998</v>
      </c>
      <c r="AD51">
        <v>0.36399999999999999</v>
      </c>
      <c r="AE51">
        <v>3.5000000000000003E-2</v>
      </c>
      <c r="AF51">
        <v>-6.0000000000000001E-3</v>
      </c>
      <c r="AG51">
        <v>-0.377</v>
      </c>
      <c r="AH51">
        <v>-0.96799999999999997</v>
      </c>
      <c r="AI51">
        <v>-9.2999999999999999E-2</v>
      </c>
      <c r="AJ51">
        <v>0.215</v>
      </c>
      <c r="AK51">
        <v>0.12</v>
      </c>
      <c r="AL51">
        <v>0.124</v>
      </c>
      <c r="AM51">
        <v>3.6880000000000002</v>
      </c>
      <c r="AN51">
        <v>-13.347</v>
      </c>
      <c r="AO51">
        <v>2.5630000000000002</v>
      </c>
      <c r="AP51">
        <v>-2.4849999999999999</v>
      </c>
      <c r="AQ51">
        <v>0.189</v>
      </c>
      <c r="AR51">
        <v>-0.55800000000000005</v>
      </c>
      <c r="AS51">
        <v>-0.71899999999999997</v>
      </c>
      <c r="AT51">
        <v>0.78100000000000003</v>
      </c>
      <c r="AU51">
        <v>-0.89100000000000001</v>
      </c>
      <c r="AV51">
        <v>0.90800000000000003</v>
      </c>
      <c r="AW51">
        <v>2.9</v>
      </c>
      <c r="AX51">
        <v>-9328.5300000000007</v>
      </c>
      <c r="AY51">
        <v>0</v>
      </c>
      <c r="AZ51">
        <v>-9327.3369999999995</v>
      </c>
      <c r="BA51">
        <v>3.9430000000000001</v>
      </c>
      <c r="BB51">
        <v>-2.875</v>
      </c>
      <c r="BC51">
        <v>3.1760000000000002</v>
      </c>
      <c r="BD51">
        <v>5.9950000000000001</v>
      </c>
      <c r="BE51">
        <v>-0.8</v>
      </c>
      <c r="BF51">
        <v>0.224</v>
      </c>
      <c r="BG51">
        <v>-3.3780000000000001</v>
      </c>
      <c r="BH51">
        <v>-0.64</v>
      </c>
      <c r="BI51">
        <v>-0.373</v>
      </c>
      <c r="BJ51">
        <v>0.11799999999999999</v>
      </c>
      <c r="BK51">
        <v>5.3999999999999999E-2</v>
      </c>
      <c r="BL51">
        <v>1.7999999999999999E-2</v>
      </c>
      <c r="BM51">
        <v>-0.16</v>
      </c>
      <c r="BN51">
        <v>-1.56</v>
      </c>
      <c r="BO51">
        <v>0.05</v>
      </c>
      <c r="BP51">
        <v>0.105</v>
      </c>
      <c r="BQ51">
        <v>-0.16</v>
      </c>
      <c r="BR51">
        <v>0.29599999999999999</v>
      </c>
      <c r="BS51">
        <v>-0.56299999999999994</v>
      </c>
      <c r="BT51">
        <v>0.28100000000000003</v>
      </c>
      <c r="BU51">
        <v>-0.214</v>
      </c>
      <c r="BV51">
        <v>-0.34300000000000003</v>
      </c>
      <c r="BW51">
        <v>-4.3999999999999997E-2</v>
      </c>
      <c r="BX51">
        <v>-0.22</v>
      </c>
      <c r="BY51">
        <v>-0.17499999999999999</v>
      </c>
      <c r="BZ51">
        <v>1.2E-2</v>
      </c>
      <c r="CA51">
        <v>3.3000000000000002E-2</v>
      </c>
      <c r="CB51">
        <v>-0.183</v>
      </c>
      <c r="CC51">
        <v>0.191</v>
      </c>
      <c r="CD51">
        <v>-0.14099999999999999</v>
      </c>
      <c r="CE51">
        <v>2.4E-2</v>
      </c>
      <c r="CF51">
        <v>8.9999999999999993E-3</v>
      </c>
      <c r="CG51">
        <v>3.1E-2</v>
      </c>
      <c r="CH51">
        <v>-7.0000000000000001E-3</v>
      </c>
      <c r="CI51">
        <v>-2.1000000000000001E-2</v>
      </c>
      <c r="CJ51">
        <v>1.4E-2</v>
      </c>
      <c r="CK51">
        <v>7.6999999999999999E-2</v>
      </c>
      <c r="CL51">
        <v>-4.9000000000000002E-2</v>
      </c>
      <c r="CM51">
        <v>0.01</v>
      </c>
      <c r="CN51">
        <v>-0.40200000000000002</v>
      </c>
      <c r="CO51">
        <v>-7.2999999999999995E-2</v>
      </c>
      <c r="CP51">
        <v>2.8000000000000001E-2</v>
      </c>
      <c r="CQ51">
        <v>5.0000000000000001E-3</v>
      </c>
      <c r="CR51">
        <v>-3.9E-2</v>
      </c>
      <c r="CS51">
        <v>1.869</v>
      </c>
      <c r="CT51">
        <v>0.89</v>
      </c>
      <c r="CU51">
        <v>-1.494</v>
      </c>
      <c r="CV51">
        <v>0.79200000000000004</v>
      </c>
      <c r="CW51">
        <v>-0.56899999999999995</v>
      </c>
      <c r="CX51">
        <v>0.248</v>
      </c>
      <c r="CY51">
        <v>5.8000000000000003E-2</v>
      </c>
      <c r="CZ51">
        <v>-0.247</v>
      </c>
      <c r="DA51">
        <v>-1.0189999999999999</v>
      </c>
      <c r="DB51">
        <v>-0.432</v>
      </c>
      <c r="DC51">
        <v>1.405</v>
      </c>
      <c r="DD51">
        <v>0.72799999999999998</v>
      </c>
      <c r="DE51">
        <v>9.0999999999999998E-2</v>
      </c>
      <c r="DF51">
        <v>-8.2000000000000003E-2</v>
      </c>
      <c r="DG51">
        <v>1.6E-2</v>
      </c>
      <c r="DH51">
        <v>0.307</v>
      </c>
      <c r="DI51">
        <v>-2E-3</v>
      </c>
      <c r="DJ51">
        <v>-4.0000000000000001E-3</v>
      </c>
      <c r="DK51">
        <v>5.0000000000000001E-3</v>
      </c>
      <c r="DL51">
        <v>-2E-3</v>
      </c>
      <c r="DM51">
        <v>4.0000000000000001E-3</v>
      </c>
      <c r="DN51">
        <v>2E-3</v>
      </c>
      <c r="DO51">
        <v>0.54200000000000004</v>
      </c>
      <c r="DP51">
        <v>0.18099999999999999</v>
      </c>
      <c r="DQ51">
        <v>-0.246</v>
      </c>
      <c r="DR51">
        <v>-0.995</v>
      </c>
      <c r="DS51">
        <v>0.6</v>
      </c>
      <c r="DT51">
        <v>-0.70799999999999996</v>
      </c>
      <c r="DU51">
        <v>8.0000000000000002E-3</v>
      </c>
      <c r="DV51">
        <v>-1.623</v>
      </c>
      <c r="DW51">
        <v>0.30399999999999999</v>
      </c>
      <c r="DX51">
        <v>4.8000000000000001E-2</v>
      </c>
      <c r="DY51">
        <v>0.32500000000000001</v>
      </c>
      <c r="DZ51">
        <v>-0.53900000000000003</v>
      </c>
      <c r="EA51">
        <v>0.94899999999999995</v>
      </c>
      <c r="EB51">
        <v>-0.34300000000000003</v>
      </c>
      <c r="EC51">
        <v>8.1000000000000003E-2</v>
      </c>
      <c r="ED51">
        <v>1.0999999999999999E-2</v>
      </c>
      <c r="EE51">
        <v>-1.2E-2</v>
      </c>
      <c r="EF51">
        <v>-3.7999999999999999E-2</v>
      </c>
      <c r="EG51">
        <v>5.0000000000000001E-3</v>
      </c>
      <c r="EH51">
        <v>1.4999999999999999E-2</v>
      </c>
      <c r="EI51">
        <v>0.04</v>
      </c>
      <c r="EJ51">
        <v>-37.634999999999998</v>
      </c>
      <c r="EK51">
        <v>-5.8000000000000003E-2</v>
      </c>
      <c r="EL51">
        <v>0</v>
      </c>
      <c r="EM51">
        <v>5.1999999999999998E-2</v>
      </c>
      <c r="EN51">
        <v>3.0000000000000001E-3</v>
      </c>
      <c r="EO51">
        <v>-0.39200000000000002</v>
      </c>
      <c r="EP51">
        <v>1.4999999999999999E-2</v>
      </c>
      <c r="EQ51">
        <v>2.5999999999999999E-2</v>
      </c>
      <c r="ER51">
        <v>2.5999999999999999E-2</v>
      </c>
      <c r="ES51">
        <v>0</v>
      </c>
      <c r="ET51">
        <v>-0.01</v>
      </c>
      <c r="EU51">
        <v>-4.9000000000000002E-2</v>
      </c>
      <c r="EV51">
        <v>8.0000000000000002E-3</v>
      </c>
      <c r="EW51">
        <v>-2.4E-2</v>
      </c>
      <c r="EX51">
        <v>-0.215</v>
      </c>
      <c r="EY51">
        <v>4.0000000000000001E-3</v>
      </c>
      <c r="EZ51">
        <v>-7.2999999999999995E-2</v>
      </c>
      <c r="FA51">
        <v>-0.01</v>
      </c>
      <c r="FB51">
        <v>0</v>
      </c>
      <c r="FC51">
        <v>3.5999999999999997E-2</v>
      </c>
      <c r="FD51">
        <v>-3.2000000000000001E-2</v>
      </c>
      <c r="FE51">
        <v>2.4E-2</v>
      </c>
      <c r="FF51">
        <v>0</v>
      </c>
      <c r="FG51">
        <v>6.8000000000000005E-2</v>
      </c>
      <c r="FH51">
        <v>-1.4999999999999999E-2</v>
      </c>
      <c r="FI51">
        <v>-4.0000000000000001E-3</v>
      </c>
      <c r="FJ51">
        <v>-1.9E-2</v>
      </c>
      <c r="FK51">
        <v>-2.9000000000000001E-2</v>
      </c>
      <c r="FL51">
        <v>-8.5999999999999993E-2</v>
      </c>
      <c r="FM51">
        <v>0.03</v>
      </c>
      <c r="FN51">
        <v>0.16</v>
      </c>
      <c r="FO51">
        <v>0.29199999999999998</v>
      </c>
    </row>
    <row r="52" spans="1:171" x14ac:dyDescent="0.3">
      <c r="A52" t="s">
        <v>52</v>
      </c>
      <c r="B52">
        <v>-1.0049999999999999</v>
      </c>
      <c r="C52">
        <v>-0.112</v>
      </c>
      <c r="D52">
        <v>1.0999999999999999E-2</v>
      </c>
      <c r="E52">
        <v>6.0000000000000001E-3</v>
      </c>
      <c r="F52">
        <v>-0.16400000000000001</v>
      </c>
      <c r="G52">
        <v>0.13500000000000001</v>
      </c>
      <c r="H52">
        <v>-4.4999999999999998E-2</v>
      </c>
      <c r="I52">
        <v>-0.35399999999999998</v>
      </c>
      <c r="J52">
        <v>0.58399999999999996</v>
      </c>
      <c r="K52">
        <v>0.02</v>
      </c>
      <c r="L52">
        <v>3.0000000000000001E-3</v>
      </c>
      <c r="M52">
        <v>7.0000000000000001E-3</v>
      </c>
      <c r="N52">
        <v>-7.0000000000000001E-3</v>
      </c>
      <c r="O52">
        <v>0.08</v>
      </c>
      <c r="P52">
        <v>-1.2E-2</v>
      </c>
      <c r="Q52">
        <v>0</v>
      </c>
      <c r="R52">
        <v>-2.1000000000000001E-2</v>
      </c>
      <c r="S52">
        <v>-3.4000000000000002E-2</v>
      </c>
      <c r="T52">
        <v>6.3E-2</v>
      </c>
      <c r="U52">
        <v>-0.115</v>
      </c>
      <c r="V52">
        <v>6.0000000000000001E-3</v>
      </c>
      <c r="W52">
        <v>0.34599999999999997</v>
      </c>
      <c r="X52">
        <v>-0.153</v>
      </c>
      <c r="Y52">
        <v>-0.42899999999999999</v>
      </c>
      <c r="Z52">
        <v>0.25600000000000001</v>
      </c>
      <c r="AA52">
        <v>-0.11899999999999999</v>
      </c>
      <c r="AB52">
        <v>0.23300000000000001</v>
      </c>
      <c r="AC52">
        <v>0.42199999999999999</v>
      </c>
      <c r="AD52">
        <v>-0.35099999999999998</v>
      </c>
      <c r="AE52">
        <v>-1.2E-2</v>
      </c>
      <c r="AF52">
        <v>8.5000000000000006E-2</v>
      </c>
      <c r="AG52">
        <v>-5.0999999999999997E-2</v>
      </c>
      <c r="AH52">
        <v>0.66100000000000003</v>
      </c>
      <c r="AI52">
        <v>-0.29899999999999999</v>
      </c>
      <c r="AJ52">
        <v>-0.27200000000000002</v>
      </c>
      <c r="AK52">
        <v>7.9000000000000001E-2</v>
      </c>
      <c r="AL52">
        <v>-3.4780000000000002</v>
      </c>
      <c r="AM52">
        <v>-14.82</v>
      </c>
      <c r="AN52">
        <v>0.94899999999999995</v>
      </c>
      <c r="AO52">
        <v>-0.36899999999999999</v>
      </c>
      <c r="AP52">
        <v>0.78300000000000003</v>
      </c>
      <c r="AQ52">
        <v>2.1000000000000001E-2</v>
      </c>
      <c r="AR52">
        <v>0.27500000000000002</v>
      </c>
      <c r="AS52">
        <v>0.55600000000000005</v>
      </c>
      <c r="AT52">
        <v>-0.217</v>
      </c>
      <c r="AU52">
        <v>0.55800000000000005</v>
      </c>
      <c r="AV52">
        <v>-0.27700000000000002</v>
      </c>
      <c r="AW52">
        <v>-0.38600000000000001</v>
      </c>
      <c r="AX52">
        <v>3.2589999999999999</v>
      </c>
      <c r="AY52">
        <v>-9327.3369999999995</v>
      </c>
      <c r="AZ52">
        <v>0</v>
      </c>
      <c r="BA52">
        <v>-9320.777</v>
      </c>
      <c r="BB52">
        <v>1.079</v>
      </c>
      <c r="BC52">
        <v>-2.032</v>
      </c>
      <c r="BD52">
        <v>-18.184999999999999</v>
      </c>
      <c r="BE52">
        <v>-0.628</v>
      </c>
      <c r="BF52">
        <v>0.29799999999999999</v>
      </c>
      <c r="BG52">
        <v>1.45</v>
      </c>
      <c r="BH52">
        <v>0.26600000000000001</v>
      </c>
      <c r="BI52">
        <v>0.18099999999999999</v>
      </c>
      <c r="BJ52">
        <v>5.0000000000000001E-3</v>
      </c>
      <c r="BK52">
        <v>-8.3000000000000004E-2</v>
      </c>
      <c r="BL52">
        <v>-3.5999999999999997E-2</v>
      </c>
      <c r="BM52">
        <v>9.8000000000000004E-2</v>
      </c>
      <c r="BN52">
        <v>0.99099999999999999</v>
      </c>
      <c r="BO52">
        <v>-1.4E-2</v>
      </c>
      <c r="BP52">
        <v>0.27300000000000002</v>
      </c>
      <c r="BQ52">
        <v>0.16200000000000001</v>
      </c>
      <c r="BR52">
        <v>0.55100000000000005</v>
      </c>
      <c r="BS52">
        <v>0.46</v>
      </c>
      <c r="BT52">
        <v>-0.48599999999999999</v>
      </c>
      <c r="BU52">
        <v>3.6059999999999999</v>
      </c>
      <c r="BV52">
        <v>-0.189</v>
      </c>
      <c r="BW52">
        <v>0.17100000000000001</v>
      </c>
      <c r="BX52">
        <v>0.18099999999999999</v>
      </c>
      <c r="BY52">
        <v>0.19800000000000001</v>
      </c>
      <c r="BZ52">
        <v>3.7999999999999999E-2</v>
      </c>
      <c r="CA52">
        <v>-3.2000000000000001E-2</v>
      </c>
      <c r="CB52">
        <v>0.22</v>
      </c>
      <c r="CC52">
        <v>-0.11799999999999999</v>
      </c>
      <c r="CD52">
        <v>0.113</v>
      </c>
      <c r="CE52">
        <v>-0.252</v>
      </c>
      <c r="CF52">
        <v>0.19800000000000001</v>
      </c>
      <c r="CG52">
        <v>-0.156</v>
      </c>
      <c r="CH52">
        <v>0.06</v>
      </c>
      <c r="CI52">
        <v>-0.19700000000000001</v>
      </c>
      <c r="CJ52">
        <v>-1.4999999999999999E-2</v>
      </c>
      <c r="CK52">
        <v>0.17899999999999999</v>
      </c>
      <c r="CL52">
        <v>2.3E-2</v>
      </c>
      <c r="CM52">
        <v>-4.0000000000000001E-3</v>
      </c>
      <c r="CN52">
        <v>-4.8000000000000001E-2</v>
      </c>
      <c r="CO52">
        <v>3.2000000000000001E-2</v>
      </c>
      <c r="CP52">
        <v>-2.3E-2</v>
      </c>
      <c r="CQ52">
        <v>-2E-3</v>
      </c>
      <c r="CR52">
        <v>-4.2000000000000003E-2</v>
      </c>
      <c r="CS52">
        <v>-1.244</v>
      </c>
      <c r="CT52">
        <v>-0.69099999999999995</v>
      </c>
      <c r="CU52">
        <v>1.7709999999999999</v>
      </c>
      <c r="CV52">
        <v>-1.4790000000000001</v>
      </c>
      <c r="CW52">
        <v>1.4330000000000001</v>
      </c>
      <c r="CX52">
        <v>-0.55500000000000005</v>
      </c>
      <c r="CY52">
        <v>-2.9000000000000001E-2</v>
      </c>
      <c r="CZ52">
        <v>0.53800000000000003</v>
      </c>
      <c r="DA52">
        <v>1.1000000000000001</v>
      </c>
      <c r="DB52">
        <v>0.56000000000000005</v>
      </c>
      <c r="DC52">
        <v>-1.419</v>
      </c>
      <c r="DD52">
        <v>-0.62</v>
      </c>
      <c r="DE52">
        <v>-3.5999999999999997E-2</v>
      </c>
      <c r="DF52">
        <v>2.9000000000000001E-2</v>
      </c>
      <c r="DG52">
        <v>-4.0000000000000001E-3</v>
      </c>
      <c r="DH52">
        <v>-0.154</v>
      </c>
      <c r="DI52">
        <v>-6.0000000000000001E-3</v>
      </c>
      <c r="DJ52">
        <v>0.02</v>
      </c>
      <c r="DK52">
        <v>-1.4999999999999999E-2</v>
      </c>
      <c r="DL52">
        <v>6.0000000000000001E-3</v>
      </c>
      <c r="DM52">
        <v>-6.0000000000000001E-3</v>
      </c>
      <c r="DN52">
        <v>8.9999999999999993E-3</v>
      </c>
      <c r="DO52">
        <v>-0.33</v>
      </c>
      <c r="DP52">
        <v>0.17100000000000001</v>
      </c>
      <c r="DQ52">
        <v>0.245</v>
      </c>
      <c r="DR52">
        <v>-0.88500000000000001</v>
      </c>
      <c r="DS52">
        <v>2.1</v>
      </c>
      <c r="DT52">
        <v>5.6000000000000001E-2</v>
      </c>
      <c r="DU52">
        <v>-0.27900000000000003</v>
      </c>
      <c r="DV52">
        <v>-0.51300000000000001</v>
      </c>
      <c r="DW52">
        <v>-0.28299999999999997</v>
      </c>
      <c r="DX52">
        <v>-0.04</v>
      </c>
      <c r="DY52">
        <v>-0.308</v>
      </c>
      <c r="DZ52">
        <v>0.45600000000000002</v>
      </c>
      <c r="EA52">
        <v>-1.0740000000000001</v>
      </c>
      <c r="EB52">
        <v>0.309</v>
      </c>
      <c r="EC52">
        <v>-8.3000000000000004E-2</v>
      </c>
      <c r="ED52">
        <v>-6.0000000000000001E-3</v>
      </c>
      <c r="EE52">
        <v>3.0000000000000001E-3</v>
      </c>
      <c r="EF52">
        <v>8.6999999999999994E-2</v>
      </c>
      <c r="EG52">
        <v>-7.0000000000000001E-3</v>
      </c>
      <c r="EH52">
        <v>-2.1999999999999999E-2</v>
      </c>
      <c r="EI52">
        <v>5.3999999999999999E-2</v>
      </c>
      <c r="EJ52">
        <v>0.161</v>
      </c>
      <c r="EK52">
        <v>-0.01</v>
      </c>
      <c r="EL52">
        <v>-3.0000000000000001E-3</v>
      </c>
      <c r="EM52">
        <v>-7.0999999999999994E-2</v>
      </c>
      <c r="EN52">
        <v>2E-3</v>
      </c>
      <c r="EO52">
        <v>0.31900000000000001</v>
      </c>
      <c r="EP52">
        <v>-2.5000000000000001E-2</v>
      </c>
      <c r="EQ52">
        <v>5.3999999999999999E-2</v>
      </c>
      <c r="ER52">
        <v>-2.8000000000000001E-2</v>
      </c>
      <c r="ES52">
        <v>2E-3</v>
      </c>
      <c r="ET52">
        <v>-2E-3</v>
      </c>
      <c r="EU52">
        <v>6.4000000000000001E-2</v>
      </c>
      <c r="EV52">
        <v>-3.0000000000000001E-3</v>
      </c>
      <c r="EW52">
        <v>0.26400000000000001</v>
      </c>
      <c r="EX52">
        <v>7.3999999999999996E-2</v>
      </c>
      <c r="EY52">
        <v>2.1999999999999999E-2</v>
      </c>
      <c r="EZ52">
        <v>-1.7000000000000001E-2</v>
      </c>
      <c r="FA52">
        <v>-1.4999999999999999E-2</v>
      </c>
      <c r="FB52">
        <v>3.0000000000000001E-3</v>
      </c>
      <c r="FC52">
        <v>-1.9E-2</v>
      </c>
      <c r="FD52">
        <v>3.4000000000000002E-2</v>
      </c>
      <c r="FE52">
        <v>2.5999999999999999E-2</v>
      </c>
      <c r="FF52">
        <v>1.0999999999999999E-2</v>
      </c>
      <c r="FG52">
        <v>-5.1999999999999998E-2</v>
      </c>
      <c r="FH52">
        <v>7.0000000000000001E-3</v>
      </c>
      <c r="FI52">
        <v>6.0000000000000001E-3</v>
      </c>
      <c r="FJ52">
        <v>3.6999999999999998E-2</v>
      </c>
      <c r="FK52">
        <v>3.4000000000000002E-2</v>
      </c>
      <c r="FL52">
        <v>1.7999999999999999E-2</v>
      </c>
      <c r="FM52">
        <v>5.6000000000000001E-2</v>
      </c>
      <c r="FN52">
        <v>4.0000000000000001E-3</v>
      </c>
      <c r="FO52">
        <v>-0.14299999999999999</v>
      </c>
    </row>
    <row r="53" spans="1:171" x14ac:dyDescent="0.3">
      <c r="A53" t="s">
        <v>53</v>
      </c>
      <c r="B53">
        <v>0.95499999999999996</v>
      </c>
      <c r="C53">
        <v>5.2999999999999999E-2</v>
      </c>
      <c r="D53">
        <v>0.125</v>
      </c>
      <c r="E53">
        <v>-0.11799999999999999</v>
      </c>
      <c r="F53">
        <v>0.20100000000000001</v>
      </c>
      <c r="G53">
        <v>-0.157</v>
      </c>
      <c r="H53">
        <v>7.1999999999999995E-2</v>
      </c>
      <c r="I53">
        <v>0.627</v>
      </c>
      <c r="J53">
        <v>-0.66800000000000004</v>
      </c>
      <c r="K53">
        <v>8.9999999999999993E-3</v>
      </c>
      <c r="L53">
        <v>-0.01</v>
      </c>
      <c r="M53">
        <v>8.9999999999999993E-3</v>
      </c>
      <c r="N53">
        <v>-8.0000000000000002E-3</v>
      </c>
      <c r="O53">
        <v>-0.25600000000000001</v>
      </c>
      <c r="P53">
        <v>-1.4999999999999999E-2</v>
      </c>
      <c r="Q53">
        <v>1.0999999999999999E-2</v>
      </c>
      <c r="R53">
        <v>3.0000000000000001E-3</v>
      </c>
      <c r="S53">
        <v>2.3E-2</v>
      </c>
      <c r="T53">
        <v>2.1000000000000001E-2</v>
      </c>
      <c r="U53">
        <v>-1E-3</v>
      </c>
      <c r="V53">
        <v>0.06</v>
      </c>
      <c r="W53">
        <v>-1.127</v>
      </c>
      <c r="X53">
        <v>0.23899999999999999</v>
      </c>
      <c r="Y53">
        <v>0.82899999999999996</v>
      </c>
      <c r="Z53">
        <v>3.4000000000000002E-2</v>
      </c>
      <c r="AA53">
        <v>-2.3E-2</v>
      </c>
      <c r="AB53">
        <v>-0.373</v>
      </c>
      <c r="AC53">
        <v>-0.9</v>
      </c>
      <c r="AD53">
        <v>1.0009999999999999</v>
      </c>
      <c r="AE53">
        <v>0.23899999999999999</v>
      </c>
      <c r="AF53">
        <v>8.5000000000000006E-2</v>
      </c>
      <c r="AG53">
        <v>-2.48</v>
      </c>
      <c r="AH53">
        <v>-0.92800000000000005</v>
      </c>
      <c r="AI53">
        <v>-8.17</v>
      </c>
      <c r="AJ53">
        <v>4.8470000000000004</v>
      </c>
      <c r="AK53">
        <v>0.71399999999999997</v>
      </c>
      <c r="AL53">
        <v>-15.875</v>
      </c>
      <c r="AM53">
        <v>2.9329999999999998</v>
      </c>
      <c r="AN53">
        <v>-0.219</v>
      </c>
      <c r="AO53">
        <v>0.19800000000000001</v>
      </c>
      <c r="AP53">
        <v>-0.64300000000000002</v>
      </c>
      <c r="AQ53">
        <v>-3.4000000000000002E-2</v>
      </c>
      <c r="AR53">
        <v>-0.30599999999999999</v>
      </c>
      <c r="AS53">
        <v>-0.23699999999999999</v>
      </c>
      <c r="AT53">
        <v>0.39500000000000002</v>
      </c>
      <c r="AU53">
        <v>-0.25600000000000001</v>
      </c>
      <c r="AV53">
        <v>0.17399999999999999</v>
      </c>
      <c r="AW53">
        <v>0.29099999999999998</v>
      </c>
      <c r="AX53">
        <v>-0.13900000000000001</v>
      </c>
      <c r="AY53">
        <v>3.9430000000000001</v>
      </c>
      <c r="AZ53">
        <v>-9320.777</v>
      </c>
      <c r="BA53">
        <v>0</v>
      </c>
      <c r="BB53">
        <v>-9305.35</v>
      </c>
      <c r="BC53">
        <v>-0.46899999999999997</v>
      </c>
      <c r="BD53">
        <v>-1.5640000000000001</v>
      </c>
      <c r="BE53">
        <v>1.9970000000000001</v>
      </c>
      <c r="BF53">
        <v>-0.38400000000000001</v>
      </c>
      <c r="BG53">
        <v>-1.3879999999999999</v>
      </c>
      <c r="BH53">
        <v>-3.3000000000000002E-2</v>
      </c>
      <c r="BI53">
        <v>-1.7999999999999999E-2</v>
      </c>
      <c r="BJ53">
        <v>7.2999999999999995E-2</v>
      </c>
      <c r="BK53">
        <v>-2.1999999999999999E-2</v>
      </c>
      <c r="BL53">
        <v>-8.0000000000000002E-3</v>
      </c>
      <c r="BM53">
        <v>-0.04</v>
      </c>
      <c r="BN53">
        <v>-0.26200000000000001</v>
      </c>
      <c r="BO53">
        <v>4.5999999999999999E-2</v>
      </c>
      <c r="BP53">
        <v>0.26700000000000002</v>
      </c>
      <c r="BQ53">
        <v>-4.2000000000000003E-2</v>
      </c>
      <c r="BR53">
        <v>0.61199999999999999</v>
      </c>
      <c r="BS53">
        <v>-4.8000000000000001E-2</v>
      </c>
      <c r="BT53">
        <v>0.2</v>
      </c>
      <c r="BU53">
        <v>0.27300000000000002</v>
      </c>
      <c r="BV53">
        <v>-1.333</v>
      </c>
      <c r="BW53">
        <v>-1.9E-2</v>
      </c>
      <c r="BX53">
        <v>4.2000000000000003E-2</v>
      </c>
      <c r="BY53">
        <v>-0.33400000000000002</v>
      </c>
      <c r="BZ53">
        <v>5.5E-2</v>
      </c>
      <c r="CA53">
        <v>0.16400000000000001</v>
      </c>
      <c r="CB53">
        <v>7.2999999999999995E-2</v>
      </c>
      <c r="CC53">
        <v>-0.19</v>
      </c>
      <c r="CD53">
        <v>0.153</v>
      </c>
      <c r="CE53">
        <v>-7.0000000000000007E-2</v>
      </c>
      <c r="CF53">
        <v>1.7000000000000001E-2</v>
      </c>
      <c r="CG53">
        <v>3.0000000000000001E-3</v>
      </c>
      <c r="CH53">
        <v>-3.0000000000000001E-3</v>
      </c>
      <c r="CI53">
        <v>-0.17199999999999999</v>
      </c>
      <c r="CJ53">
        <v>1.4E-2</v>
      </c>
      <c r="CK53">
        <v>0.18</v>
      </c>
      <c r="CL53">
        <v>-0.03</v>
      </c>
      <c r="CM53">
        <v>-3.0000000000000001E-3</v>
      </c>
      <c r="CN53">
        <v>-0.34499999999999997</v>
      </c>
      <c r="CO53">
        <v>-4.7E-2</v>
      </c>
      <c r="CP53">
        <v>3.2000000000000001E-2</v>
      </c>
      <c r="CQ53">
        <v>-2.8000000000000001E-2</v>
      </c>
      <c r="CR53">
        <v>2.1999999999999999E-2</v>
      </c>
      <c r="CS53">
        <v>0.77400000000000002</v>
      </c>
      <c r="CT53">
        <v>0.218</v>
      </c>
      <c r="CU53">
        <v>-0.55500000000000005</v>
      </c>
      <c r="CV53">
        <v>0.9</v>
      </c>
      <c r="CW53">
        <v>-2.359</v>
      </c>
      <c r="CX53">
        <v>0.64200000000000002</v>
      </c>
      <c r="CY53">
        <v>0.40799999999999997</v>
      </c>
      <c r="CZ53">
        <v>-0.70299999999999996</v>
      </c>
      <c r="DA53">
        <v>-0.92600000000000005</v>
      </c>
      <c r="DB53">
        <v>-0.33400000000000002</v>
      </c>
      <c r="DC53">
        <v>1.19</v>
      </c>
      <c r="DD53">
        <v>0.503</v>
      </c>
      <c r="DE53">
        <v>4.0000000000000001E-3</v>
      </c>
      <c r="DF53">
        <v>-8.9999999999999993E-3</v>
      </c>
      <c r="DG53">
        <v>-1.9E-2</v>
      </c>
      <c r="DH53">
        <v>0.30199999999999999</v>
      </c>
      <c r="DI53">
        <v>-1.4999999999999999E-2</v>
      </c>
      <c r="DJ53">
        <v>1.4E-2</v>
      </c>
      <c r="DK53">
        <v>-4.0000000000000001E-3</v>
      </c>
      <c r="DL53">
        <v>-2E-3</v>
      </c>
      <c r="DM53">
        <v>-2E-3</v>
      </c>
      <c r="DN53">
        <v>7.0000000000000001E-3</v>
      </c>
      <c r="DO53">
        <v>0.34100000000000003</v>
      </c>
      <c r="DP53">
        <v>-0.29799999999999999</v>
      </c>
      <c r="DQ53">
        <v>0.03</v>
      </c>
      <c r="DR53">
        <v>-1.6579999999999999</v>
      </c>
      <c r="DS53">
        <v>-3.8119999999999998</v>
      </c>
      <c r="DT53">
        <v>-0.121</v>
      </c>
      <c r="DU53">
        <v>-0.11700000000000001</v>
      </c>
      <c r="DV53">
        <v>-0.11</v>
      </c>
      <c r="DW53">
        <v>8.1000000000000003E-2</v>
      </c>
      <c r="DX53">
        <v>4.1000000000000002E-2</v>
      </c>
      <c r="DY53">
        <v>0.14099999999999999</v>
      </c>
      <c r="DZ53">
        <v>-0.26</v>
      </c>
      <c r="EA53">
        <v>0.249</v>
      </c>
      <c r="EB53">
        <v>-0.112</v>
      </c>
      <c r="EC53">
        <v>2.8000000000000001E-2</v>
      </c>
      <c r="ED53">
        <v>8.0000000000000002E-3</v>
      </c>
      <c r="EE53">
        <v>-6.0000000000000001E-3</v>
      </c>
      <c r="EF53">
        <v>4.9000000000000002E-2</v>
      </c>
      <c r="EG53">
        <v>8.3000000000000004E-2</v>
      </c>
      <c r="EH53">
        <v>-8.0000000000000002E-3</v>
      </c>
      <c r="EI53">
        <v>-3.4449999999999998</v>
      </c>
      <c r="EJ53">
        <v>0.38800000000000001</v>
      </c>
      <c r="EK53">
        <v>5.6000000000000001E-2</v>
      </c>
      <c r="EL53">
        <v>-2E-3</v>
      </c>
      <c r="EM53">
        <v>6.2E-2</v>
      </c>
      <c r="EN53">
        <v>-2E-3</v>
      </c>
      <c r="EO53">
        <v>-5.3999999999999999E-2</v>
      </c>
      <c r="EP53">
        <v>2.3E-2</v>
      </c>
      <c r="EQ53">
        <v>-5.0000000000000001E-3</v>
      </c>
      <c r="ER53">
        <v>1.4E-2</v>
      </c>
      <c r="ES53">
        <v>0</v>
      </c>
      <c r="ET53">
        <v>-7.0000000000000001E-3</v>
      </c>
      <c r="EU53">
        <v>-2.8000000000000001E-2</v>
      </c>
      <c r="EV53">
        <v>5.0000000000000001E-3</v>
      </c>
      <c r="EW53">
        <v>0.63700000000000001</v>
      </c>
      <c r="EX53">
        <v>-3.9E-2</v>
      </c>
      <c r="EY53">
        <v>2.1999999999999999E-2</v>
      </c>
      <c r="EZ53">
        <v>-2.9000000000000001E-2</v>
      </c>
      <c r="FA53">
        <v>-1.4E-2</v>
      </c>
      <c r="FB53">
        <v>1E-3</v>
      </c>
      <c r="FC53">
        <v>1.0999999999999999E-2</v>
      </c>
      <c r="FD53">
        <v>-0.11899999999999999</v>
      </c>
      <c r="FE53">
        <v>0.54800000000000004</v>
      </c>
      <c r="FF53">
        <v>-0.01</v>
      </c>
      <c r="FG53">
        <v>2.8000000000000001E-2</v>
      </c>
      <c r="FH53">
        <v>-8.9999999999999993E-3</v>
      </c>
      <c r="FI53">
        <v>2E-3</v>
      </c>
      <c r="FJ53">
        <v>8.4000000000000005E-2</v>
      </c>
      <c r="FK53">
        <v>0.03</v>
      </c>
      <c r="FL53">
        <v>-3.4000000000000002E-2</v>
      </c>
      <c r="FM53">
        <v>-0.14699999999999999</v>
      </c>
      <c r="FN53">
        <v>-0.36099999999999999</v>
      </c>
      <c r="FO53">
        <v>-0.495</v>
      </c>
    </row>
    <row r="54" spans="1:171" x14ac:dyDescent="0.3">
      <c r="A54" t="s">
        <v>54</v>
      </c>
      <c r="B54">
        <v>0.436</v>
      </c>
      <c r="C54">
        <v>4.1000000000000002E-2</v>
      </c>
      <c r="D54">
        <v>3.0000000000000001E-3</v>
      </c>
      <c r="E54">
        <v>-7.0000000000000001E-3</v>
      </c>
      <c r="F54">
        <v>0.08</v>
      </c>
      <c r="G54">
        <v>-8.5999999999999993E-2</v>
      </c>
      <c r="H54">
        <v>4.7E-2</v>
      </c>
      <c r="I54">
        <v>0.42799999999999999</v>
      </c>
      <c r="J54">
        <v>-0.45700000000000002</v>
      </c>
      <c r="K54">
        <v>-1.2999999999999999E-2</v>
      </c>
      <c r="L54">
        <v>1.2999999999999999E-2</v>
      </c>
      <c r="M54">
        <v>-0.01</v>
      </c>
      <c r="N54">
        <v>8.0000000000000002E-3</v>
      </c>
      <c r="O54">
        <v>-0.24299999999999999</v>
      </c>
      <c r="P54">
        <v>-2.3E-2</v>
      </c>
      <c r="Q54">
        <v>2.1000000000000001E-2</v>
      </c>
      <c r="R54">
        <v>4.0000000000000001E-3</v>
      </c>
      <c r="S54">
        <v>-2.9000000000000001E-2</v>
      </c>
      <c r="T54">
        <v>0.05</v>
      </c>
      <c r="U54">
        <v>-5.5E-2</v>
      </c>
      <c r="V54">
        <v>8.2000000000000003E-2</v>
      </c>
      <c r="W54">
        <v>-0.67900000000000005</v>
      </c>
      <c r="X54">
        <v>7.4999999999999997E-2</v>
      </c>
      <c r="Y54">
        <v>0.33600000000000002</v>
      </c>
      <c r="Z54">
        <v>-6.4000000000000001E-2</v>
      </c>
      <c r="AA54">
        <v>2.9000000000000001E-2</v>
      </c>
      <c r="AB54">
        <v>-0.124</v>
      </c>
      <c r="AC54">
        <v>-1.4E-2</v>
      </c>
      <c r="AD54">
        <v>-0.17100000000000001</v>
      </c>
      <c r="AE54">
        <v>-0.191</v>
      </c>
      <c r="AF54">
        <v>-9.8000000000000004E-2</v>
      </c>
      <c r="AG54">
        <v>1.7030000000000001</v>
      </c>
      <c r="AH54">
        <v>-1.9890000000000001</v>
      </c>
      <c r="AI54">
        <v>-3.919</v>
      </c>
      <c r="AJ54">
        <v>-0.85799999999999998</v>
      </c>
      <c r="AK54">
        <v>0.61</v>
      </c>
      <c r="AL54">
        <v>-6.1070000000000002</v>
      </c>
      <c r="AM54">
        <v>1.196</v>
      </c>
      <c r="AN54">
        <v>-0.36299999999999999</v>
      </c>
      <c r="AO54">
        <v>0.252</v>
      </c>
      <c r="AP54">
        <v>-0.89400000000000002</v>
      </c>
      <c r="AQ54">
        <v>2.5000000000000001E-2</v>
      </c>
      <c r="AR54">
        <v>-0.46800000000000003</v>
      </c>
      <c r="AS54">
        <v>-0.53600000000000003</v>
      </c>
      <c r="AT54">
        <v>0.58899999999999997</v>
      </c>
      <c r="AU54">
        <v>-4.5999999999999999E-2</v>
      </c>
      <c r="AV54">
        <v>7.8E-2</v>
      </c>
      <c r="AW54">
        <v>0.10100000000000001</v>
      </c>
      <c r="AX54">
        <v>0.38900000000000001</v>
      </c>
      <c r="AY54">
        <v>-2.875</v>
      </c>
      <c r="AZ54">
        <v>1.079</v>
      </c>
      <c r="BA54">
        <v>-9305.35</v>
      </c>
      <c r="BB54">
        <v>0</v>
      </c>
      <c r="BC54">
        <v>-9305.42</v>
      </c>
      <c r="BD54">
        <v>-4.8630000000000004</v>
      </c>
      <c r="BE54">
        <v>-2.3E-2</v>
      </c>
      <c r="BF54">
        <v>-7.0000000000000007E-2</v>
      </c>
      <c r="BG54">
        <v>0.377</v>
      </c>
      <c r="BH54">
        <v>0.11</v>
      </c>
      <c r="BI54">
        <v>4.7E-2</v>
      </c>
      <c r="BJ54">
        <v>9.0999999999999998E-2</v>
      </c>
      <c r="BK54">
        <v>-0.02</v>
      </c>
      <c r="BL54">
        <v>8.9999999999999993E-3</v>
      </c>
      <c r="BM54">
        <v>2.4E-2</v>
      </c>
      <c r="BN54">
        <v>0.63600000000000001</v>
      </c>
      <c r="BO54">
        <v>2.5999999999999999E-2</v>
      </c>
      <c r="BP54">
        <v>0.57199999999999995</v>
      </c>
      <c r="BQ54">
        <v>5.5E-2</v>
      </c>
      <c r="BR54">
        <v>0.627</v>
      </c>
      <c r="BS54">
        <v>0.17100000000000001</v>
      </c>
      <c r="BT54">
        <v>-0.10100000000000001</v>
      </c>
      <c r="BU54">
        <v>2.419</v>
      </c>
      <c r="BV54">
        <v>-0.19</v>
      </c>
      <c r="BW54">
        <v>0.161</v>
      </c>
      <c r="BX54">
        <v>4.0000000000000001E-3</v>
      </c>
      <c r="BY54">
        <v>2.3E-2</v>
      </c>
      <c r="BZ54">
        <v>4.7E-2</v>
      </c>
      <c r="CA54">
        <v>3.5999999999999997E-2</v>
      </c>
      <c r="CB54">
        <v>-6.9000000000000006E-2</v>
      </c>
      <c r="CC54">
        <v>-7.9000000000000001E-2</v>
      </c>
      <c r="CD54">
        <v>0.12</v>
      </c>
      <c r="CE54">
        <v>-0.16500000000000001</v>
      </c>
      <c r="CF54">
        <v>0.156</v>
      </c>
      <c r="CG54">
        <v>-9.2999999999999999E-2</v>
      </c>
      <c r="CH54">
        <v>5.3999999999999999E-2</v>
      </c>
      <c r="CI54">
        <v>-0.34</v>
      </c>
      <c r="CJ54">
        <v>-1.2E-2</v>
      </c>
      <c r="CK54">
        <v>0.443</v>
      </c>
      <c r="CL54">
        <v>-0.02</v>
      </c>
      <c r="CM54">
        <v>5.0000000000000001E-3</v>
      </c>
      <c r="CN54">
        <v>-0.55000000000000004</v>
      </c>
      <c r="CO54">
        <v>-2.7E-2</v>
      </c>
      <c r="CP54">
        <v>5.0000000000000001E-3</v>
      </c>
      <c r="CQ54">
        <v>0</v>
      </c>
      <c r="CR54">
        <v>-3.2000000000000001E-2</v>
      </c>
      <c r="CS54">
        <v>0.83099999999999996</v>
      </c>
      <c r="CT54">
        <v>0.20399999999999999</v>
      </c>
      <c r="CU54">
        <v>-0.36499999999999999</v>
      </c>
      <c r="CV54">
        <v>0.38700000000000001</v>
      </c>
      <c r="CW54">
        <v>-0.74099999999999999</v>
      </c>
      <c r="CX54">
        <v>0.32300000000000001</v>
      </c>
      <c r="CY54">
        <v>2.7E-2</v>
      </c>
      <c r="CZ54">
        <v>-0.251</v>
      </c>
      <c r="DA54">
        <v>-0.55900000000000005</v>
      </c>
      <c r="DB54">
        <v>-0.188</v>
      </c>
      <c r="DC54">
        <v>0.72599999999999998</v>
      </c>
      <c r="DD54">
        <v>0.45400000000000001</v>
      </c>
      <c r="DE54">
        <v>3.3000000000000002E-2</v>
      </c>
      <c r="DF54">
        <v>-3.2000000000000001E-2</v>
      </c>
      <c r="DG54">
        <v>8.0000000000000002E-3</v>
      </c>
      <c r="DH54">
        <v>0.26700000000000002</v>
      </c>
      <c r="DI54">
        <v>-3.0000000000000001E-3</v>
      </c>
      <c r="DJ54">
        <v>6.0000000000000001E-3</v>
      </c>
      <c r="DK54">
        <v>-7.0000000000000001E-3</v>
      </c>
      <c r="DL54">
        <v>6.0000000000000001E-3</v>
      </c>
      <c r="DM54">
        <v>2E-3</v>
      </c>
      <c r="DN54">
        <v>1.2E-2</v>
      </c>
      <c r="DO54">
        <v>-6.0000000000000001E-3</v>
      </c>
      <c r="DP54">
        <v>-7.9000000000000001E-2</v>
      </c>
      <c r="DQ54">
        <v>-0.33500000000000002</v>
      </c>
      <c r="DR54">
        <v>-1.9E-2</v>
      </c>
      <c r="DS54">
        <v>-8.7999999999999995E-2</v>
      </c>
      <c r="DT54">
        <v>0.13200000000000001</v>
      </c>
      <c r="DU54">
        <v>7.0999999999999994E-2</v>
      </c>
      <c r="DV54">
        <v>1.9E-2</v>
      </c>
      <c r="DW54">
        <v>7.5999999999999998E-2</v>
      </c>
      <c r="DX54">
        <v>-0.01</v>
      </c>
      <c r="DY54">
        <v>0.104</v>
      </c>
      <c r="DZ54">
        <v>-0.13700000000000001</v>
      </c>
      <c r="EA54">
        <v>0.59699999999999998</v>
      </c>
      <c r="EB54">
        <v>-0.1</v>
      </c>
      <c r="EC54">
        <v>5.1999999999999998E-2</v>
      </c>
      <c r="ED54">
        <v>3.0000000000000001E-3</v>
      </c>
      <c r="EE54">
        <v>-0.01</v>
      </c>
      <c r="EF54">
        <v>-2.8000000000000001E-2</v>
      </c>
      <c r="EG54">
        <v>-4.1000000000000002E-2</v>
      </c>
      <c r="EH54">
        <v>1.0999999999999999E-2</v>
      </c>
      <c r="EI54">
        <v>0.66300000000000003</v>
      </c>
      <c r="EJ54">
        <v>0.12</v>
      </c>
      <c r="EK54">
        <v>-3.3000000000000002E-2</v>
      </c>
      <c r="EL54">
        <v>-2E-3</v>
      </c>
      <c r="EM54">
        <v>3.1E-2</v>
      </c>
      <c r="EN54">
        <v>4.0000000000000001E-3</v>
      </c>
      <c r="EO54">
        <v>6.7000000000000004E-2</v>
      </c>
      <c r="EP54">
        <v>3.3000000000000002E-2</v>
      </c>
      <c r="EQ54">
        <v>1.4999999999999999E-2</v>
      </c>
      <c r="ER54">
        <v>1.4999999999999999E-2</v>
      </c>
      <c r="ES54">
        <v>2E-3</v>
      </c>
      <c r="ET54">
        <v>-1.2E-2</v>
      </c>
      <c r="EU54">
        <v>-8.0000000000000002E-3</v>
      </c>
      <c r="EV54">
        <v>7.0000000000000001E-3</v>
      </c>
      <c r="EW54">
        <v>-13.459</v>
      </c>
      <c r="EX54">
        <v>2.1000000000000001E-2</v>
      </c>
      <c r="EY54">
        <v>3.9E-2</v>
      </c>
      <c r="EZ54">
        <v>-1.6E-2</v>
      </c>
      <c r="FA54">
        <v>-8.0000000000000002E-3</v>
      </c>
      <c r="FB54">
        <v>4.0000000000000001E-3</v>
      </c>
      <c r="FC54">
        <v>1.7999999999999999E-2</v>
      </c>
      <c r="FD54">
        <v>-0.03</v>
      </c>
      <c r="FE54">
        <v>0.03</v>
      </c>
      <c r="FF54">
        <v>5.0000000000000001E-3</v>
      </c>
      <c r="FG54">
        <v>1.7999999999999999E-2</v>
      </c>
      <c r="FH54">
        <v>-8.0000000000000002E-3</v>
      </c>
      <c r="FI54">
        <v>0</v>
      </c>
      <c r="FJ54">
        <v>-0.106</v>
      </c>
      <c r="FK54">
        <v>-5.0000000000000001E-3</v>
      </c>
      <c r="FL54">
        <v>-1.0999999999999999E-2</v>
      </c>
      <c r="FM54">
        <v>-6.5000000000000002E-2</v>
      </c>
      <c r="FN54">
        <v>-3.2000000000000001E-2</v>
      </c>
      <c r="FO54">
        <v>4.1000000000000002E-2</v>
      </c>
    </row>
    <row r="55" spans="1:171" x14ac:dyDescent="0.3">
      <c r="A55" t="s">
        <v>55</v>
      </c>
      <c r="B55">
        <v>-10.86</v>
      </c>
      <c r="C55">
        <v>-0.184</v>
      </c>
      <c r="D55">
        <v>-0.193</v>
      </c>
      <c r="E55">
        <v>0.157</v>
      </c>
      <c r="F55">
        <v>-0.51800000000000002</v>
      </c>
      <c r="G55">
        <v>0.59299999999999997</v>
      </c>
      <c r="H55">
        <v>-0.41399999999999998</v>
      </c>
      <c r="I55">
        <v>-10.4</v>
      </c>
      <c r="J55">
        <v>10.087</v>
      </c>
      <c r="K55">
        <v>8.5999999999999993E-2</v>
      </c>
      <c r="L55">
        <v>-0.187</v>
      </c>
      <c r="M55">
        <v>8.8999999999999996E-2</v>
      </c>
      <c r="N55">
        <v>-5.8999999999999997E-2</v>
      </c>
      <c r="O55">
        <v>8.4849999999999994</v>
      </c>
      <c r="P55">
        <v>0.39200000000000002</v>
      </c>
      <c r="Q55">
        <v>-0.28599999999999998</v>
      </c>
      <c r="R55">
        <v>0.11</v>
      </c>
      <c r="S55">
        <v>0.42</v>
      </c>
      <c r="T55">
        <v>-0.753</v>
      </c>
      <c r="U55">
        <v>0.84299999999999997</v>
      </c>
      <c r="V55">
        <v>-0.70399999999999996</v>
      </c>
      <c r="W55">
        <v>13.593999999999999</v>
      </c>
      <c r="X55">
        <v>-0.26200000000000001</v>
      </c>
      <c r="Y55">
        <v>-10.824</v>
      </c>
      <c r="Z55">
        <v>-0.21099999999999999</v>
      </c>
      <c r="AA55">
        <v>0.13100000000000001</v>
      </c>
      <c r="AB55">
        <v>0.56699999999999995</v>
      </c>
      <c r="AC55">
        <v>11.115</v>
      </c>
      <c r="AD55">
        <v>-11.875999999999999</v>
      </c>
      <c r="AE55">
        <v>-0.72099999999999997</v>
      </c>
      <c r="AF55">
        <v>-0.28699999999999998</v>
      </c>
      <c r="AG55">
        <v>19.474</v>
      </c>
      <c r="AH55">
        <v>-0.157</v>
      </c>
      <c r="AI55">
        <v>1.0860000000000001</v>
      </c>
      <c r="AJ55">
        <v>1.0369999999999999</v>
      </c>
      <c r="AK55">
        <v>-0.44400000000000001</v>
      </c>
      <c r="AL55">
        <v>1.6359999999999999</v>
      </c>
      <c r="AM55">
        <v>-1.7809999999999999</v>
      </c>
      <c r="AN55">
        <v>1.74</v>
      </c>
      <c r="AO55">
        <v>-1.492</v>
      </c>
      <c r="AP55">
        <v>15.404</v>
      </c>
      <c r="AQ55">
        <v>-0.46200000000000002</v>
      </c>
      <c r="AR55">
        <v>11.551</v>
      </c>
      <c r="AS55">
        <v>12.964</v>
      </c>
      <c r="AT55">
        <v>-12.938000000000001</v>
      </c>
      <c r="AU55">
        <v>-1.179</v>
      </c>
      <c r="AV55">
        <v>0.311</v>
      </c>
      <c r="AW55">
        <v>0.69799999999999995</v>
      </c>
      <c r="AX55">
        <v>-4.0590000000000002</v>
      </c>
      <c r="AY55">
        <v>3.1760000000000002</v>
      </c>
      <c r="AZ55">
        <v>-2.032</v>
      </c>
      <c r="BA55">
        <v>-0.46899999999999997</v>
      </c>
      <c r="BB55">
        <v>-9305.42</v>
      </c>
      <c r="BC55">
        <v>0</v>
      </c>
      <c r="BD55">
        <v>-9289.4079999999994</v>
      </c>
      <c r="BE55">
        <v>49.414999999999999</v>
      </c>
      <c r="BF55">
        <v>-3.5369999999999999</v>
      </c>
      <c r="BG55">
        <v>-33.674999999999997</v>
      </c>
      <c r="BH55">
        <v>-1.83</v>
      </c>
      <c r="BI55">
        <v>-0.81200000000000006</v>
      </c>
      <c r="BJ55">
        <v>-0.16800000000000001</v>
      </c>
      <c r="BK55">
        <v>6.0999999999999999E-2</v>
      </c>
      <c r="BL55">
        <v>-0.11899999999999999</v>
      </c>
      <c r="BM55">
        <v>-0.71299999999999997</v>
      </c>
      <c r="BN55">
        <v>-20.922999999999998</v>
      </c>
      <c r="BO55">
        <v>0.30299999999999999</v>
      </c>
      <c r="BP55">
        <v>-14.218999999999999</v>
      </c>
      <c r="BQ55">
        <v>-0.91200000000000003</v>
      </c>
      <c r="BR55">
        <v>-16.762</v>
      </c>
      <c r="BS55">
        <v>-1.6379999999999999</v>
      </c>
      <c r="BT55">
        <v>1.857</v>
      </c>
      <c r="BU55">
        <v>-31.492999999999999</v>
      </c>
      <c r="BV55">
        <v>16.600000000000001</v>
      </c>
      <c r="BW55">
        <v>-1.1850000000000001</v>
      </c>
      <c r="BX55">
        <v>-0.72699999999999998</v>
      </c>
      <c r="BY55">
        <v>-1.6E-2</v>
      </c>
      <c r="BZ55">
        <v>-0.47899999999999998</v>
      </c>
      <c r="CA55">
        <v>-0.60799999999999998</v>
      </c>
      <c r="CB55">
        <v>-0.53300000000000003</v>
      </c>
      <c r="CC55">
        <v>0.88300000000000001</v>
      </c>
      <c r="CD55">
        <v>-0.85</v>
      </c>
      <c r="CE55">
        <v>1.228</v>
      </c>
      <c r="CF55">
        <v>-1.427</v>
      </c>
      <c r="CG55">
        <v>1.042</v>
      </c>
      <c r="CH55">
        <v>-0.60199999999999998</v>
      </c>
      <c r="CI55">
        <v>11.542999999999999</v>
      </c>
      <c r="CJ55">
        <v>0.215</v>
      </c>
      <c r="CK55">
        <v>-12.926</v>
      </c>
      <c r="CL55">
        <v>0.125</v>
      </c>
      <c r="CM55">
        <v>-8.5999999999999993E-2</v>
      </c>
      <c r="CN55">
        <v>13.227</v>
      </c>
      <c r="CO55">
        <v>0.159</v>
      </c>
      <c r="CP55">
        <v>6.5000000000000002E-2</v>
      </c>
      <c r="CQ55">
        <v>-7.1999999999999995E-2</v>
      </c>
      <c r="CR55">
        <v>0.56499999999999995</v>
      </c>
      <c r="CS55">
        <v>-13.956</v>
      </c>
      <c r="CT55">
        <v>-1.0620000000000001</v>
      </c>
      <c r="CU55">
        <v>1.1910000000000001</v>
      </c>
      <c r="CV55">
        <v>-0.79900000000000004</v>
      </c>
      <c r="CW55">
        <v>1.5249999999999999</v>
      </c>
      <c r="CX55">
        <v>-0.68100000000000005</v>
      </c>
      <c r="CY55">
        <v>-1.4E-2</v>
      </c>
      <c r="CZ55">
        <v>0.90100000000000002</v>
      </c>
      <c r="DA55">
        <v>11.439</v>
      </c>
      <c r="DB55">
        <v>0.82799999999999996</v>
      </c>
      <c r="DC55">
        <v>-11.94</v>
      </c>
      <c r="DD55">
        <v>-10.41</v>
      </c>
      <c r="DE55">
        <v>-0.32300000000000001</v>
      </c>
      <c r="DF55">
        <v>0.32300000000000001</v>
      </c>
      <c r="DG55">
        <v>-0.109</v>
      </c>
      <c r="DH55">
        <v>-8.4109999999999996</v>
      </c>
      <c r="DI55">
        <v>6.0999999999999999E-2</v>
      </c>
      <c r="DJ55">
        <v>-0.192</v>
      </c>
      <c r="DK55">
        <v>0.193</v>
      </c>
      <c r="DL55">
        <v>-0.13300000000000001</v>
      </c>
      <c r="DM55">
        <v>1.0999999999999999E-2</v>
      </c>
      <c r="DN55">
        <v>-0.29899999999999999</v>
      </c>
      <c r="DO55">
        <v>1.655</v>
      </c>
      <c r="DP55">
        <v>1.141</v>
      </c>
      <c r="DQ55">
        <v>-1.155</v>
      </c>
      <c r="DR55">
        <v>-6.1210000000000004</v>
      </c>
      <c r="DS55">
        <v>-78.42</v>
      </c>
      <c r="DT55">
        <v>-2.4590000000000001</v>
      </c>
      <c r="DU55">
        <v>-1.5640000000000001</v>
      </c>
      <c r="DV55">
        <v>-1.5820000000000001</v>
      </c>
      <c r="DW55">
        <v>-0.41399999999999998</v>
      </c>
      <c r="DX55">
        <v>0.45800000000000002</v>
      </c>
      <c r="DY55">
        <v>-0.65900000000000003</v>
      </c>
      <c r="DZ55">
        <v>0.58499999999999996</v>
      </c>
      <c r="EA55">
        <v>-13.644</v>
      </c>
      <c r="EB55">
        <v>0.55900000000000005</v>
      </c>
      <c r="EC55">
        <v>-0.38800000000000001</v>
      </c>
      <c r="ED55">
        <v>0.01</v>
      </c>
      <c r="EE55">
        <v>8.8999999999999996E-2</v>
      </c>
      <c r="EF55">
        <v>0.11799999999999999</v>
      </c>
      <c r="EG55">
        <v>0.44900000000000001</v>
      </c>
      <c r="EH55">
        <v>-2.9000000000000001E-2</v>
      </c>
      <c r="EI55">
        <v>-0.45100000000000001</v>
      </c>
      <c r="EJ55">
        <v>0.505</v>
      </c>
      <c r="EK55">
        <v>-3.7999999999999999E-2</v>
      </c>
      <c r="EL55">
        <v>6.8000000000000005E-2</v>
      </c>
      <c r="EM55">
        <v>-0.14799999999999999</v>
      </c>
      <c r="EN55">
        <v>-4.4999999999999998E-2</v>
      </c>
      <c r="EO55">
        <v>-0.36</v>
      </c>
      <c r="EP55">
        <v>0.14499999999999999</v>
      </c>
      <c r="EQ55">
        <v>-0.26100000000000001</v>
      </c>
      <c r="ER55">
        <v>-6.2E-2</v>
      </c>
      <c r="ES55">
        <v>-5.5E-2</v>
      </c>
      <c r="ET55">
        <v>0.17</v>
      </c>
      <c r="EU55">
        <v>-7.2999999999999995E-2</v>
      </c>
      <c r="EV55">
        <v>-0.09</v>
      </c>
      <c r="EW55">
        <v>1.2070000000000001</v>
      </c>
      <c r="EX55">
        <v>-0.67900000000000005</v>
      </c>
      <c r="EY55">
        <v>-0.30099999999999999</v>
      </c>
      <c r="EZ55">
        <v>-1.4E-2</v>
      </c>
      <c r="FA55">
        <v>-8.9999999999999993E-3</v>
      </c>
      <c r="FB55">
        <v>-8.3000000000000004E-2</v>
      </c>
      <c r="FC55">
        <v>-0.217</v>
      </c>
      <c r="FD55">
        <v>0.13900000000000001</v>
      </c>
      <c r="FE55">
        <v>-0.11799999999999999</v>
      </c>
      <c r="FF55">
        <v>-4.1000000000000002E-2</v>
      </c>
      <c r="FG55">
        <v>-0.111</v>
      </c>
      <c r="FH55">
        <v>7.8E-2</v>
      </c>
      <c r="FI55">
        <v>-4.4999999999999998E-2</v>
      </c>
      <c r="FJ55">
        <v>0.23599999999999999</v>
      </c>
      <c r="FK55">
        <v>-1.4E-2</v>
      </c>
      <c r="FL55">
        <v>-0.20699999999999999</v>
      </c>
      <c r="FM55">
        <v>-1.0980000000000001</v>
      </c>
      <c r="FN55">
        <v>1.026</v>
      </c>
      <c r="FO55">
        <v>4.9930000000000003</v>
      </c>
    </row>
    <row r="56" spans="1:171" x14ac:dyDescent="0.3">
      <c r="A56" t="s">
        <v>56</v>
      </c>
      <c r="B56">
        <v>-13.244</v>
      </c>
      <c r="C56">
        <v>-0.24</v>
      </c>
      <c r="D56">
        <v>-0.43</v>
      </c>
      <c r="E56">
        <v>0.28399999999999997</v>
      </c>
      <c r="F56">
        <v>-1.0660000000000001</v>
      </c>
      <c r="G56">
        <v>1.403</v>
      </c>
      <c r="H56">
        <v>-1.002</v>
      </c>
      <c r="I56">
        <v>-15.827999999999999</v>
      </c>
      <c r="J56">
        <v>14.776</v>
      </c>
      <c r="K56">
        <v>0.114</v>
      </c>
      <c r="L56">
        <v>-0.32300000000000001</v>
      </c>
      <c r="M56">
        <v>0.128</v>
      </c>
      <c r="N56">
        <v>-7.1999999999999995E-2</v>
      </c>
      <c r="O56">
        <v>11.619</v>
      </c>
      <c r="P56">
        <v>0.79500000000000004</v>
      </c>
      <c r="Q56">
        <v>-0.56999999999999995</v>
      </c>
      <c r="R56">
        <v>0.16300000000000001</v>
      </c>
      <c r="S56">
        <v>0.80800000000000005</v>
      </c>
      <c r="T56">
        <v>-1.889</v>
      </c>
      <c r="U56">
        <v>2.379</v>
      </c>
      <c r="V56">
        <v>-2.129</v>
      </c>
      <c r="W56">
        <v>23.971</v>
      </c>
      <c r="X56">
        <v>-0.877</v>
      </c>
      <c r="Y56">
        <v>-15.444000000000001</v>
      </c>
      <c r="Z56">
        <v>-0.42</v>
      </c>
      <c r="AA56">
        <v>0.40899999999999997</v>
      </c>
      <c r="AB56">
        <v>0.77100000000000002</v>
      </c>
      <c r="AC56">
        <v>12.85</v>
      </c>
      <c r="AD56">
        <v>-12.929</v>
      </c>
      <c r="AE56">
        <v>-0.44600000000000001</v>
      </c>
      <c r="AF56">
        <v>-0.58099999999999996</v>
      </c>
      <c r="AG56">
        <v>18.837</v>
      </c>
      <c r="AH56">
        <v>0.754</v>
      </c>
      <c r="AI56">
        <v>2.1349999999999998</v>
      </c>
      <c r="AJ56">
        <v>-0.53400000000000003</v>
      </c>
      <c r="AK56">
        <v>-1.175</v>
      </c>
      <c r="AL56">
        <v>3.0139999999999998</v>
      </c>
      <c r="AM56">
        <v>-4.8029999999999999</v>
      </c>
      <c r="AN56">
        <v>6.6680000000000001</v>
      </c>
      <c r="AO56">
        <v>-4.8230000000000004</v>
      </c>
      <c r="AP56">
        <v>23.597999999999999</v>
      </c>
      <c r="AQ56">
        <v>-0.56299999999999994</v>
      </c>
      <c r="AR56">
        <v>15.977</v>
      </c>
      <c r="AS56">
        <v>16.120999999999999</v>
      </c>
      <c r="AT56">
        <v>-19.608000000000001</v>
      </c>
      <c r="AU56">
        <v>-0.70499999999999996</v>
      </c>
      <c r="AV56">
        <v>-0.84499999999999997</v>
      </c>
      <c r="AW56">
        <v>-0.40899999999999997</v>
      </c>
      <c r="AX56">
        <v>-12.29</v>
      </c>
      <c r="AY56">
        <v>5.9950000000000001</v>
      </c>
      <c r="AZ56">
        <v>-18.184999999999999</v>
      </c>
      <c r="BA56">
        <v>-1.5640000000000001</v>
      </c>
      <c r="BB56">
        <v>-4.8630000000000004</v>
      </c>
      <c r="BC56">
        <v>-9289.4079999999994</v>
      </c>
      <c r="BD56">
        <v>0</v>
      </c>
      <c r="BE56">
        <v>-9294.402</v>
      </c>
      <c r="BF56">
        <v>3.1819999999999999</v>
      </c>
      <c r="BG56">
        <v>-21.513000000000002</v>
      </c>
      <c r="BH56">
        <v>-2.488</v>
      </c>
      <c r="BI56">
        <v>-2.4510000000000001</v>
      </c>
      <c r="BJ56">
        <v>-1.643</v>
      </c>
      <c r="BK56">
        <v>1.218</v>
      </c>
      <c r="BL56">
        <v>0.23899999999999999</v>
      </c>
      <c r="BM56">
        <v>-1.0549999999999999</v>
      </c>
      <c r="BN56">
        <v>-25.762</v>
      </c>
      <c r="BO56">
        <v>-0.63100000000000001</v>
      </c>
      <c r="BP56">
        <v>-22.745999999999999</v>
      </c>
      <c r="BQ56">
        <v>-2.6789999999999998</v>
      </c>
      <c r="BR56">
        <v>-29.803000000000001</v>
      </c>
      <c r="BS56">
        <v>-8.8719999999999999</v>
      </c>
      <c r="BT56">
        <v>6.048</v>
      </c>
      <c r="BU56">
        <v>-104.72199999999999</v>
      </c>
      <c r="BV56">
        <v>24.629000000000001</v>
      </c>
      <c r="BW56">
        <v>-3.3610000000000002</v>
      </c>
      <c r="BX56">
        <v>-1.5740000000000001</v>
      </c>
      <c r="BY56">
        <v>-0.59299999999999997</v>
      </c>
      <c r="BZ56">
        <v>-1.331</v>
      </c>
      <c r="CA56">
        <v>-1.2150000000000001</v>
      </c>
      <c r="CB56">
        <v>-0.78300000000000003</v>
      </c>
      <c r="CC56">
        <v>2.1339999999999999</v>
      </c>
      <c r="CD56">
        <v>-2.9119999999999999</v>
      </c>
      <c r="CE56">
        <v>5.54</v>
      </c>
      <c r="CF56">
        <v>-5.2789999999999999</v>
      </c>
      <c r="CG56">
        <v>3.7440000000000002</v>
      </c>
      <c r="CH56">
        <v>-1.72</v>
      </c>
      <c r="CI56">
        <v>16.494</v>
      </c>
      <c r="CJ56">
        <v>0.29399999999999998</v>
      </c>
      <c r="CK56">
        <v>-18.655000000000001</v>
      </c>
      <c r="CL56">
        <v>0.42299999999999999</v>
      </c>
      <c r="CM56">
        <v>-7.5999999999999998E-2</v>
      </c>
      <c r="CN56">
        <v>20.785</v>
      </c>
      <c r="CO56">
        <v>0.60099999999999998</v>
      </c>
      <c r="CP56">
        <v>-7.9000000000000001E-2</v>
      </c>
      <c r="CQ56">
        <v>0.111</v>
      </c>
      <c r="CR56">
        <v>1.04</v>
      </c>
      <c r="CS56">
        <v>-20.419</v>
      </c>
      <c r="CT56">
        <v>-2.8039999999999998</v>
      </c>
      <c r="CU56">
        <v>3.452</v>
      </c>
      <c r="CV56">
        <v>-2.528</v>
      </c>
      <c r="CW56">
        <v>2.839</v>
      </c>
      <c r="CX56">
        <v>-1.022</v>
      </c>
      <c r="CY56">
        <v>-0.45600000000000002</v>
      </c>
      <c r="CZ56">
        <v>1.46</v>
      </c>
      <c r="DA56">
        <v>15.189</v>
      </c>
      <c r="DB56">
        <v>1.8109999999999999</v>
      </c>
      <c r="DC56">
        <v>-17.387</v>
      </c>
      <c r="DD56">
        <v>-14.038</v>
      </c>
      <c r="DE56">
        <v>-0.61899999999999999</v>
      </c>
      <c r="DF56">
        <v>0.61499999999999999</v>
      </c>
      <c r="DG56">
        <v>-8.5000000000000006E-2</v>
      </c>
      <c r="DH56">
        <v>-11.672000000000001</v>
      </c>
      <c r="DI56">
        <v>0.224</v>
      </c>
      <c r="DJ56">
        <v>-0.45800000000000002</v>
      </c>
      <c r="DK56">
        <v>0.36399999999999999</v>
      </c>
      <c r="DL56">
        <v>-0.20300000000000001</v>
      </c>
      <c r="DM56">
        <v>3.5999999999999997E-2</v>
      </c>
      <c r="DN56">
        <v>-0.49299999999999999</v>
      </c>
      <c r="DO56">
        <v>0.50800000000000001</v>
      </c>
      <c r="DP56">
        <v>1.4279999999999999</v>
      </c>
      <c r="DQ56">
        <v>0.75600000000000001</v>
      </c>
      <c r="DR56">
        <v>-0.64600000000000002</v>
      </c>
      <c r="DS56">
        <v>-21.387</v>
      </c>
      <c r="DT56">
        <v>-1.653</v>
      </c>
      <c r="DU56">
        <v>-0.25900000000000001</v>
      </c>
      <c r="DV56">
        <v>-0.94699999999999995</v>
      </c>
      <c r="DW56">
        <v>-0.56999999999999995</v>
      </c>
      <c r="DX56">
        <v>0.41099999999999998</v>
      </c>
      <c r="DY56">
        <v>-1.1830000000000001</v>
      </c>
      <c r="DZ56">
        <v>1.5609999999999999</v>
      </c>
      <c r="EA56">
        <v>-15.57</v>
      </c>
      <c r="EB56">
        <v>1.0780000000000001</v>
      </c>
      <c r="EC56">
        <v>-0.67700000000000005</v>
      </c>
      <c r="ED56">
        <v>-4.7E-2</v>
      </c>
      <c r="EE56">
        <v>0.22900000000000001</v>
      </c>
      <c r="EF56">
        <v>0.122</v>
      </c>
      <c r="EG56">
        <v>0.23</v>
      </c>
      <c r="EH56">
        <v>-4.2999999999999997E-2</v>
      </c>
      <c r="EI56">
        <v>-0.68300000000000005</v>
      </c>
      <c r="EJ56">
        <v>-3.3450000000000002</v>
      </c>
      <c r="EK56">
        <v>0.70899999999999996</v>
      </c>
      <c r="EL56">
        <v>0.11799999999999999</v>
      </c>
      <c r="EM56">
        <v>-0.31900000000000001</v>
      </c>
      <c r="EN56">
        <v>-9.8000000000000004E-2</v>
      </c>
      <c r="EO56">
        <v>-18.286999999999999</v>
      </c>
      <c r="EP56">
        <v>6.3E-2</v>
      </c>
      <c r="EQ56">
        <v>-0.51200000000000001</v>
      </c>
      <c r="ER56">
        <v>-0.14099999999999999</v>
      </c>
      <c r="ES56">
        <v>-0.09</v>
      </c>
      <c r="ET56">
        <v>0.34100000000000003</v>
      </c>
      <c r="EU56">
        <v>-5.8999999999999997E-2</v>
      </c>
      <c r="EV56">
        <v>-0.17399999999999999</v>
      </c>
      <c r="EW56">
        <v>-0.52900000000000003</v>
      </c>
      <c r="EX56">
        <v>-0.57499999999999996</v>
      </c>
      <c r="EY56">
        <v>-0.746</v>
      </c>
      <c r="EZ56">
        <v>0.52200000000000002</v>
      </c>
      <c r="FA56">
        <v>0.30499999999999999</v>
      </c>
      <c r="FB56">
        <v>-0.14000000000000001</v>
      </c>
      <c r="FC56">
        <v>-0.34899999999999998</v>
      </c>
      <c r="FD56">
        <v>0.379</v>
      </c>
      <c r="FE56">
        <v>-0.32700000000000001</v>
      </c>
      <c r="FF56">
        <v>-0.14599999999999999</v>
      </c>
      <c r="FG56">
        <v>-0.217</v>
      </c>
      <c r="FH56">
        <v>0.187</v>
      </c>
      <c r="FI56">
        <v>-9.9000000000000005E-2</v>
      </c>
      <c r="FJ56">
        <v>0.20499999999999999</v>
      </c>
      <c r="FK56">
        <v>6.0999999999999999E-2</v>
      </c>
      <c r="FL56">
        <v>0.20399999999999999</v>
      </c>
      <c r="FM56">
        <v>0.14499999999999999</v>
      </c>
      <c r="FN56">
        <v>0.10100000000000001</v>
      </c>
      <c r="FO56">
        <v>0.23499999999999999</v>
      </c>
    </row>
    <row r="57" spans="1:171" x14ac:dyDescent="0.3">
      <c r="A57" t="s">
        <v>57</v>
      </c>
      <c r="B57">
        <v>-9.7490000000000006</v>
      </c>
      <c r="C57">
        <v>-0.156</v>
      </c>
      <c r="D57">
        <v>-7.4999999999999997E-2</v>
      </c>
      <c r="E57">
        <v>3.9E-2</v>
      </c>
      <c r="F57">
        <v>-0.376</v>
      </c>
      <c r="G57">
        <v>0.49099999999999999</v>
      </c>
      <c r="H57">
        <v>-0.377</v>
      </c>
      <c r="I57">
        <v>-10.398999999999999</v>
      </c>
      <c r="J57">
        <v>10.029</v>
      </c>
      <c r="K57">
        <v>0.161</v>
      </c>
      <c r="L57">
        <v>-0.28100000000000003</v>
      </c>
      <c r="M57">
        <v>0.18099999999999999</v>
      </c>
      <c r="N57">
        <v>-0.14599999999999999</v>
      </c>
      <c r="O57">
        <v>9.08</v>
      </c>
      <c r="P57">
        <v>0.45700000000000002</v>
      </c>
      <c r="Q57">
        <v>-0.36</v>
      </c>
      <c r="R57">
        <v>9.2999999999999999E-2</v>
      </c>
      <c r="S57">
        <v>0.74099999999999999</v>
      </c>
      <c r="T57">
        <v>-0.84699999999999998</v>
      </c>
      <c r="U57">
        <v>0.92</v>
      </c>
      <c r="V57">
        <v>-0.72</v>
      </c>
      <c r="W57">
        <v>12.648999999999999</v>
      </c>
      <c r="X57">
        <v>0.114</v>
      </c>
      <c r="Y57">
        <v>-10.097</v>
      </c>
      <c r="Z57">
        <v>-7.0000000000000007E-2</v>
      </c>
      <c r="AA57">
        <v>6.7000000000000004E-2</v>
      </c>
      <c r="AB57">
        <v>0.40400000000000003</v>
      </c>
      <c r="AC57">
        <v>9.4390000000000001</v>
      </c>
      <c r="AD57">
        <v>-9.7929999999999993</v>
      </c>
      <c r="AE57">
        <v>-0.40500000000000003</v>
      </c>
      <c r="AF57">
        <v>-0.20499999999999999</v>
      </c>
      <c r="AG57">
        <v>14.398</v>
      </c>
      <c r="AH57">
        <v>-0.01</v>
      </c>
      <c r="AI57">
        <v>0.98699999999999999</v>
      </c>
      <c r="AJ57">
        <v>0.34699999999999998</v>
      </c>
      <c r="AK57">
        <v>-0.29899999999999999</v>
      </c>
      <c r="AL57">
        <v>1.2150000000000001</v>
      </c>
      <c r="AM57">
        <v>-1.171</v>
      </c>
      <c r="AN57">
        <v>0.87</v>
      </c>
      <c r="AO57">
        <v>-1.371</v>
      </c>
      <c r="AP57">
        <v>17.210999999999999</v>
      </c>
      <c r="AQ57">
        <v>-0.74</v>
      </c>
      <c r="AR57">
        <v>13.406000000000001</v>
      </c>
      <c r="AS57">
        <v>15.170999999999999</v>
      </c>
      <c r="AT57">
        <v>-15.162000000000001</v>
      </c>
      <c r="AU57">
        <v>-3.149</v>
      </c>
      <c r="AV57">
        <v>1.579</v>
      </c>
      <c r="AW57">
        <v>1.833</v>
      </c>
      <c r="AX57">
        <v>-2.113</v>
      </c>
      <c r="AY57">
        <v>-0.8</v>
      </c>
      <c r="AZ57">
        <v>-0.628</v>
      </c>
      <c r="BA57">
        <v>1.9970000000000001</v>
      </c>
      <c r="BB57">
        <v>-2.3E-2</v>
      </c>
      <c r="BC57">
        <v>49.414999999999999</v>
      </c>
      <c r="BD57">
        <v>-9294.402</v>
      </c>
      <c r="BE57">
        <v>0</v>
      </c>
      <c r="BF57">
        <v>-9315.7710000000006</v>
      </c>
      <c r="BG57">
        <v>-90.361999999999995</v>
      </c>
      <c r="BH57">
        <v>-6.9610000000000003</v>
      </c>
      <c r="BI57">
        <v>-3.7770000000000001</v>
      </c>
      <c r="BJ57">
        <v>1.2290000000000001</v>
      </c>
      <c r="BK57">
        <v>-0.23599999999999999</v>
      </c>
      <c r="BL57">
        <v>-0.47499999999999998</v>
      </c>
      <c r="BM57">
        <v>-1.4350000000000001</v>
      </c>
      <c r="BN57">
        <v>-35.203000000000003</v>
      </c>
      <c r="BO57">
        <v>0.71099999999999997</v>
      </c>
      <c r="BP57">
        <v>-17.442</v>
      </c>
      <c r="BQ57">
        <v>-1.415</v>
      </c>
      <c r="BR57">
        <v>-15.497</v>
      </c>
      <c r="BS57">
        <v>-1.351</v>
      </c>
      <c r="BT57">
        <v>1.1399999999999999</v>
      </c>
      <c r="BU57">
        <v>-25.027999999999999</v>
      </c>
      <c r="BV57">
        <v>14.117000000000001</v>
      </c>
      <c r="BW57">
        <v>-0.91900000000000004</v>
      </c>
      <c r="BX57">
        <v>-0.47</v>
      </c>
      <c r="BY57">
        <v>-2.3E-2</v>
      </c>
      <c r="BZ57">
        <v>-0.38500000000000001</v>
      </c>
      <c r="CA57">
        <v>-0.43</v>
      </c>
      <c r="CB57">
        <v>-0.255</v>
      </c>
      <c r="CC57">
        <v>0.50900000000000001</v>
      </c>
      <c r="CD57">
        <v>-0.56200000000000006</v>
      </c>
      <c r="CE57">
        <v>0.89</v>
      </c>
      <c r="CF57">
        <v>-1.623</v>
      </c>
      <c r="CG57">
        <v>1.246</v>
      </c>
      <c r="CH57">
        <v>-0.90300000000000002</v>
      </c>
      <c r="CI57">
        <v>13.532999999999999</v>
      </c>
      <c r="CJ57">
        <v>0.441</v>
      </c>
      <c r="CK57">
        <v>-15.936</v>
      </c>
      <c r="CL57">
        <v>5.2999999999999999E-2</v>
      </c>
      <c r="CM57">
        <v>-0.14199999999999999</v>
      </c>
      <c r="CN57">
        <v>15.5</v>
      </c>
      <c r="CO57">
        <v>1.9E-2</v>
      </c>
      <c r="CP57">
        <v>0.23100000000000001</v>
      </c>
      <c r="CQ57">
        <v>-0.21299999999999999</v>
      </c>
      <c r="CR57">
        <v>0.84699999999999998</v>
      </c>
      <c r="CS57">
        <v>-14.942</v>
      </c>
      <c r="CT57">
        <v>-1.012</v>
      </c>
      <c r="CU57">
        <v>0.94899999999999995</v>
      </c>
      <c r="CV57">
        <v>-0.63700000000000001</v>
      </c>
      <c r="CW57">
        <v>1.002</v>
      </c>
      <c r="CX57">
        <v>-0.53900000000000003</v>
      </c>
      <c r="CY57">
        <v>2.5999999999999999E-2</v>
      </c>
      <c r="CZ57">
        <v>0.60099999999999998</v>
      </c>
      <c r="DA57">
        <v>10.731999999999999</v>
      </c>
      <c r="DB57">
        <v>0.71699999999999997</v>
      </c>
      <c r="DC57">
        <v>-11.371</v>
      </c>
      <c r="DD57">
        <v>-10.847</v>
      </c>
      <c r="DE57">
        <v>-0.437</v>
      </c>
      <c r="DF57">
        <v>0.42099999999999999</v>
      </c>
      <c r="DG57">
        <v>-0.23400000000000001</v>
      </c>
      <c r="DH57">
        <v>-8.875</v>
      </c>
      <c r="DI57">
        <v>-1E-3</v>
      </c>
      <c r="DJ57">
        <v>-0.16200000000000001</v>
      </c>
      <c r="DK57">
        <v>0.224</v>
      </c>
      <c r="DL57">
        <v>-0.189</v>
      </c>
      <c r="DM57">
        <v>-1.6E-2</v>
      </c>
      <c r="DN57">
        <v>-0.35699999999999998</v>
      </c>
      <c r="DO57">
        <v>1.4710000000000001</v>
      </c>
      <c r="DP57">
        <v>1.5209999999999999</v>
      </c>
      <c r="DQ57">
        <v>-0.47399999999999998</v>
      </c>
      <c r="DR57">
        <v>0.72299999999999998</v>
      </c>
      <c r="DS57">
        <v>-105.691</v>
      </c>
      <c r="DT57">
        <v>1.194</v>
      </c>
      <c r="DU57">
        <v>0.84899999999999998</v>
      </c>
      <c r="DV57">
        <v>-2.415</v>
      </c>
      <c r="DW57">
        <v>0.13300000000000001</v>
      </c>
      <c r="DX57">
        <v>0.81200000000000006</v>
      </c>
      <c r="DY57">
        <v>-0.497</v>
      </c>
      <c r="DZ57">
        <v>0.54900000000000004</v>
      </c>
      <c r="EA57">
        <v>-14.526</v>
      </c>
      <c r="EB57">
        <v>0.314</v>
      </c>
      <c r="EC57">
        <v>-0.26600000000000001</v>
      </c>
      <c r="ED57">
        <v>4.8000000000000001E-2</v>
      </c>
      <c r="EE57">
        <v>0.123</v>
      </c>
      <c r="EF57">
        <v>0.13600000000000001</v>
      </c>
      <c r="EG57">
        <v>0.247</v>
      </c>
      <c r="EH57">
        <v>-5.0999999999999997E-2</v>
      </c>
      <c r="EI57">
        <v>-0.25800000000000001</v>
      </c>
      <c r="EJ57">
        <v>-16.295000000000002</v>
      </c>
      <c r="EK57">
        <v>9.1999999999999998E-2</v>
      </c>
      <c r="EL57">
        <v>7.8E-2</v>
      </c>
      <c r="EM57">
        <v>-0.13300000000000001</v>
      </c>
      <c r="EN57">
        <v>-6.9000000000000006E-2</v>
      </c>
      <c r="EO57">
        <v>-0.71899999999999997</v>
      </c>
      <c r="EP57">
        <v>0.09</v>
      </c>
      <c r="EQ57">
        <v>-0.48599999999999999</v>
      </c>
      <c r="ER57">
        <v>-7.1999999999999995E-2</v>
      </c>
      <c r="ES57">
        <v>-7.1999999999999995E-2</v>
      </c>
      <c r="ET57">
        <v>0.218</v>
      </c>
      <c r="EU57">
        <v>-0.248</v>
      </c>
      <c r="EV57">
        <v>-0.106</v>
      </c>
      <c r="EW57">
        <v>0.157</v>
      </c>
      <c r="EX57">
        <v>-1.5229999999999999</v>
      </c>
      <c r="EY57">
        <v>-0.23400000000000001</v>
      </c>
      <c r="EZ57">
        <v>-0.16200000000000001</v>
      </c>
      <c r="FA57">
        <v>-0.10100000000000001</v>
      </c>
      <c r="FB57">
        <v>-0.10199999999999999</v>
      </c>
      <c r="FC57">
        <v>-0.27100000000000002</v>
      </c>
      <c r="FD57">
        <v>0.12</v>
      </c>
      <c r="FE57">
        <v>-6.6000000000000003E-2</v>
      </c>
      <c r="FF57">
        <v>-8.4000000000000005E-2</v>
      </c>
      <c r="FG57">
        <v>-0.06</v>
      </c>
      <c r="FH57">
        <v>7.9000000000000001E-2</v>
      </c>
      <c r="FI57">
        <v>-2.7E-2</v>
      </c>
      <c r="FJ57">
        <v>0.14899999999999999</v>
      </c>
      <c r="FK57">
        <v>6.2E-2</v>
      </c>
      <c r="FL57">
        <v>-0.746</v>
      </c>
      <c r="FM57">
        <v>1.06</v>
      </c>
      <c r="FN57">
        <v>1.4139999999999999</v>
      </c>
      <c r="FO57">
        <v>1.4419999999999999</v>
      </c>
    </row>
    <row r="58" spans="1:171" x14ac:dyDescent="0.3">
      <c r="A58" t="s">
        <v>58</v>
      </c>
      <c r="B58">
        <v>-0.19600000000000001</v>
      </c>
      <c r="C58">
        <v>-1.4E-2</v>
      </c>
      <c r="D58">
        <v>2.5999999999999999E-2</v>
      </c>
      <c r="E58">
        <v>-2.8000000000000001E-2</v>
      </c>
      <c r="F58">
        <v>-5.0000000000000001E-3</v>
      </c>
      <c r="G58">
        <v>2.3E-2</v>
      </c>
      <c r="H58">
        <v>-1.4E-2</v>
      </c>
      <c r="I58">
        <v>-0.22600000000000001</v>
      </c>
      <c r="J58">
        <v>0.30599999999999999</v>
      </c>
      <c r="K58">
        <v>3.4000000000000002E-2</v>
      </c>
      <c r="L58">
        <v>-2.8000000000000001E-2</v>
      </c>
      <c r="M58">
        <v>3.1E-2</v>
      </c>
      <c r="N58">
        <v>-2.4E-2</v>
      </c>
      <c r="O58">
        <v>0.156</v>
      </c>
      <c r="P58">
        <v>1.2999999999999999E-2</v>
      </c>
      <c r="Q58">
        <v>-2.1999999999999999E-2</v>
      </c>
      <c r="R58">
        <v>-2.9000000000000001E-2</v>
      </c>
      <c r="S58">
        <v>0.03</v>
      </c>
      <c r="T58">
        <v>-6.0000000000000001E-3</v>
      </c>
      <c r="U58">
        <v>-4.0000000000000001E-3</v>
      </c>
      <c r="V58">
        <v>-4.2999999999999997E-2</v>
      </c>
      <c r="W58">
        <v>0.16500000000000001</v>
      </c>
      <c r="X58">
        <v>0.16900000000000001</v>
      </c>
      <c r="Y58">
        <v>-0.13400000000000001</v>
      </c>
      <c r="Z58">
        <v>5.2999999999999999E-2</v>
      </c>
      <c r="AA58">
        <v>-2.9000000000000001E-2</v>
      </c>
      <c r="AB58">
        <v>1.2999999999999999E-2</v>
      </c>
      <c r="AC58">
        <v>5.0000000000000001E-3</v>
      </c>
      <c r="AD58">
        <v>4.2000000000000003E-2</v>
      </c>
      <c r="AE58">
        <v>4.0000000000000001E-3</v>
      </c>
      <c r="AF58">
        <v>2.5000000000000001E-2</v>
      </c>
      <c r="AG58">
        <v>-0.20300000000000001</v>
      </c>
      <c r="AH58">
        <v>7.2999999999999995E-2</v>
      </c>
      <c r="AI58">
        <v>-1.7000000000000001E-2</v>
      </c>
      <c r="AJ58">
        <v>1.9E-2</v>
      </c>
      <c r="AK58">
        <v>6.6000000000000003E-2</v>
      </c>
      <c r="AL58">
        <v>-0.14099999999999999</v>
      </c>
      <c r="AM58">
        <v>-0.107</v>
      </c>
      <c r="AN58">
        <v>0.14099999999999999</v>
      </c>
      <c r="AO58">
        <v>-0.38200000000000001</v>
      </c>
      <c r="AP58">
        <v>1.835</v>
      </c>
      <c r="AQ58">
        <v>-0.219</v>
      </c>
      <c r="AR58">
        <v>0.78900000000000003</v>
      </c>
      <c r="AS58">
        <v>1.0720000000000001</v>
      </c>
      <c r="AT58">
        <v>-0.92200000000000004</v>
      </c>
      <c r="AU58">
        <v>-1.08</v>
      </c>
      <c r="AV58">
        <v>0.57799999999999996</v>
      </c>
      <c r="AW58">
        <v>0.82</v>
      </c>
      <c r="AX58">
        <v>-1.0429999999999999</v>
      </c>
      <c r="AY58">
        <v>0.224</v>
      </c>
      <c r="AZ58">
        <v>0.29799999999999999</v>
      </c>
      <c r="BA58">
        <v>-0.38400000000000001</v>
      </c>
      <c r="BB58">
        <v>-7.0000000000000007E-2</v>
      </c>
      <c r="BC58">
        <v>-3.5369999999999999</v>
      </c>
      <c r="BD58">
        <v>3.1819999999999999</v>
      </c>
      <c r="BE58">
        <v>-9315.7710000000006</v>
      </c>
      <c r="BF58">
        <v>0</v>
      </c>
      <c r="BG58">
        <v>-9308.3979999999992</v>
      </c>
      <c r="BH58">
        <v>-6.9470000000000001</v>
      </c>
      <c r="BI58">
        <v>-3.3210000000000002</v>
      </c>
      <c r="BJ58">
        <v>-1.609</v>
      </c>
      <c r="BK58">
        <v>-0.30099999999999999</v>
      </c>
      <c r="BL58">
        <v>-0.29299999999999998</v>
      </c>
      <c r="BM58">
        <v>-0.11</v>
      </c>
      <c r="BN58">
        <v>0.61199999999999999</v>
      </c>
      <c r="BO58">
        <v>-0.22600000000000001</v>
      </c>
      <c r="BP58">
        <v>-0.437</v>
      </c>
      <c r="BQ58">
        <v>0.03</v>
      </c>
      <c r="BR58">
        <v>0.42499999999999999</v>
      </c>
      <c r="BS58">
        <v>0.17499999999999999</v>
      </c>
      <c r="BT58">
        <v>-0.28699999999999998</v>
      </c>
      <c r="BU58">
        <v>1.0169999999999999</v>
      </c>
      <c r="BV58">
        <v>-0.23300000000000001</v>
      </c>
      <c r="BW58">
        <v>4.5999999999999999E-2</v>
      </c>
      <c r="BX58">
        <v>4.7E-2</v>
      </c>
      <c r="BY58">
        <v>0.02</v>
      </c>
      <c r="BZ58">
        <v>8.0000000000000002E-3</v>
      </c>
      <c r="CA58">
        <v>1.0999999999999999E-2</v>
      </c>
      <c r="CB58">
        <v>8.4000000000000005E-2</v>
      </c>
      <c r="CC58">
        <v>-7.0000000000000007E-2</v>
      </c>
      <c r="CD58">
        <v>0.05</v>
      </c>
      <c r="CE58">
        <v>-2.3E-2</v>
      </c>
      <c r="CF58">
        <v>-1.2999999999999999E-2</v>
      </c>
      <c r="CG58">
        <v>4.8000000000000001E-2</v>
      </c>
      <c r="CH58">
        <v>-5.5E-2</v>
      </c>
      <c r="CI58">
        <v>0.126</v>
      </c>
      <c r="CJ58">
        <v>3.2000000000000001E-2</v>
      </c>
      <c r="CK58">
        <v>-0.42499999999999999</v>
      </c>
      <c r="CL58">
        <v>2.5000000000000001E-2</v>
      </c>
      <c r="CM58">
        <v>-0.04</v>
      </c>
      <c r="CN58">
        <v>0.621</v>
      </c>
      <c r="CO58">
        <v>8.0000000000000002E-3</v>
      </c>
      <c r="CP58">
        <v>3.5999999999999997E-2</v>
      </c>
      <c r="CQ58">
        <v>-4.5999999999999999E-2</v>
      </c>
      <c r="CR58">
        <v>0.125</v>
      </c>
      <c r="CS58">
        <v>-1.1100000000000001</v>
      </c>
      <c r="CT58">
        <v>-0.16400000000000001</v>
      </c>
      <c r="CU58">
        <v>0.127</v>
      </c>
      <c r="CV58">
        <v>-4.9000000000000002E-2</v>
      </c>
      <c r="CW58">
        <v>-2.4E-2</v>
      </c>
      <c r="CX58">
        <v>-3.6999999999999998E-2</v>
      </c>
      <c r="CY58">
        <v>2.1000000000000001E-2</v>
      </c>
      <c r="CZ58">
        <v>2E-3</v>
      </c>
      <c r="DA58">
        <v>0.34300000000000003</v>
      </c>
      <c r="DB58">
        <v>6.8000000000000005E-2</v>
      </c>
      <c r="DC58">
        <v>-0.43</v>
      </c>
      <c r="DD58">
        <v>-0.47599999999999998</v>
      </c>
      <c r="DE58">
        <v>-6.5000000000000002E-2</v>
      </c>
      <c r="DF58">
        <v>6.7000000000000004E-2</v>
      </c>
      <c r="DG58">
        <v>-0.04</v>
      </c>
      <c r="DH58">
        <v>-0.184</v>
      </c>
      <c r="DI58">
        <v>-1.6E-2</v>
      </c>
      <c r="DJ58">
        <v>1.7999999999999999E-2</v>
      </c>
      <c r="DK58">
        <v>-5.0000000000000001E-3</v>
      </c>
      <c r="DL58">
        <v>-6.0000000000000001E-3</v>
      </c>
      <c r="DM58">
        <v>-0.01</v>
      </c>
      <c r="DN58">
        <v>-4.0000000000000001E-3</v>
      </c>
      <c r="DO58">
        <v>0.05</v>
      </c>
      <c r="DP58">
        <v>0.27100000000000002</v>
      </c>
      <c r="DQ58">
        <v>-6.2E-2</v>
      </c>
      <c r="DR58">
        <v>0.94099999999999995</v>
      </c>
      <c r="DS58">
        <v>3.681</v>
      </c>
      <c r="DT58">
        <v>0.20599999999999999</v>
      </c>
      <c r="DU58">
        <v>0.93799999999999994</v>
      </c>
      <c r="DV58">
        <v>-0.59399999999999997</v>
      </c>
      <c r="DW58">
        <v>6.8000000000000005E-2</v>
      </c>
      <c r="DX58">
        <v>0.122</v>
      </c>
      <c r="DY58">
        <v>-7.9000000000000001E-2</v>
      </c>
      <c r="DZ58">
        <v>0.122</v>
      </c>
      <c r="EA58">
        <v>-0.90100000000000002</v>
      </c>
      <c r="EB58">
        <v>9.5000000000000001E-2</v>
      </c>
      <c r="EC58">
        <v>-0.11799999999999999</v>
      </c>
      <c r="ED58">
        <v>-5.0000000000000001E-3</v>
      </c>
      <c r="EE58">
        <v>2.3E-2</v>
      </c>
      <c r="EF58">
        <v>2.1000000000000001E-2</v>
      </c>
      <c r="EG58">
        <v>-2E-3</v>
      </c>
      <c r="EH58">
        <v>-8.9999999999999993E-3</v>
      </c>
      <c r="EI58">
        <v>-8.0000000000000002E-3</v>
      </c>
      <c r="EJ58">
        <v>0.28399999999999997</v>
      </c>
      <c r="EK58">
        <v>3.3000000000000002E-2</v>
      </c>
      <c r="EL58">
        <v>-1E-3</v>
      </c>
      <c r="EM58">
        <v>-0.01</v>
      </c>
      <c r="EN58">
        <v>-6.0000000000000001E-3</v>
      </c>
      <c r="EO58">
        <v>-0.127</v>
      </c>
      <c r="EP58">
        <v>-0.01</v>
      </c>
      <c r="EQ58">
        <v>-0.14799999999999999</v>
      </c>
      <c r="ER58">
        <v>-0.01</v>
      </c>
      <c r="ES58">
        <v>-2E-3</v>
      </c>
      <c r="ET58">
        <v>1.7000000000000001E-2</v>
      </c>
      <c r="EU58">
        <v>-5.6000000000000001E-2</v>
      </c>
      <c r="EV58">
        <v>-6.0000000000000001E-3</v>
      </c>
      <c r="EW58">
        <v>-5.5E-2</v>
      </c>
      <c r="EX58">
        <v>-0.58599999999999997</v>
      </c>
      <c r="EY58">
        <v>8.0000000000000002E-3</v>
      </c>
      <c r="EZ58">
        <v>-2.1000000000000001E-2</v>
      </c>
      <c r="FA58">
        <v>-5.6000000000000001E-2</v>
      </c>
      <c r="FB58">
        <v>-1E-3</v>
      </c>
      <c r="FC58">
        <v>-0.05</v>
      </c>
      <c r="FD58">
        <v>0</v>
      </c>
      <c r="FE58">
        <v>1.2E-2</v>
      </c>
      <c r="FF58">
        <v>-6.0000000000000001E-3</v>
      </c>
      <c r="FG58">
        <v>-1.4E-2</v>
      </c>
      <c r="FH58">
        <v>1.4E-2</v>
      </c>
      <c r="FI58">
        <v>0.01</v>
      </c>
      <c r="FJ58">
        <v>8.0000000000000002E-3</v>
      </c>
      <c r="FK58">
        <v>2.1000000000000001E-2</v>
      </c>
      <c r="FL58">
        <v>-6.6000000000000003E-2</v>
      </c>
      <c r="FM58">
        <v>0.12</v>
      </c>
      <c r="FN58">
        <v>-1.6E-2</v>
      </c>
      <c r="FO58">
        <v>-7.2999999999999995E-2</v>
      </c>
    </row>
    <row r="59" spans="1:171" x14ac:dyDescent="0.3">
      <c r="A59" t="s">
        <v>59</v>
      </c>
      <c r="B59">
        <v>9.3689999999999998</v>
      </c>
      <c r="C59">
        <v>0.16800000000000001</v>
      </c>
      <c r="D59">
        <v>1.9E-2</v>
      </c>
      <c r="E59">
        <v>-4.0000000000000001E-3</v>
      </c>
      <c r="F59">
        <v>0.32700000000000001</v>
      </c>
      <c r="G59">
        <v>-0.42799999999999999</v>
      </c>
      <c r="H59">
        <v>0.314</v>
      </c>
      <c r="I59">
        <v>9.4649999999999999</v>
      </c>
      <c r="J59">
        <v>-9.3460000000000001</v>
      </c>
      <c r="K59">
        <v>-0.16700000000000001</v>
      </c>
      <c r="L59">
        <v>0.246</v>
      </c>
      <c r="M59">
        <v>-0.17</v>
      </c>
      <c r="N59">
        <v>0.13800000000000001</v>
      </c>
      <c r="O59">
        <v>-8.3320000000000007</v>
      </c>
      <c r="P59">
        <v>-0.34799999999999998</v>
      </c>
      <c r="Q59">
        <v>0.28399999999999997</v>
      </c>
      <c r="R59">
        <v>-4.5999999999999999E-2</v>
      </c>
      <c r="S59">
        <v>-0.54200000000000004</v>
      </c>
      <c r="T59">
        <v>0.60799999999999998</v>
      </c>
      <c r="U59">
        <v>-0.65100000000000002</v>
      </c>
      <c r="V59">
        <v>0.57299999999999995</v>
      </c>
      <c r="W59">
        <v>-11.257999999999999</v>
      </c>
      <c r="X59">
        <v>-0.11899999999999999</v>
      </c>
      <c r="Y59">
        <v>9.2520000000000007</v>
      </c>
      <c r="Z59">
        <v>0</v>
      </c>
      <c r="AA59">
        <v>-1.0999999999999999E-2</v>
      </c>
      <c r="AB59">
        <v>-0.39600000000000002</v>
      </c>
      <c r="AC59">
        <v>-8.8350000000000009</v>
      </c>
      <c r="AD59">
        <v>9.1509999999999998</v>
      </c>
      <c r="AE59">
        <v>0.38600000000000001</v>
      </c>
      <c r="AF59">
        <v>0.129</v>
      </c>
      <c r="AG59">
        <v>-13.17</v>
      </c>
      <c r="AH59">
        <v>-0.104</v>
      </c>
      <c r="AI59">
        <v>-0.88500000000000001</v>
      </c>
      <c r="AJ59">
        <v>-0.41299999999999998</v>
      </c>
      <c r="AK59">
        <v>0.192</v>
      </c>
      <c r="AL59">
        <v>-1.0609999999999999</v>
      </c>
      <c r="AM59">
        <v>1.2470000000000001</v>
      </c>
      <c r="AN59">
        <v>-1.306</v>
      </c>
      <c r="AO59">
        <v>1.321</v>
      </c>
      <c r="AP59">
        <v>-16.010000000000002</v>
      </c>
      <c r="AQ59">
        <v>0.65700000000000003</v>
      </c>
      <c r="AR59">
        <v>-12.417999999999999</v>
      </c>
      <c r="AS59">
        <v>-15.036</v>
      </c>
      <c r="AT59">
        <v>13.227</v>
      </c>
      <c r="AU59">
        <v>2.3919999999999999</v>
      </c>
      <c r="AV59">
        <v>7.0999999999999994E-2</v>
      </c>
      <c r="AW59">
        <v>-0.441</v>
      </c>
      <c r="AX59">
        <v>3.0059999999999998</v>
      </c>
      <c r="AY59">
        <v>-3.3780000000000001</v>
      </c>
      <c r="AZ59">
        <v>1.45</v>
      </c>
      <c r="BA59">
        <v>-1.3879999999999999</v>
      </c>
      <c r="BB59">
        <v>0.377</v>
      </c>
      <c r="BC59">
        <v>-33.674999999999997</v>
      </c>
      <c r="BD59">
        <v>-21.513000000000002</v>
      </c>
      <c r="BE59">
        <v>-90.361999999999995</v>
      </c>
      <c r="BF59">
        <v>-9308.3979999999992</v>
      </c>
      <c r="BG59">
        <v>0</v>
      </c>
      <c r="BH59">
        <v>-9305.2039999999997</v>
      </c>
      <c r="BI59">
        <v>-3.17</v>
      </c>
      <c r="BJ59">
        <v>2.13</v>
      </c>
      <c r="BK59">
        <v>1.601</v>
      </c>
      <c r="BL59">
        <v>0.51</v>
      </c>
      <c r="BM59">
        <v>0.47799999999999998</v>
      </c>
      <c r="BN59">
        <v>-1.87</v>
      </c>
      <c r="BO59">
        <v>-1.155</v>
      </c>
      <c r="BP59">
        <v>13.912000000000001</v>
      </c>
      <c r="BQ59">
        <v>0.79700000000000004</v>
      </c>
      <c r="BR59">
        <v>13.196</v>
      </c>
      <c r="BS59">
        <v>0.98799999999999999</v>
      </c>
      <c r="BT59">
        <v>-0.71499999999999997</v>
      </c>
      <c r="BU59">
        <v>20.379000000000001</v>
      </c>
      <c r="BV59">
        <v>-12.223000000000001</v>
      </c>
      <c r="BW59">
        <v>0.68700000000000006</v>
      </c>
      <c r="BX59">
        <v>0.34499999999999997</v>
      </c>
      <c r="BY59">
        <v>-3.6999999999999998E-2</v>
      </c>
      <c r="BZ59">
        <v>0.29899999999999999</v>
      </c>
      <c r="CA59">
        <v>0.36</v>
      </c>
      <c r="CB59">
        <v>0.14399999999999999</v>
      </c>
      <c r="CC59">
        <v>-0.39400000000000002</v>
      </c>
      <c r="CD59">
        <v>0.438</v>
      </c>
      <c r="CE59">
        <v>-0.72699999999999998</v>
      </c>
      <c r="CF59">
        <v>1.1850000000000001</v>
      </c>
      <c r="CG59">
        <v>-0.85099999999999998</v>
      </c>
      <c r="CH59">
        <v>0.60199999999999998</v>
      </c>
      <c r="CI59">
        <v>-11.605</v>
      </c>
      <c r="CJ59">
        <v>-0.32</v>
      </c>
      <c r="CK59">
        <v>13.545999999999999</v>
      </c>
      <c r="CL59">
        <v>-3.2000000000000001E-2</v>
      </c>
      <c r="CM59">
        <v>0.19400000000000001</v>
      </c>
      <c r="CN59">
        <v>-13.191000000000001</v>
      </c>
      <c r="CO59">
        <v>-7.0000000000000001E-3</v>
      </c>
      <c r="CP59">
        <v>-0.222</v>
      </c>
      <c r="CQ59">
        <v>0.23400000000000001</v>
      </c>
      <c r="CR59">
        <v>-0.68200000000000005</v>
      </c>
      <c r="CS59">
        <v>14.221</v>
      </c>
      <c r="CT59">
        <v>0.93700000000000006</v>
      </c>
      <c r="CU59">
        <v>-0.91900000000000004</v>
      </c>
      <c r="CV59">
        <v>0.57699999999999996</v>
      </c>
      <c r="CW59">
        <v>-0.88</v>
      </c>
      <c r="CX59">
        <v>0.54100000000000004</v>
      </c>
      <c r="CY59">
        <v>-9.4E-2</v>
      </c>
      <c r="CZ59">
        <v>-0.53200000000000003</v>
      </c>
      <c r="DA59">
        <v>-10.284000000000001</v>
      </c>
      <c r="DB59">
        <v>-0.66600000000000004</v>
      </c>
      <c r="DC59">
        <v>10.747999999999999</v>
      </c>
      <c r="DD59">
        <v>10.371</v>
      </c>
      <c r="DE59">
        <v>0.39700000000000002</v>
      </c>
      <c r="DF59">
        <v>-0.38100000000000001</v>
      </c>
      <c r="DG59">
        <v>0.223</v>
      </c>
      <c r="DH59">
        <v>8.2140000000000004</v>
      </c>
      <c r="DI59">
        <v>3.3000000000000002E-2</v>
      </c>
      <c r="DJ59">
        <v>7.6999999999999999E-2</v>
      </c>
      <c r="DK59">
        <v>-0.159</v>
      </c>
      <c r="DL59">
        <v>0.159</v>
      </c>
      <c r="DM59">
        <v>3.1E-2</v>
      </c>
      <c r="DN59">
        <v>0.29199999999999998</v>
      </c>
      <c r="DO59">
        <v>-1.2829999999999999</v>
      </c>
      <c r="DP59">
        <v>-1.3580000000000001</v>
      </c>
      <c r="DQ59">
        <v>-0.52</v>
      </c>
      <c r="DR59">
        <v>-1.2250000000000001</v>
      </c>
      <c r="DS59">
        <v>57.963000000000001</v>
      </c>
      <c r="DT59">
        <v>-7.2750000000000004</v>
      </c>
      <c r="DU59">
        <v>-1.591</v>
      </c>
      <c r="DV59">
        <v>1.6539999999999999</v>
      </c>
      <c r="DW59">
        <v>-0.158</v>
      </c>
      <c r="DX59">
        <v>-0.88500000000000001</v>
      </c>
      <c r="DY59">
        <v>0.41199999999999998</v>
      </c>
      <c r="DZ59">
        <v>-0.437</v>
      </c>
      <c r="EA59">
        <v>14.885999999999999</v>
      </c>
      <c r="EB59">
        <v>-0.17699999999999999</v>
      </c>
      <c r="EC59">
        <v>-8.1000000000000003E-2</v>
      </c>
      <c r="ED59">
        <v>-3.9E-2</v>
      </c>
      <c r="EE59">
        <v>-8.3000000000000004E-2</v>
      </c>
      <c r="EF59">
        <v>-0.151</v>
      </c>
      <c r="EG59">
        <v>-0.23400000000000001</v>
      </c>
      <c r="EH59">
        <v>0.06</v>
      </c>
      <c r="EI59">
        <v>0.22500000000000001</v>
      </c>
      <c r="EJ59">
        <v>-1.25</v>
      </c>
      <c r="EK59">
        <v>-0.08</v>
      </c>
      <c r="EL59">
        <v>-5.8000000000000003E-2</v>
      </c>
      <c r="EM59">
        <v>0.11799999999999999</v>
      </c>
      <c r="EN59">
        <v>5.8999999999999997E-2</v>
      </c>
      <c r="EO59">
        <v>0.79500000000000004</v>
      </c>
      <c r="EP59">
        <v>-6.5000000000000002E-2</v>
      </c>
      <c r="EQ59">
        <v>0.35099999999999998</v>
      </c>
      <c r="ER59">
        <v>7.1999999999999995E-2</v>
      </c>
      <c r="ES59">
        <v>6.2E-2</v>
      </c>
      <c r="ET59">
        <v>-0.15</v>
      </c>
      <c r="EU59">
        <v>0.23</v>
      </c>
      <c r="EV59">
        <v>9.0999999999999998E-2</v>
      </c>
      <c r="EW59">
        <v>2.8000000000000001E-2</v>
      </c>
      <c r="EX59">
        <v>1.274</v>
      </c>
      <c r="EY59">
        <v>0.18</v>
      </c>
      <c r="EZ59">
        <v>0.59199999999999997</v>
      </c>
      <c r="FA59">
        <v>0.70599999999999996</v>
      </c>
      <c r="FB59">
        <v>8.4000000000000005E-2</v>
      </c>
      <c r="FC59">
        <v>0.23100000000000001</v>
      </c>
      <c r="FD59">
        <v>-9.7000000000000003E-2</v>
      </c>
      <c r="FE59">
        <v>1.9E-2</v>
      </c>
      <c r="FF59">
        <v>6.2E-2</v>
      </c>
      <c r="FG59">
        <v>6.4000000000000001E-2</v>
      </c>
      <c r="FH59">
        <v>-5.8000000000000003E-2</v>
      </c>
      <c r="FI59">
        <v>4.0000000000000001E-3</v>
      </c>
      <c r="FJ59">
        <v>-0.153</v>
      </c>
      <c r="FK59">
        <v>-7.3999999999999996E-2</v>
      </c>
      <c r="FL59">
        <v>1.3169999999999999</v>
      </c>
      <c r="FM59">
        <v>-1.62</v>
      </c>
      <c r="FN59">
        <v>-1.27</v>
      </c>
      <c r="FO59">
        <v>-1.119</v>
      </c>
    </row>
    <row r="60" spans="1:171" x14ac:dyDescent="0.3">
      <c r="A60" t="s">
        <v>60</v>
      </c>
      <c r="B60">
        <v>0.23400000000000001</v>
      </c>
      <c r="C60">
        <v>6.0000000000000001E-3</v>
      </c>
      <c r="D60">
        <v>2.1000000000000001E-2</v>
      </c>
      <c r="E60">
        <v>-1.4E-2</v>
      </c>
      <c r="F60">
        <v>3.7999999999999999E-2</v>
      </c>
      <c r="G60">
        <v>-4.7E-2</v>
      </c>
      <c r="H60">
        <v>3.2000000000000001E-2</v>
      </c>
      <c r="I60">
        <v>0.27300000000000002</v>
      </c>
      <c r="J60">
        <v>-0.23300000000000001</v>
      </c>
      <c r="K60">
        <v>6.0000000000000001E-3</v>
      </c>
      <c r="L60">
        <v>-2E-3</v>
      </c>
      <c r="M60">
        <v>0.01</v>
      </c>
      <c r="N60">
        <v>-1.2E-2</v>
      </c>
      <c r="O60">
        <v>-7.6999999999999999E-2</v>
      </c>
      <c r="P60">
        <v>-1.7999999999999999E-2</v>
      </c>
      <c r="Q60">
        <v>7.0000000000000001E-3</v>
      </c>
      <c r="R60">
        <v>-1.7999999999999999E-2</v>
      </c>
      <c r="S60">
        <v>-1E-3</v>
      </c>
      <c r="T60">
        <v>6.8000000000000005E-2</v>
      </c>
      <c r="U60">
        <v>-8.5000000000000006E-2</v>
      </c>
      <c r="V60">
        <v>7.1999999999999995E-2</v>
      </c>
      <c r="W60">
        <v>-0.56399999999999995</v>
      </c>
      <c r="X60">
        <v>-1.9E-2</v>
      </c>
      <c r="Y60">
        <v>0.309</v>
      </c>
      <c r="Z60">
        <v>1.2999999999999999E-2</v>
      </c>
      <c r="AA60">
        <v>-1.2999999999999999E-2</v>
      </c>
      <c r="AB60">
        <v>-2.5000000000000001E-2</v>
      </c>
      <c r="AC60">
        <v>-0.26600000000000001</v>
      </c>
      <c r="AD60">
        <v>0.28100000000000003</v>
      </c>
      <c r="AE60">
        <v>1.7000000000000001E-2</v>
      </c>
      <c r="AF60">
        <v>0.02</v>
      </c>
      <c r="AG60">
        <v>-0.51</v>
      </c>
      <c r="AH60">
        <v>-8.9999999999999993E-3</v>
      </c>
      <c r="AI60">
        <v>-8.2000000000000003E-2</v>
      </c>
      <c r="AJ60">
        <v>1.4E-2</v>
      </c>
      <c r="AK60">
        <v>4.1000000000000002E-2</v>
      </c>
      <c r="AL60">
        <v>-9.8000000000000004E-2</v>
      </c>
      <c r="AM60">
        <v>0.186</v>
      </c>
      <c r="AN60">
        <v>-0.19700000000000001</v>
      </c>
      <c r="AO60">
        <v>0.30599999999999999</v>
      </c>
      <c r="AP60">
        <v>-0.71899999999999997</v>
      </c>
      <c r="AQ60">
        <v>7.9000000000000001E-2</v>
      </c>
      <c r="AR60">
        <v>9.2999999999999999E-2</v>
      </c>
      <c r="AS60">
        <v>0.34599999999999997</v>
      </c>
      <c r="AT60">
        <v>0.13600000000000001</v>
      </c>
      <c r="AU60">
        <v>0.43</v>
      </c>
      <c r="AV60">
        <v>-0.60199999999999998</v>
      </c>
      <c r="AW60">
        <v>-0.72499999999999998</v>
      </c>
      <c r="AX60">
        <v>0.67600000000000005</v>
      </c>
      <c r="AY60">
        <v>-0.64</v>
      </c>
      <c r="AZ60">
        <v>0.26600000000000001</v>
      </c>
      <c r="BA60">
        <v>-3.3000000000000002E-2</v>
      </c>
      <c r="BB60">
        <v>0.11</v>
      </c>
      <c r="BC60">
        <v>-1.83</v>
      </c>
      <c r="BD60">
        <v>-2.488</v>
      </c>
      <c r="BE60">
        <v>-6.9610000000000003</v>
      </c>
      <c r="BF60">
        <v>-6.9470000000000001</v>
      </c>
      <c r="BG60">
        <v>-9305.2039999999997</v>
      </c>
      <c r="BH60">
        <v>0</v>
      </c>
      <c r="BI60">
        <v>-9308.7819999999992</v>
      </c>
      <c r="BJ60">
        <v>4.3380000000000001</v>
      </c>
      <c r="BK60">
        <v>-0.65700000000000003</v>
      </c>
      <c r="BL60">
        <v>-0.58199999999999996</v>
      </c>
      <c r="BM60">
        <v>-8.5000000000000006E-2</v>
      </c>
      <c r="BN60">
        <v>-1.9450000000000001</v>
      </c>
      <c r="BO60">
        <v>-6.3E-2</v>
      </c>
      <c r="BP60">
        <v>0.28000000000000003</v>
      </c>
      <c r="BQ60">
        <v>0.155</v>
      </c>
      <c r="BR60">
        <v>0.56599999999999995</v>
      </c>
      <c r="BS60">
        <v>0.182</v>
      </c>
      <c r="BT60">
        <v>-8.4000000000000005E-2</v>
      </c>
      <c r="BU60">
        <v>1.909</v>
      </c>
      <c r="BV60">
        <v>-0.63500000000000001</v>
      </c>
      <c r="BW60">
        <v>8.5999999999999993E-2</v>
      </c>
      <c r="BX60">
        <v>4.1000000000000002E-2</v>
      </c>
      <c r="BY60">
        <v>0.01</v>
      </c>
      <c r="BZ60">
        <v>3.5000000000000003E-2</v>
      </c>
      <c r="CA60">
        <v>3.5999999999999997E-2</v>
      </c>
      <c r="CB60">
        <v>2.4E-2</v>
      </c>
      <c r="CC60">
        <v>-5.1999999999999998E-2</v>
      </c>
      <c r="CD60">
        <v>7.0000000000000007E-2</v>
      </c>
      <c r="CE60">
        <v>-0.13300000000000001</v>
      </c>
      <c r="CF60">
        <v>0.18099999999999999</v>
      </c>
      <c r="CG60">
        <v>-0.16400000000000001</v>
      </c>
      <c r="CH60">
        <v>0.06</v>
      </c>
      <c r="CI60">
        <v>-9.4E-2</v>
      </c>
      <c r="CJ60">
        <v>2.8000000000000001E-2</v>
      </c>
      <c r="CK60">
        <v>-0.17899999999999999</v>
      </c>
      <c r="CL60">
        <v>-3.6999999999999998E-2</v>
      </c>
      <c r="CM60">
        <v>-3.4000000000000002E-2</v>
      </c>
      <c r="CN60">
        <v>-0.16900000000000001</v>
      </c>
      <c r="CO60">
        <v>-6.0999999999999999E-2</v>
      </c>
      <c r="CP60">
        <v>4.4999999999999998E-2</v>
      </c>
      <c r="CQ60">
        <v>-3.4000000000000002E-2</v>
      </c>
      <c r="CR60">
        <v>-2.1999999999999999E-2</v>
      </c>
      <c r="CS60">
        <v>0.31900000000000001</v>
      </c>
      <c r="CT60">
        <v>0.13300000000000001</v>
      </c>
      <c r="CU60">
        <v>-0.14699999999999999</v>
      </c>
      <c r="CV60">
        <v>9.4E-2</v>
      </c>
      <c r="CW60">
        <v>-0.10100000000000001</v>
      </c>
      <c r="CX60">
        <v>3.3000000000000002E-2</v>
      </c>
      <c r="CY60">
        <v>2.1000000000000001E-2</v>
      </c>
      <c r="CZ60">
        <v>-5.7000000000000002E-2</v>
      </c>
      <c r="DA60">
        <v>-0.26300000000000001</v>
      </c>
      <c r="DB60">
        <v>-6.8000000000000005E-2</v>
      </c>
      <c r="DC60">
        <v>0.34499999999999997</v>
      </c>
      <c r="DD60">
        <v>0.1</v>
      </c>
      <c r="DE60">
        <v>1.2999999999999999E-2</v>
      </c>
      <c r="DF60">
        <v>-1.4999999999999999E-2</v>
      </c>
      <c r="DG60">
        <v>-1.6E-2</v>
      </c>
      <c r="DH60">
        <v>9.0999999999999998E-2</v>
      </c>
      <c r="DI60">
        <v>-2.4E-2</v>
      </c>
      <c r="DJ60">
        <v>3.2000000000000001E-2</v>
      </c>
      <c r="DK60">
        <v>-1.0999999999999999E-2</v>
      </c>
      <c r="DL60">
        <v>-5.0000000000000001E-3</v>
      </c>
      <c r="DM60">
        <v>-0.01</v>
      </c>
      <c r="DN60">
        <v>5.0000000000000001E-3</v>
      </c>
      <c r="DO60">
        <v>-6.8000000000000005E-2</v>
      </c>
      <c r="DP60">
        <v>-0.13900000000000001</v>
      </c>
      <c r="DQ60">
        <v>0.10299999999999999</v>
      </c>
      <c r="DR60">
        <v>5.8000000000000003E-2</v>
      </c>
      <c r="DS60">
        <v>0.84599999999999997</v>
      </c>
      <c r="DT60">
        <v>0.998</v>
      </c>
      <c r="DU60">
        <v>0.71</v>
      </c>
      <c r="DV60">
        <v>8.5000000000000006E-2</v>
      </c>
      <c r="DW60">
        <v>0.17399999999999999</v>
      </c>
      <c r="DX60">
        <v>7.6999999999999999E-2</v>
      </c>
      <c r="DY60">
        <v>0.10100000000000001</v>
      </c>
      <c r="DZ60">
        <v>-0.106</v>
      </c>
      <c r="EA60">
        <v>-3.5999999999999997E-2</v>
      </c>
      <c r="EB60">
        <v>-0.15</v>
      </c>
      <c r="EC60">
        <v>0.13300000000000001</v>
      </c>
      <c r="ED60">
        <v>6.0000000000000001E-3</v>
      </c>
      <c r="EE60">
        <v>-1E-3</v>
      </c>
      <c r="EF60">
        <v>-2E-3</v>
      </c>
      <c r="EG60">
        <v>-0.01</v>
      </c>
      <c r="EH60">
        <v>-1E-3</v>
      </c>
      <c r="EI60">
        <v>2.5000000000000001E-2</v>
      </c>
      <c r="EJ60">
        <v>-0.67</v>
      </c>
      <c r="EK60">
        <v>-1.7999999999999999E-2</v>
      </c>
      <c r="EL60">
        <v>-3.0000000000000001E-3</v>
      </c>
      <c r="EM60">
        <v>1.0999999999999999E-2</v>
      </c>
      <c r="EN60">
        <v>0</v>
      </c>
      <c r="EO60">
        <v>0.20499999999999999</v>
      </c>
      <c r="EP60">
        <v>-4.0000000000000001E-3</v>
      </c>
      <c r="EQ60">
        <v>0.06</v>
      </c>
      <c r="ER60">
        <v>3.0000000000000001E-3</v>
      </c>
      <c r="ES60">
        <v>-1E-3</v>
      </c>
      <c r="ET60">
        <v>-6.0000000000000001E-3</v>
      </c>
      <c r="EU60">
        <v>-2.5999999999999999E-2</v>
      </c>
      <c r="EV60">
        <v>2E-3</v>
      </c>
      <c r="EW60">
        <v>1E-3</v>
      </c>
      <c r="EX60">
        <v>0.31900000000000001</v>
      </c>
      <c r="EY60">
        <v>0.02</v>
      </c>
      <c r="EZ60">
        <v>-0.189</v>
      </c>
      <c r="FA60">
        <v>-0.27500000000000002</v>
      </c>
      <c r="FB60">
        <v>1E-3</v>
      </c>
      <c r="FC60">
        <v>8.0000000000000002E-3</v>
      </c>
      <c r="FD60">
        <v>-1.0999999999999999E-2</v>
      </c>
      <c r="FE60">
        <v>1.4E-2</v>
      </c>
      <c r="FF60">
        <v>3.0000000000000001E-3</v>
      </c>
      <c r="FG60">
        <v>2.4E-2</v>
      </c>
      <c r="FH60">
        <v>-6.0000000000000001E-3</v>
      </c>
      <c r="FI60">
        <v>1.4E-2</v>
      </c>
      <c r="FJ60">
        <v>-6.0000000000000001E-3</v>
      </c>
      <c r="FK60">
        <v>2E-3</v>
      </c>
      <c r="FL60">
        <v>-1.319</v>
      </c>
      <c r="FM60">
        <v>5.8000000000000003E-2</v>
      </c>
      <c r="FN60">
        <v>-1.6E-2</v>
      </c>
      <c r="FO60">
        <v>-0.04</v>
      </c>
    </row>
    <row r="61" spans="1:171" x14ac:dyDescent="0.3">
      <c r="A61" t="s">
        <v>61</v>
      </c>
      <c r="B61">
        <v>8.6999999999999994E-2</v>
      </c>
      <c r="C61">
        <v>-4.0000000000000001E-3</v>
      </c>
      <c r="D61">
        <v>2.9000000000000001E-2</v>
      </c>
      <c r="E61">
        <v>-1.6E-2</v>
      </c>
      <c r="F61">
        <v>3.4000000000000002E-2</v>
      </c>
      <c r="G61">
        <v>-5.0999999999999997E-2</v>
      </c>
      <c r="H61">
        <v>4.4999999999999998E-2</v>
      </c>
      <c r="I61">
        <v>0.33200000000000002</v>
      </c>
      <c r="J61">
        <v>-0.23400000000000001</v>
      </c>
      <c r="K61">
        <v>8.0000000000000002E-3</v>
      </c>
      <c r="L61">
        <v>7.0000000000000001E-3</v>
      </c>
      <c r="M61">
        <v>-3.0000000000000001E-3</v>
      </c>
      <c r="N61">
        <v>-1E-3</v>
      </c>
      <c r="O61">
        <v>-0.10199999999999999</v>
      </c>
      <c r="P61">
        <v>-3.4000000000000002E-2</v>
      </c>
      <c r="Q61">
        <v>2.1999999999999999E-2</v>
      </c>
      <c r="R61">
        <v>1.7999999999999999E-2</v>
      </c>
      <c r="S61">
        <v>-8.0000000000000002E-3</v>
      </c>
      <c r="T61">
        <v>0.14799999999999999</v>
      </c>
      <c r="U61">
        <v>-0.20699999999999999</v>
      </c>
      <c r="V61">
        <v>0.184</v>
      </c>
      <c r="W61">
        <v>-0.72699999999999998</v>
      </c>
      <c r="X61">
        <v>5.3999999999999999E-2</v>
      </c>
      <c r="Y61">
        <v>0.26800000000000002</v>
      </c>
      <c r="Z61">
        <v>2.5000000000000001E-2</v>
      </c>
      <c r="AA61">
        <v>-1.7999999999999999E-2</v>
      </c>
      <c r="AB61">
        <v>-6.0000000000000001E-3</v>
      </c>
      <c r="AC61">
        <v>-0.13400000000000001</v>
      </c>
      <c r="AD61">
        <v>0.13100000000000001</v>
      </c>
      <c r="AE61">
        <v>3.0000000000000001E-3</v>
      </c>
      <c r="AF61">
        <v>1.2E-2</v>
      </c>
      <c r="AG61">
        <v>-0.21299999999999999</v>
      </c>
      <c r="AH61">
        <v>-8.0000000000000002E-3</v>
      </c>
      <c r="AI61">
        <v>-0.03</v>
      </c>
      <c r="AJ61">
        <v>1.6E-2</v>
      </c>
      <c r="AK61">
        <v>3.5000000000000003E-2</v>
      </c>
      <c r="AL61">
        <v>-4.1000000000000002E-2</v>
      </c>
      <c r="AM61">
        <v>7.8E-2</v>
      </c>
      <c r="AN61">
        <v>-0.496</v>
      </c>
      <c r="AO61">
        <v>7.0000000000000007E-2</v>
      </c>
      <c r="AP61">
        <v>0.44500000000000001</v>
      </c>
      <c r="AQ61">
        <v>-0.33500000000000002</v>
      </c>
      <c r="AR61">
        <v>0.32100000000000001</v>
      </c>
      <c r="AS61">
        <v>1.0740000000000001</v>
      </c>
      <c r="AT61">
        <v>0.71599999999999997</v>
      </c>
      <c r="AU61">
        <v>-5.8079999999999998</v>
      </c>
      <c r="AV61">
        <v>0.58299999999999996</v>
      </c>
      <c r="AW61">
        <v>-9.2050000000000001</v>
      </c>
      <c r="AX61">
        <v>3.8820000000000001</v>
      </c>
      <c r="AY61">
        <v>-0.373</v>
      </c>
      <c r="AZ61">
        <v>0.18099999999999999</v>
      </c>
      <c r="BA61">
        <v>-1.7999999999999999E-2</v>
      </c>
      <c r="BB61">
        <v>4.7E-2</v>
      </c>
      <c r="BC61">
        <v>-0.81200000000000006</v>
      </c>
      <c r="BD61">
        <v>-2.4510000000000001</v>
      </c>
      <c r="BE61">
        <v>-3.7770000000000001</v>
      </c>
      <c r="BF61">
        <v>-3.3210000000000002</v>
      </c>
      <c r="BG61">
        <v>-3.17</v>
      </c>
      <c r="BH61">
        <v>-9308.7819999999992</v>
      </c>
      <c r="BI61">
        <v>0</v>
      </c>
      <c r="BJ61">
        <v>-9306.0460000000003</v>
      </c>
      <c r="BK61">
        <v>-3.6520000000000001</v>
      </c>
      <c r="BL61">
        <v>0.60199999999999998</v>
      </c>
      <c r="BM61">
        <v>0.191</v>
      </c>
      <c r="BN61">
        <v>-4.7590000000000003</v>
      </c>
      <c r="BO61">
        <v>-1.9890000000000001</v>
      </c>
      <c r="BP61">
        <v>-0.49399999999999999</v>
      </c>
      <c r="BQ61">
        <v>0.129</v>
      </c>
      <c r="BR61">
        <v>-3.8079999999999998</v>
      </c>
      <c r="BS61">
        <v>0.128</v>
      </c>
      <c r="BT61">
        <v>0.316</v>
      </c>
      <c r="BU61">
        <v>1.288</v>
      </c>
      <c r="BV61">
        <v>-0.41799999999999998</v>
      </c>
      <c r="BW61">
        <v>7.3999999999999996E-2</v>
      </c>
      <c r="BX61">
        <v>2.1000000000000001E-2</v>
      </c>
      <c r="BY61">
        <v>2.3E-2</v>
      </c>
      <c r="BZ61">
        <v>3.4000000000000002E-2</v>
      </c>
      <c r="CA61">
        <v>2.5000000000000001E-2</v>
      </c>
      <c r="CB61">
        <v>-8.0000000000000002E-3</v>
      </c>
      <c r="CC61">
        <v>-0.01</v>
      </c>
      <c r="CD61">
        <v>9.2999999999999999E-2</v>
      </c>
      <c r="CE61">
        <v>-0.222</v>
      </c>
      <c r="CF61">
        <v>0.435</v>
      </c>
      <c r="CG61">
        <v>-0.72199999999999998</v>
      </c>
      <c r="CH61">
        <v>0.23</v>
      </c>
      <c r="CI61">
        <v>4.2000000000000003E-2</v>
      </c>
      <c r="CJ61">
        <v>1.0999999999999999E-2</v>
      </c>
      <c r="CK61">
        <v>4.9000000000000002E-2</v>
      </c>
      <c r="CL61">
        <v>-6.9000000000000006E-2</v>
      </c>
      <c r="CM61">
        <v>-0.03</v>
      </c>
      <c r="CN61">
        <v>-0.70099999999999996</v>
      </c>
      <c r="CO61">
        <v>-9.0999999999999998E-2</v>
      </c>
      <c r="CP61">
        <v>4.7E-2</v>
      </c>
      <c r="CQ61">
        <v>-8.2000000000000003E-2</v>
      </c>
      <c r="CR61">
        <v>-3.9E-2</v>
      </c>
      <c r="CS61">
        <v>-0.27</v>
      </c>
      <c r="CT61">
        <v>8.2000000000000003E-2</v>
      </c>
      <c r="CU61">
        <v>-0.08</v>
      </c>
      <c r="CV61">
        <v>6.4000000000000001E-2</v>
      </c>
      <c r="CW61">
        <v>-5.8999999999999997E-2</v>
      </c>
      <c r="CX61">
        <v>3.0000000000000001E-3</v>
      </c>
      <c r="CY61">
        <v>2.5000000000000001E-2</v>
      </c>
      <c r="CZ61">
        <v>-3.1E-2</v>
      </c>
      <c r="DA61">
        <v>-9.4E-2</v>
      </c>
      <c r="DB61">
        <v>-2.3E-2</v>
      </c>
      <c r="DC61">
        <v>0.19500000000000001</v>
      </c>
      <c r="DD61">
        <v>-4.4999999999999998E-2</v>
      </c>
      <c r="DE61">
        <v>7.0000000000000001E-3</v>
      </c>
      <c r="DF61">
        <v>-1.9E-2</v>
      </c>
      <c r="DG61">
        <v>-1.7000000000000001E-2</v>
      </c>
      <c r="DH61">
        <v>0.13900000000000001</v>
      </c>
      <c r="DI61">
        <v>-2.9000000000000001E-2</v>
      </c>
      <c r="DJ61">
        <v>3.5000000000000003E-2</v>
      </c>
      <c r="DK61">
        <v>-1.2E-2</v>
      </c>
      <c r="DL61">
        <v>-1E-3</v>
      </c>
      <c r="DM61">
        <v>-4.0000000000000001E-3</v>
      </c>
      <c r="DN61">
        <v>8.0000000000000002E-3</v>
      </c>
      <c r="DO61">
        <v>-0.10100000000000001</v>
      </c>
      <c r="DP61">
        <v>1.2E-2</v>
      </c>
      <c r="DQ61">
        <v>-8.5000000000000006E-2</v>
      </c>
      <c r="DR61">
        <v>0.193</v>
      </c>
      <c r="DS61">
        <v>2.2410000000000001</v>
      </c>
      <c r="DT61">
        <v>-0.55300000000000005</v>
      </c>
      <c r="DU61">
        <v>1.4339999999999999</v>
      </c>
      <c r="DV61">
        <v>-1.2130000000000001</v>
      </c>
      <c r="DW61">
        <v>0.70599999999999996</v>
      </c>
      <c r="DX61">
        <v>0.252</v>
      </c>
      <c r="DY61">
        <v>-1.4E-2</v>
      </c>
      <c r="DZ61">
        <v>0.04</v>
      </c>
      <c r="EA61">
        <v>-0.6</v>
      </c>
      <c r="EB61">
        <v>6.2E-2</v>
      </c>
      <c r="EC61">
        <v>-0.22600000000000001</v>
      </c>
      <c r="ED61">
        <v>1.7999999999999999E-2</v>
      </c>
      <c r="EE61">
        <v>-0.03</v>
      </c>
      <c r="EF61">
        <v>0.01</v>
      </c>
      <c r="EG61">
        <v>-2E-3</v>
      </c>
      <c r="EH61">
        <v>-4.0000000000000001E-3</v>
      </c>
      <c r="EI61">
        <v>8.9999999999999993E-3</v>
      </c>
      <c r="EJ61">
        <v>-0.21</v>
      </c>
      <c r="EK61">
        <v>-7.1999999999999995E-2</v>
      </c>
      <c r="EL61">
        <v>-3.0000000000000001E-3</v>
      </c>
      <c r="EM61">
        <v>5.0000000000000001E-3</v>
      </c>
      <c r="EN61">
        <v>4.0000000000000001E-3</v>
      </c>
      <c r="EO61">
        <v>0.159</v>
      </c>
      <c r="EP61">
        <v>0</v>
      </c>
      <c r="EQ61">
        <v>-0.45</v>
      </c>
      <c r="ER61">
        <v>3.0000000000000001E-3</v>
      </c>
      <c r="ES61">
        <v>1E-3</v>
      </c>
      <c r="ET61">
        <v>-1.9E-2</v>
      </c>
      <c r="EU61">
        <v>-0.17299999999999999</v>
      </c>
      <c r="EV61">
        <v>6.0000000000000001E-3</v>
      </c>
      <c r="EW61">
        <v>5.0000000000000001E-3</v>
      </c>
      <c r="EX61">
        <v>-8.6140000000000008</v>
      </c>
      <c r="EY61">
        <v>1.4999999999999999E-2</v>
      </c>
      <c r="EZ61">
        <v>-1.0760000000000001</v>
      </c>
      <c r="FA61">
        <v>-0.52700000000000002</v>
      </c>
      <c r="FB61">
        <v>2E-3</v>
      </c>
      <c r="FC61">
        <v>-0.08</v>
      </c>
      <c r="FD61">
        <v>-8.0000000000000002E-3</v>
      </c>
      <c r="FE61">
        <v>8.0000000000000002E-3</v>
      </c>
      <c r="FF61">
        <v>1.6E-2</v>
      </c>
      <c r="FG61">
        <v>-2E-3</v>
      </c>
      <c r="FH61">
        <v>-1.6E-2</v>
      </c>
      <c r="FI61">
        <v>0</v>
      </c>
      <c r="FJ61">
        <v>-1E-3</v>
      </c>
      <c r="FK61">
        <v>1.0999999999999999E-2</v>
      </c>
      <c r="FL61">
        <v>0.49099999999999999</v>
      </c>
      <c r="FM61">
        <v>-3.5999999999999997E-2</v>
      </c>
      <c r="FN61">
        <v>-4.1000000000000002E-2</v>
      </c>
      <c r="FO61">
        <v>-3.9E-2</v>
      </c>
    </row>
    <row r="62" spans="1:171" x14ac:dyDescent="0.3">
      <c r="A62" t="s">
        <v>62</v>
      </c>
      <c r="B62">
        <v>0.30199999999999999</v>
      </c>
      <c r="C62">
        <v>1.7999999999999999E-2</v>
      </c>
      <c r="D62">
        <v>-0.02</v>
      </c>
      <c r="E62">
        <v>0.02</v>
      </c>
      <c r="F62">
        <v>1.6E-2</v>
      </c>
      <c r="G62">
        <v>-3.3000000000000002E-2</v>
      </c>
      <c r="H62">
        <v>1.0999999999999999E-2</v>
      </c>
      <c r="I62">
        <v>5.3999999999999999E-2</v>
      </c>
      <c r="J62">
        <v>-0.253</v>
      </c>
      <c r="K62">
        <v>-3.4000000000000002E-2</v>
      </c>
      <c r="L62">
        <v>-5.0000000000000001E-3</v>
      </c>
      <c r="M62">
        <v>1E-3</v>
      </c>
      <c r="N62">
        <v>-1.2E-2</v>
      </c>
      <c r="O62">
        <v>0.16300000000000001</v>
      </c>
      <c r="P62">
        <v>7.2999999999999995E-2</v>
      </c>
      <c r="Q62">
        <v>-5.7000000000000002E-2</v>
      </c>
      <c r="R62">
        <v>1.2E-2</v>
      </c>
      <c r="S62">
        <v>0.218</v>
      </c>
      <c r="T62">
        <v>-0.1</v>
      </c>
      <c r="U62">
        <v>6.4000000000000001E-2</v>
      </c>
      <c r="V62">
        <v>0.02</v>
      </c>
      <c r="W62">
        <v>-0.17699999999999999</v>
      </c>
      <c r="X62">
        <v>-0.18099999999999999</v>
      </c>
      <c r="Y62">
        <v>0.151</v>
      </c>
      <c r="Z62">
        <v>-3.9E-2</v>
      </c>
      <c r="AA62">
        <v>2.1000000000000001E-2</v>
      </c>
      <c r="AB62">
        <v>-2.9000000000000001E-2</v>
      </c>
      <c r="AC62">
        <v>-0.154</v>
      </c>
      <c r="AD62">
        <v>0.14499999999999999</v>
      </c>
      <c r="AE62">
        <v>2.1999999999999999E-2</v>
      </c>
      <c r="AF62">
        <v>-7.0000000000000001E-3</v>
      </c>
      <c r="AG62">
        <v>-0.23</v>
      </c>
      <c r="AH62">
        <v>-0.04</v>
      </c>
      <c r="AI62">
        <v>-4.8000000000000001E-2</v>
      </c>
      <c r="AJ62">
        <v>-8.9999999999999993E-3</v>
      </c>
      <c r="AK62">
        <v>-1.4999999999999999E-2</v>
      </c>
      <c r="AL62">
        <v>1.0999999999999999E-2</v>
      </c>
      <c r="AM62">
        <v>0.13</v>
      </c>
      <c r="AN62">
        <v>0.02</v>
      </c>
      <c r="AO62">
        <v>0.46500000000000002</v>
      </c>
      <c r="AP62">
        <v>-2.746</v>
      </c>
      <c r="AQ62">
        <v>0.49</v>
      </c>
      <c r="AR62">
        <v>-0.73199999999999998</v>
      </c>
      <c r="AS62">
        <v>-2.4689999999999999</v>
      </c>
      <c r="AT62">
        <v>-3.1960000000000002</v>
      </c>
      <c r="AU62">
        <v>2.5430000000000001</v>
      </c>
      <c r="AV62">
        <v>-10.981</v>
      </c>
      <c r="AW62">
        <v>-1.86</v>
      </c>
      <c r="AX62">
        <v>-5.8000000000000003E-2</v>
      </c>
      <c r="AY62">
        <v>0.11799999999999999</v>
      </c>
      <c r="AZ62">
        <v>5.0000000000000001E-3</v>
      </c>
      <c r="BA62">
        <v>7.2999999999999995E-2</v>
      </c>
      <c r="BB62">
        <v>9.0999999999999998E-2</v>
      </c>
      <c r="BC62">
        <v>-0.16800000000000001</v>
      </c>
      <c r="BD62">
        <v>-1.643</v>
      </c>
      <c r="BE62">
        <v>1.2290000000000001</v>
      </c>
      <c r="BF62">
        <v>-1.609</v>
      </c>
      <c r="BG62">
        <v>2.13</v>
      </c>
      <c r="BH62">
        <v>4.3380000000000001</v>
      </c>
      <c r="BI62">
        <v>-9306.0460000000003</v>
      </c>
      <c r="BJ62">
        <v>0</v>
      </c>
      <c r="BK62">
        <v>-9299.1740000000009</v>
      </c>
      <c r="BL62">
        <v>-23.141999999999999</v>
      </c>
      <c r="BM62">
        <v>-2.714</v>
      </c>
      <c r="BN62">
        <v>-15.385999999999999</v>
      </c>
      <c r="BO62">
        <v>-0.53500000000000003</v>
      </c>
      <c r="BP62">
        <v>-3.6349999999999998</v>
      </c>
      <c r="BQ62">
        <v>-0.14599999999999999</v>
      </c>
      <c r="BR62">
        <v>-0.51600000000000001</v>
      </c>
      <c r="BS62">
        <v>8.0000000000000002E-3</v>
      </c>
      <c r="BT62">
        <v>9.1999999999999998E-2</v>
      </c>
      <c r="BU62">
        <v>0.36399999999999999</v>
      </c>
      <c r="BV62">
        <v>-4.8000000000000001E-2</v>
      </c>
      <c r="BW62">
        <v>1E-3</v>
      </c>
      <c r="BX62">
        <v>-8.9999999999999993E-3</v>
      </c>
      <c r="BY62">
        <v>-0.02</v>
      </c>
      <c r="BZ62">
        <v>7.0000000000000001E-3</v>
      </c>
      <c r="CA62">
        <v>1.4E-2</v>
      </c>
      <c r="CB62">
        <v>-4.4999999999999998E-2</v>
      </c>
      <c r="CC62">
        <v>1.2999999999999999E-2</v>
      </c>
      <c r="CD62">
        <v>-8.0000000000000002E-3</v>
      </c>
      <c r="CE62">
        <v>-0.08</v>
      </c>
      <c r="CF62">
        <v>-1.2E-2</v>
      </c>
      <c r="CG62">
        <v>-4.9000000000000002E-2</v>
      </c>
      <c r="CH62">
        <v>-0.189</v>
      </c>
      <c r="CI62">
        <v>1.4890000000000001</v>
      </c>
      <c r="CJ62">
        <v>0.26900000000000002</v>
      </c>
      <c r="CK62">
        <v>-3.1669999999999998</v>
      </c>
      <c r="CL62">
        <v>-1.7999999999999999E-2</v>
      </c>
      <c r="CM62">
        <v>0.96799999999999997</v>
      </c>
      <c r="CN62">
        <v>2.5259999999999998</v>
      </c>
      <c r="CO62">
        <v>-0.14599999999999999</v>
      </c>
      <c r="CP62">
        <v>-1E-3</v>
      </c>
      <c r="CQ62">
        <v>0.09</v>
      </c>
      <c r="CR62">
        <v>1.0999999999999999E-2</v>
      </c>
      <c r="CS62">
        <v>1.419</v>
      </c>
      <c r="CT62">
        <v>0.16500000000000001</v>
      </c>
      <c r="CU62">
        <v>-0.13100000000000001</v>
      </c>
      <c r="CV62">
        <v>6.5000000000000002E-2</v>
      </c>
      <c r="CW62">
        <v>-0.03</v>
      </c>
      <c r="CX62">
        <v>4.3999999999999997E-2</v>
      </c>
      <c r="CY62">
        <v>-8.9999999999999993E-3</v>
      </c>
      <c r="CZ62">
        <v>-2.1999999999999999E-2</v>
      </c>
      <c r="DA62">
        <v>-0.437</v>
      </c>
      <c r="DB62">
        <v>-8.1000000000000003E-2</v>
      </c>
      <c r="DC62">
        <v>0.498</v>
      </c>
      <c r="DD62">
        <v>0.56699999999999995</v>
      </c>
      <c r="DE62">
        <v>5.5E-2</v>
      </c>
      <c r="DF62">
        <v>-5.7000000000000002E-2</v>
      </c>
      <c r="DG62">
        <v>8.9999999999999993E-3</v>
      </c>
      <c r="DH62">
        <v>-3.7999999999999999E-2</v>
      </c>
      <c r="DI62">
        <v>1.9E-2</v>
      </c>
      <c r="DJ62">
        <v>-7.2999999999999995E-2</v>
      </c>
      <c r="DK62">
        <v>5.6000000000000001E-2</v>
      </c>
      <c r="DL62">
        <v>-2.9000000000000001E-2</v>
      </c>
      <c r="DM62">
        <v>1.0999999999999999E-2</v>
      </c>
      <c r="DN62">
        <v>-0.04</v>
      </c>
      <c r="DO62">
        <v>2.8000000000000001E-2</v>
      </c>
      <c r="DP62">
        <v>-9.2999999999999999E-2</v>
      </c>
      <c r="DQ62">
        <v>7.0000000000000007E-2</v>
      </c>
      <c r="DR62">
        <v>-0.19</v>
      </c>
      <c r="DS62">
        <v>-0.23599999999999999</v>
      </c>
      <c r="DT62">
        <v>0.28199999999999997</v>
      </c>
      <c r="DU62">
        <v>0.14299999999999999</v>
      </c>
      <c r="DV62">
        <v>0.314</v>
      </c>
      <c r="DW62">
        <v>-0.24</v>
      </c>
      <c r="DX62">
        <v>-0.19700000000000001</v>
      </c>
      <c r="DY62">
        <v>0.04</v>
      </c>
      <c r="DZ62">
        <v>-0.12</v>
      </c>
      <c r="EA62">
        <v>1.0580000000000001</v>
      </c>
      <c r="EB62">
        <v>-7.5999999999999998E-2</v>
      </c>
      <c r="EC62">
        <v>0.18</v>
      </c>
      <c r="ED62">
        <v>2.1999999999999999E-2</v>
      </c>
      <c r="EE62">
        <v>0.09</v>
      </c>
      <c r="EF62">
        <v>-1.7000000000000001E-2</v>
      </c>
      <c r="EG62">
        <v>-7.0000000000000001E-3</v>
      </c>
      <c r="EH62">
        <v>8.9999999999999993E-3</v>
      </c>
      <c r="EI62">
        <v>1.9E-2</v>
      </c>
      <c r="EJ62">
        <v>-7.3999999999999996E-2</v>
      </c>
      <c r="EK62">
        <v>-1.4E-2</v>
      </c>
      <c r="EL62">
        <v>1.4999999999999999E-2</v>
      </c>
      <c r="EM62">
        <v>1.0999999999999999E-2</v>
      </c>
      <c r="EN62">
        <v>-3.0000000000000001E-3</v>
      </c>
      <c r="EO62">
        <v>0.13500000000000001</v>
      </c>
      <c r="EP62">
        <v>4.0000000000000001E-3</v>
      </c>
      <c r="EQ62">
        <v>0.33600000000000002</v>
      </c>
      <c r="ER62">
        <v>8.9999999999999993E-3</v>
      </c>
      <c r="ES62">
        <v>-6.0000000000000001E-3</v>
      </c>
      <c r="ET62">
        <v>0.13100000000000001</v>
      </c>
      <c r="EU62">
        <v>0.17199999999999999</v>
      </c>
      <c r="EV62">
        <v>-4.0000000000000001E-3</v>
      </c>
      <c r="EW62">
        <v>2.3E-2</v>
      </c>
      <c r="EX62">
        <v>-0.25600000000000001</v>
      </c>
      <c r="EY62">
        <v>3.0000000000000001E-3</v>
      </c>
      <c r="EZ62">
        <v>-0.629</v>
      </c>
      <c r="FA62">
        <v>1.9730000000000001</v>
      </c>
      <c r="FB62">
        <v>-1.2999999999999999E-2</v>
      </c>
      <c r="FC62">
        <v>0.17399999999999999</v>
      </c>
      <c r="FD62">
        <v>-5.0000000000000001E-3</v>
      </c>
      <c r="FE62">
        <v>0</v>
      </c>
      <c r="FF62">
        <v>-1.2E-2</v>
      </c>
      <c r="FG62">
        <v>1.4999999999999999E-2</v>
      </c>
      <c r="FH62">
        <v>1.0999999999999999E-2</v>
      </c>
      <c r="FI62">
        <v>-1E-3</v>
      </c>
      <c r="FJ62">
        <v>-8.9999999999999993E-3</v>
      </c>
      <c r="FK62">
        <v>-1.7000000000000001E-2</v>
      </c>
      <c r="FL62">
        <v>-0.47299999999999998</v>
      </c>
      <c r="FM62">
        <v>-4.0000000000000001E-3</v>
      </c>
      <c r="FN62">
        <v>6.0000000000000001E-3</v>
      </c>
      <c r="FO62">
        <v>2E-3</v>
      </c>
    </row>
    <row r="63" spans="1:171" x14ac:dyDescent="0.3">
      <c r="A63" t="s">
        <v>63</v>
      </c>
      <c r="B63">
        <v>-4.0000000000000001E-3</v>
      </c>
      <c r="C63">
        <v>0.01</v>
      </c>
      <c r="D63">
        <v>-2.5999999999999999E-2</v>
      </c>
      <c r="E63">
        <v>1.6E-2</v>
      </c>
      <c r="F63">
        <v>-1.7000000000000001E-2</v>
      </c>
      <c r="G63">
        <v>2.3E-2</v>
      </c>
      <c r="H63">
        <v>-3.1E-2</v>
      </c>
      <c r="I63">
        <v>-0.39600000000000002</v>
      </c>
      <c r="J63">
        <v>0.20499999999999999</v>
      </c>
      <c r="K63">
        <v>-1.6E-2</v>
      </c>
      <c r="L63">
        <v>-2.1000000000000001E-2</v>
      </c>
      <c r="M63">
        <v>0.01</v>
      </c>
      <c r="N63">
        <v>-1.4E-2</v>
      </c>
      <c r="O63">
        <v>0.36199999999999999</v>
      </c>
      <c r="P63">
        <v>9.1999999999999998E-2</v>
      </c>
      <c r="Q63">
        <v>-7.1999999999999995E-2</v>
      </c>
      <c r="R63">
        <v>1.0999999999999999E-2</v>
      </c>
      <c r="S63">
        <v>0.22900000000000001</v>
      </c>
      <c r="T63">
        <v>-0.20899999999999999</v>
      </c>
      <c r="U63">
        <v>0.214</v>
      </c>
      <c r="V63">
        <v>-0.112</v>
      </c>
      <c r="W63">
        <v>0.56399999999999995</v>
      </c>
      <c r="X63">
        <v>-6.6000000000000003E-2</v>
      </c>
      <c r="Y63">
        <v>-0.252</v>
      </c>
      <c r="Z63">
        <v>-2.9000000000000001E-2</v>
      </c>
      <c r="AA63">
        <v>2.1999999999999999E-2</v>
      </c>
      <c r="AB63">
        <v>-0.01</v>
      </c>
      <c r="AC63">
        <v>8.1000000000000003E-2</v>
      </c>
      <c r="AD63">
        <v>-6.8000000000000005E-2</v>
      </c>
      <c r="AE63">
        <v>1.4E-2</v>
      </c>
      <c r="AF63">
        <v>-1.6E-2</v>
      </c>
      <c r="AG63">
        <v>6.9000000000000006E-2</v>
      </c>
      <c r="AH63">
        <v>-7.0000000000000001E-3</v>
      </c>
      <c r="AI63">
        <v>-1E-3</v>
      </c>
      <c r="AJ63">
        <v>-3.2000000000000001E-2</v>
      </c>
      <c r="AK63">
        <v>-2.5999999999999999E-2</v>
      </c>
      <c r="AL63">
        <v>1.0999999999999999E-2</v>
      </c>
      <c r="AM63">
        <v>-1.2999999999999999E-2</v>
      </c>
      <c r="AN63">
        <v>0.13600000000000001</v>
      </c>
      <c r="AO63">
        <v>2.9000000000000001E-2</v>
      </c>
      <c r="AP63">
        <v>-0.72399999999999998</v>
      </c>
      <c r="AQ63">
        <v>0.29699999999999999</v>
      </c>
      <c r="AR63">
        <v>-0.4</v>
      </c>
      <c r="AS63">
        <v>-1.2470000000000001</v>
      </c>
      <c r="AT63">
        <v>-0.89600000000000002</v>
      </c>
      <c r="AU63">
        <v>2.4119999999999999</v>
      </c>
      <c r="AV63">
        <v>-1.399</v>
      </c>
      <c r="AW63">
        <v>1.0609999999999999</v>
      </c>
      <c r="AX63">
        <v>-0.85799999999999998</v>
      </c>
      <c r="AY63">
        <v>5.3999999999999999E-2</v>
      </c>
      <c r="AZ63">
        <v>-8.3000000000000004E-2</v>
      </c>
      <c r="BA63">
        <v>-2.1999999999999999E-2</v>
      </c>
      <c r="BB63">
        <v>-0.02</v>
      </c>
      <c r="BC63">
        <v>6.0999999999999999E-2</v>
      </c>
      <c r="BD63">
        <v>1.218</v>
      </c>
      <c r="BE63">
        <v>-0.23599999999999999</v>
      </c>
      <c r="BF63">
        <v>-0.30099999999999999</v>
      </c>
      <c r="BG63">
        <v>1.601</v>
      </c>
      <c r="BH63">
        <v>-0.65700000000000003</v>
      </c>
      <c r="BI63">
        <v>-3.6520000000000001</v>
      </c>
      <c r="BJ63">
        <v>-9299.1740000000009</v>
      </c>
      <c r="BK63">
        <v>0</v>
      </c>
      <c r="BL63">
        <v>-9294.5789999999997</v>
      </c>
      <c r="BM63">
        <v>-7.3730000000000002</v>
      </c>
      <c r="BN63">
        <v>-3.5550000000000002</v>
      </c>
      <c r="BO63">
        <v>-1.8640000000000001</v>
      </c>
      <c r="BP63">
        <v>-3.9780000000000002</v>
      </c>
      <c r="BQ63">
        <v>-0.57199999999999995</v>
      </c>
      <c r="BR63">
        <v>-0.69699999999999995</v>
      </c>
      <c r="BS63">
        <v>-9.2999999999999999E-2</v>
      </c>
      <c r="BT63">
        <v>0</v>
      </c>
      <c r="BU63">
        <v>-1.2150000000000001</v>
      </c>
      <c r="BV63">
        <v>0.48099999999999998</v>
      </c>
      <c r="BW63">
        <v>-7.2999999999999995E-2</v>
      </c>
      <c r="BX63">
        <v>-2.7E-2</v>
      </c>
      <c r="BY63">
        <v>-0.03</v>
      </c>
      <c r="BZ63">
        <v>-2.8000000000000001E-2</v>
      </c>
      <c r="CA63">
        <v>-1.4E-2</v>
      </c>
      <c r="CB63">
        <v>-0.02</v>
      </c>
      <c r="CC63">
        <v>1.9E-2</v>
      </c>
      <c r="CD63">
        <v>-5.7000000000000002E-2</v>
      </c>
      <c r="CE63">
        <v>5.3999999999999999E-2</v>
      </c>
      <c r="CF63">
        <v>-0.32700000000000001</v>
      </c>
      <c r="CG63">
        <v>0.38</v>
      </c>
      <c r="CH63">
        <v>-0.40899999999999997</v>
      </c>
      <c r="CI63">
        <v>1.4319999999999999</v>
      </c>
      <c r="CJ63">
        <v>0.188</v>
      </c>
      <c r="CK63">
        <v>-2.069</v>
      </c>
      <c r="CL63">
        <v>2.1000000000000001E-2</v>
      </c>
      <c r="CM63">
        <v>0.14899999999999999</v>
      </c>
      <c r="CN63">
        <v>2.1819999999999999</v>
      </c>
      <c r="CO63">
        <v>-1.7999999999999999E-2</v>
      </c>
      <c r="CP63">
        <v>-0.03</v>
      </c>
      <c r="CQ63">
        <v>8.5000000000000006E-2</v>
      </c>
      <c r="CR63">
        <v>0.04</v>
      </c>
      <c r="CS63">
        <v>0.42</v>
      </c>
      <c r="CT63">
        <v>-1.7999999999999999E-2</v>
      </c>
      <c r="CU63">
        <v>2.4E-2</v>
      </c>
      <c r="CV63">
        <v>-2.9000000000000001E-2</v>
      </c>
      <c r="CW63">
        <v>2.7E-2</v>
      </c>
      <c r="CX63">
        <v>1.2E-2</v>
      </c>
      <c r="CY63">
        <v>-2.5000000000000001E-2</v>
      </c>
      <c r="CZ63">
        <v>1.4E-2</v>
      </c>
      <c r="DA63">
        <v>-1E-3</v>
      </c>
      <c r="DB63">
        <v>1E-3</v>
      </c>
      <c r="DC63">
        <v>-7.3999999999999996E-2</v>
      </c>
      <c r="DD63">
        <v>7.3999999999999996E-2</v>
      </c>
      <c r="DE63">
        <v>5.0000000000000001E-3</v>
      </c>
      <c r="DF63">
        <v>-8.0000000000000002E-3</v>
      </c>
      <c r="DG63">
        <v>5.0000000000000001E-3</v>
      </c>
      <c r="DH63">
        <v>-0.30599999999999999</v>
      </c>
      <c r="DI63">
        <v>2.8000000000000001E-2</v>
      </c>
      <c r="DJ63">
        <v>-6.8000000000000005E-2</v>
      </c>
      <c r="DK63">
        <v>0.05</v>
      </c>
      <c r="DL63">
        <v>-2.4E-2</v>
      </c>
      <c r="DM63">
        <v>7.0000000000000001E-3</v>
      </c>
      <c r="DN63">
        <v>-4.2000000000000003E-2</v>
      </c>
      <c r="DO63">
        <v>1.4999999999999999E-2</v>
      </c>
      <c r="DP63">
        <v>-3.1E-2</v>
      </c>
      <c r="DQ63">
        <v>0.03</v>
      </c>
      <c r="DR63">
        <v>-0.16500000000000001</v>
      </c>
      <c r="DS63">
        <v>0.42399999999999999</v>
      </c>
      <c r="DT63">
        <v>-8.7999999999999995E-2</v>
      </c>
      <c r="DU63">
        <v>-0.79300000000000004</v>
      </c>
      <c r="DV63">
        <v>0.29099999999999998</v>
      </c>
      <c r="DW63">
        <v>-0.35899999999999999</v>
      </c>
      <c r="DX63">
        <v>-0.19900000000000001</v>
      </c>
      <c r="DY63">
        <v>-1.7999999999999999E-2</v>
      </c>
      <c r="DZ63">
        <v>-7.0000000000000001E-3</v>
      </c>
      <c r="EA63">
        <v>0.63500000000000001</v>
      </c>
      <c r="EB63">
        <v>2.1999999999999999E-2</v>
      </c>
      <c r="EC63">
        <v>7.4999999999999997E-2</v>
      </c>
      <c r="ED63">
        <v>2E-3</v>
      </c>
      <c r="EE63">
        <v>8.8999999999999996E-2</v>
      </c>
      <c r="EF63">
        <v>-1.0999999999999999E-2</v>
      </c>
      <c r="EG63">
        <v>-4.0000000000000001E-3</v>
      </c>
      <c r="EH63">
        <v>5.0000000000000001E-3</v>
      </c>
      <c r="EI63">
        <v>-1E-3</v>
      </c>
      <c r="EJ63">
        <v>8.1000000000000003E-2</v>
      </c>
      <c r="EK63">
        <v>3.4000000000000002E-2</v>
      </c>
      <c r="EL63">
        <v>1.2999999999999999E-2</v>
      </c>
      <c r="EM63">
        <v>-3.0000000000000001E-3</v>
      </c>
      <c r="EN63">
        <v>-8.0000000000000002E-3</v>
      </c>
      <c r="EO63">
        <v>-0.112</v>
      </c>
      <c r="EP63">
        <v>2E-3</v>
      </c>
      <c r="EQ63">
        <v>0.26300000000000001</v>
      </c>
      <c r="ER63">
        <v>0</v>
      </c>
      <c r="ES63">
        <v>-7.0000000000000001E-3</v>
      </c>
      <c r="ET63">
        <v>7.3999999999999996E-2</v>
      </c>
      <c r="EU63">
        <v>0.14000000000000001</v>
      </c>
      <c r="EV63">
        <v>-1.0999999999999999E-2</v>
      </c>
      <c r="EW63">
        <v>8.0000000000000002E-3</v>
      </c>
      <c r="EX63">
        <v>-0.29099999999999998</v>
      </c>
      <c r="EY63">
        <v>-1.4999999999999999E-2</v>
      </c>
      <c r="EZ63">
        <v>-1.6910000000000001</v>
      </c>
      <c r="FA63">
        <v>-8.4870000000000001</v>
      </c>
      <c r="FB63">
        <v>-1.2999999999999999E-2</v>
      </c>
      <c r="FC63">
        <v>0.105</v>
      </c>
      <c r="FD63">
        <v>6.0000000000000001E-3</v>
      </c>
      <c r="FE63">
        <v>-8.9999999999999993E-3</v>
      </c>
      <c r="FF63">
        <v>-2.1999999999999999E-2</v>
      </c>
      <c r="FG63">
        <v>2E-3</v>
      </c>
      <c r="FH63">
        <v>2.1999999999999999E-2</v>
      </c>
      <c r="FI63">
        <v>-0.01</v>
      </c>
      <c r="FJ63">
        <v>-4.0000000000000001E-3</v>
      </c>
      <c r="FK63">
        <v>-8.9999999999999993E-3</v>
      </c>
      <c r="FL63">
        <v>-2.4089999999999998</v>
      </c>
      <c r="FM63">
        <v>-3.3000000000000002E-2</v>
      </c>
      <c r="FN63">
        <v>-1.2999999999999999E-2</v>
      </c>
      <c r="FO63">
        <v>-8.0000000000000002E-3</v>
      </c>
    </row>
    <row r="64" spans="1:171" x14ac:dyDescent="0.3">
      <c r="A64" t="s">
        <v>64</v>
      </c>
      <c r="B64">
        <v>7.8E-2</v>
      </c>
      <c r="C64">
        <v>0.01</v>
      </c>
      <c r="D64">
        <v>-0.02</v>
      </c>
      <c r="E64">
        <v>1.4999999999999999E-2</v>
      </c>
      <c r="F64">
        <v>-6.0000000000000001E-3</v>
      </c>
      <c r="G64">
        <v>4.0000000000000001E-3</v>
      </c>
      <c r="H64">
        <v>-1.4E-2</v>
      </c>
      <c r="I64">
        <v>-0.21299999999999999</v>
      </c>
      <c r="J64">
        <v>3.5999999999999997E-2</v>
      </c>
      <c r="K64">
        <v>-2.3E-2</v>
      </c>
      <c r="L64">
        <v>-8.9999999999999993E-3</v>
      </c>
      <c r="M64">
        <v>-2E-3</v>
      </c>
      <c r="N64">
        <v>-4.0000000000000001E-3</v>
      </c>
      <c r="O64">
        <v>0.26900000000000002</v>
      </c>
      <c r="P64">
        <v>6.6000000000000003E-2</v>
      </c>
      <c r="Q64">
        <v>-4.8000000000000001E-2</v>
      </c>
      <c r="R64">
        <v>4.9000000000000002E-2</v>
      </c>
      <c r="S64">
        <v>0.224</v>
      </c>
      <c r="T64">
        <v>-0.14799999999999999</v>
      </c>
      <c r="U64">
        <v>0.13</v>
      </c>
      <c r="V64">
        <v>-4.4999999999999998E-2</v>
      </c>
      <c r="W64">
        <v>0.27600000000000002</v>
      </c>
      <c r="X64">
        <v>-7.8E-2</v>
      </c>
      <c r="Y64">
        <v>-0.111</v>
      </c>
      <c r="Z64">
        <v>-2.7E-2</v>
      </c>
      <c r="AA64">
        <v>1.9E-2</v>
      </c>
      <c r="AB64">
        <v>-1.4E-2</v>
      </c>
      <c r="AC64">
        <v>8.9999999999999993E-3</v>
      </c>
      <c r="AD64">
        <v>-3.0000000000000001E-3</v>
      </c>
      <c r="AE64">
        <v>1.7000000000000001E-2</v>
      </c>
      <c r="AF64">
        <v>-1.2E-2</v>
      </c>
      <c r="AG64">
        <v>-2.5999999999999999E-2</v>
      </c>
      <c r="AH64">
        <v>-1.4E-2</v>
      </c>
      <c r="AI64">
        <v>-1.4E-2</v>
      </c>
      <c r="AJ64">
        <v>-2.3E-2</v>
      </c>
      <c r="AK64">
        <v>-1.7999999999999999E-2</v>
      </c>
      <c r="AL64">
        <v>5.0000000000000001E-3</v>
      </c>
      <c r="AM64">
        <v>1.9E-2</v>
      </c>
      <c r="AN64">
        <v>4.2000000000000003E-2</v>
      </c>
      <c r="AO64">
        <v>8.8999999999999996E-2</v>
      </c>
      <c r="AP64">
        <v>-0.99299999999999999</v>
      </c>
      <c r="AQ64">
        <v>0.28799999999999998</v>
      </c>
      <c r="AR64">
        <v>-0.65100000000000002</v>
      </c>
      <c r="AS64">
        <v>-1.365</v>
      </c>
      <c r="AT64">
        <v>-1.0920000000000001</v>
      </c>
      <c r="AU64">
        <v>1.2330000000000001</v>
      </c>
      <c r="AV64">
        <v>-0.8</v>
      </c>
      <c r="AW64">
        <v>0.20200000000000001</v>
      </c>
      <c r="AX64">
        <v>-0.33300000000000002</v>
      </c>
      <c r="AY64">
        <v>1.7999999999999999E-2</v>
      </c>
      <c r="AZ64">
        <v>-3.5999999999999997E-2</v>
      </c>
      <c r="BA64">
        <v>-8.0000000000000002E-3</v>
      </c>
      <c r="BB64">
        <v>8.9999999999999993E-3</v>
      </c>
      <c r="BC64">
        <v>-0.11899999999999999</v>
      </c>
      <c r="BD64">
        <v>0.23899999999999999</v>
      </c>
      <c r="BE64">
        <v>-0.47499999999999998</v>
      </c>
      <c r="BF64">
        <v>-0.29299999999999998</v>
      </c>
      <c r="BG64">
        <v>0.51</v>
      </c>
      <c r="BH64">
        <v>-0.58199999999999996</v>
      </c>
      <c r="BI64">
        <v>0.60199999999999998</v>
      </c>
      <c r="BJ64">
        <v>-23.141999999999999</v>
      </c>
      <c r="BK64">
        <v>-9294.5789999999997</v>
      </c>
      <c r="BL64">
        <v>0</v>
      </c>
      <c r="BM64">
        <v>-9302.9959999999992</v>
      </c>
      <c r="BN64">
        <v>-10.138</v>
      </c>
      <c r="BO64">
        <v>-1.1919999999999999</v>
      </c>
      <c r="BP64">
        <v>-2.7829999999999999</v>
      </c>
      <c r="BQ64">
        <v>-0.56100000000000005</v>
      </c>
      <c r="BR64">
        <v>-0.78300000000000003</v>
      </c>
      <c r="BS64">
        <v>-5.2999999999999999E-2</v>
      </c>
      <c r="BT64">
        <v>4.1000000000000002E-2</v>
      </c>
      <c r="BU64">
        <v>-0.56100000000000005</v>
      </c>
      <c r="BV64">
        <v>0.29699999999999999</v>
      </c>
      <c r="BW64">
        <v>-4.2999999999999997E-2</v>
      </c>
      <c r="BX64">
        <v>-1.9E-2</v>
      </c>
      <c r="BY64">
        <v>-2.4E-2</v>
      </c>
      <c r="BZ64">
        <v>-1.4999999999999999E-2</v>
      </c>
      <c r="CA64">
        <v>-4.0000000000000001E-3</v>
      </c>
      <c r="CB64">
        <v>-2.8000000000000001E-2</v>
      </c>
      <c r="CC64">
        <v>1.7999999999999999E-2</v>
      </c>
      <c r="CD64">
        <v>-3.5000000000000003E-2</v>
      </c>
      <c r="CE64">
        <v>1.4E-2</v>
      </c>
      <c r="CF64">
        <v>-0.19400000000000001</v>
      </c>
      <c r="CG64">
        <v>0.13100000000000001</v>
      </c>
      <c r="CH64">
        <v>-0.28199999999999997</v>
      </c>
      <c r="CI64">
        <v>1.7130000000000001</v>
      </c>
      <c r="CJ64">
        <v>0.155</v>
      </c>
      <c r="CK64">
        <v>-0.754</v>
      </c>
      <c r="CL64">
        <v>0.02</v>
      </c>
      <c r="CM64">
        <v>-0.60799999999999998</v>
      </c>
      <c r="CN64">
        <v>1.9359999999999999</v>
      </c>
      <c r="CO64">
        <v>-6.6000000000000003E-2</v>
      </c>
      <c r="CP64">
        <v>-1.4999999999999999E-2</v>
      </c>
      <c r="CQ64">
        <v>7.6999999999999999E-2</v>
      </c>
      <c r="CR64">
        <v>-4.0000000000000001E-3</v>
      </c>
      <c r="CS64">
        <v>0.61</v>
      </c>
      <c r="CT64">
        <v>2.5000000000000001E-2</v>
      </c>
      <c r="CU64">
        <v>-1.0999999999999999E-2</v>
      </c>
      <c r="CV64">
        <v>-3.0000000000000001E-3</v>
      </c>
      <c r="CW64">
        <v>8.0000000000000002E-3</v>
      </c>
      <c r="CX64">
        <v>1.7999999999999999E-2</v>
      </c>
      <c r="CY64">
        <v>-1.7000000000000001E-2</v>
      </c>
      <c r="CZ64">
        <v>4.0000000000000001E-3</v>
      </c>
      <c r="DA64">
        <v>-0.11700000000000001</v>
      </c>
      <c r="DB64">
        <v>-1.6E-2</v>
      </c>
      <c r="DC64">
        <v>9.1999999999999998E-2</v>
      </c>
      <c r="DD64">
        <v>0.218</v>
      </c>
      <c r="DE64">
        <v>2.1999999999999999E-2</v>
      </c>
      <c r="DF64">
        <v>-2.8000000000000001E-2</v>
      </c>
      <c r="DG64">
        <v>1.2E-2</v>
      </c>
      <c r="DH64">
        <v>-0.17899999999999999</v>
      </c>
      <c r="DI64">
        <v>2.9000000000000001E-2</v>
      </c>
      <c r="DJ64">
        <v>-7.3999999999999996E-2</v>
      </c>
      <c r="DK64">
        <v>5.1999999999999998E-2</v>
      </c>
      <c r="DL64">
        <v>-0.02</v>
      </c>
      <c r="DM64">
        <v>1.6E-2</v>
      </c>
      <c r="DN64">
        <v>-3.9E-2</v>
      </c>
      <c r="DO64">
        <v>8.9999999999999993E-3</v>
      </c>
      <c r="DP64">
        <v>-3.3000000000000002E-2</v>
      </c>
      <c r="DQ64">
        <v>2.3E-2</v>
      </c>
      <c r="DR64">
        <v>-0.122</v>
      </c>
      <c r="DS64">
        <v>0.48299999999999998</v>
      </c>
      <c r="DT64">
        <v>-5.7000000000000002E-2</v>
      </c>
      <c r="DU64">
        <v>-0.46600000000000003</v>
      </c>
      <c r="DV64">
        <v>0.16600000000000001</v>
      </c>
      <c r="DW64">
        <v>-0.20399999999999999</v>
      </c>
      <c r="DX64">
        <v>-0.14000000000000001</v>
      </c>
      <c r="DY64">
        <v>-1.2999999999999999E-2</v>
      </c>
      <c r="DZ64">
        <v>-1.9E-2</v>
      </c>
      <c r="EA64">
        <v>0.61799999999999999</v>
      </c>
      <c r="EB64">
        <v>1.2E-2</v>
      </c>
      <c r="EC64">
        <v>5.3999999999999999E-2</v>
      </c>
      <c r="ED64">
        <v>2.7E-2</v>
      </c>
      <c r="EE64">
        <v>-2.1999999999999999E-2</v>
      </c>
      <c r="EF64">
        <v>-0.01</v>
      </c>
      <c r="EG64">
        <v>-5.0000000000000001E-3</v>
      </c>
      <c r="EH64">
        <v>5.0000000000000001E-3</v>
      </c>
      <c r="EI64">
        <v>4.0000000000000001E-3</v>
      </c>
      <c r="EJ64">
        <v>1.9E-2</v>
      </c>
      <c r="EK64">
        <v>1.2999999999999999E-2</v>
      </c>
      <c r="EL64">
        <v>1.4E-2</v>
      </c>
      <c r="EM64">
        <v>1E-3</v>
      </c>
      <c r="EN64">
        <v>-4.0000000000000001E-3</v>
      </c>
      <c r="EO64">
        <v>-7.0000000000000001E-3</v>
      </c>
      <c r="EP64">
        <v>3.0000000000000001E-3</v>
      </c>
      <c r="EQ64">
        <v>0.156</v>
      </c>
      <c r="ER64">
        <v>3.0000000000000001E-3</v>
      </c>
      <c r="ES64">
        <v>-5.0000000000000001E-3</v>
      </c>
      <c r="ET64">
        <v>2.5000000000000001E-2</v>
      </c>
      <c r="EU64">
        <v>0.1</v>
      </c>
      <c r="EV64">
        <v>-6.0000000000000001E-3</v>
      </c>
      <c r="EW64">
        <v>0.01</v>
      </c>
      <c r="EX64">
        <v>-0.13800000000000001</v>
      </c>
      <c r="EY64">
        <v>-8.0000000000000002E-3</v>
      </c>
      <c r="EZ64">
        <v>-0.40600000000000003</v>
      </c>
      <c r="FA64">
        <v>-2.7250000000000001</v>
      </c>
      <c r="FB64">
        <v>-1.2E-2</v>
      </c>
      <c r="FC64">
        <v>7.9000000000000001E-2</v>
      </c>
      <c r="FD64">
        <v>3.0000000000000001E-3</v>
      </c>
      <c r="FE64">
        <v>-5.0000000000000001E-3</v>
      </c>
      <c r="FF64">
        <v>-1.4999999999999999E-2</v>
      </c>
      <c r="FG64">
        <v>-2E-3</v>
      </c>
      <c r="FH64">
        <v>-1.4E-2</v>
      </c>
      <c r="FI64">
        <v>-2.1000000000000001E-2</v>
      </c>
      <c r="FJ64">
        <v>-5.0000000000000001E-3</v>
      </c>
      <c r="FK64">
        <v>-8.9999999999999993E-3</v>
      </c>
      <c r="FL64">
        <v>-0.88</v>
      </c>
      <c r="FM64">
        <v>-2.7E-2</v>
      </c>
      <c r="FN64">
        <v>-1.2E-2</v>
      </c>
      <c r="FO64">
        <v>-0.01</v>
      </c>
    </row>
    <row r="65" spans="1:171" x14ac:dyDescent="0.3">
      <c r="A65" t="s">
        <v>65</v>
      </c>
      <c r="B65">
        <v>-2.8000000000000001E-2</v>
      </c>
      <c r="C65">
        <v>6.0000000000000001E-3</v>
      </c>
      <c r="D65">
        <v>7.0000000000000001E-3</v>
      </c>
      <c r="E65">
        <v>-1.7000000000000001E-2</v>
      </c>
      <c r="F65">
        <v>1.6E-2</v>
      </c>
      <c r="G65">
        <v>-7.0000000000000001E-3</v>
      </c>
      <c r="H65">
        <v>-5.0000000000000001E-3</v>
      </c>
      <c r="I65">
        <v>-0.40799999999999997</v>
      </c>
      <c r="J65">
        <v>0.374</v>
      </c>
      <c r="K65">
        <v>5.1999999999999998E-2</v>
      </c>
      <c r="L65">
        <v>-5.7000000000000002E-2</v>
      </c>
      <c r="M65">
        <v>0.05</v>
      </c>
      <c r="N65">
        <v>-7.0999999999999994E-2</v>
      </c>
      <c r="O65">
        <v>0.73099999999999998</v>
      </c>
      <c r="P65">
        <v>0.17399999999999999</v>
      </c>
      <c r="Q65">
        <v>-0.19700000000000001</v>
      </c>
      <c r="R65">
        <v>-8.5999999999999993E-2</v>
      </c>
      <c r="S65">
        <v>0.48099999999999998</v>
      </c>
      <c r="T65">
        <v>8.5999999999999993E-2</v>
      </c>
      <c r="U65">
        <v>-6.2E-2</v>
      </c>
      <c r="V65">
        <v>8.9999999999999993E-3</v>
      </c>
      <c r="W65">
        <v>0.127</v>
      </c>
      <c r="X65">
        <v>0.123</v>
      </c>
      <c r="Y65">
        <v>-0.16800000000000001</v>
      </c>
      <c r="Z65">
        <v>2.1999999999999999E-2</v>
      </c>
      <c r="AA65">
        <v>-8.0000000000000002E-3</v>
      </c>
      <c r="AB65">
        <v>-1.4999999999999999E-2</v>
      </c>
      <c r="AC65">
        <v>-2.5000000000000001E-2</v>
      </c>
      <c r="AD65">
        <v>5.8000000000000003E-2</v>
      </c>
      <c r="AE65">
        <v>1.2999999999999999E-2</v>
      </c>
      <c r="AF65">
        <v>6.0000000000000001E-3</v>
      </c>
      <c r="AG65">
        <v>-0.18099999999999999</v>
      </c>
      <c r="AH65">
        <v>5.0000000000000001E-3</v>
      </c>
      <c r="AI65">
        <v>-2.8000000000000001E-2</v>
      </c>
      <c r="AJ65">
        <v>-1.0999999999999999E-2</v>
      </c>
      <c r="AK65">
        <v>1.6E-2</v>
      </c>
      <c r="AL65">
        <v>-5.6000000000000001E-2</v>
      </c>
      <c r="AM65">
        <v>7.2999999999999995E-2</v>
      </c>
      <c r="AN65">
        <v>-0.08</v>
      </c>
      <c r="AO65">
        <v>0.107</v>
      </c>
      <c r="AP65">
        <v>0.748</v>
      </c>
      <c r="AQ65">
        <v>0.9</v>
      </c>
      <c r="AR65">
        <v>2.097</v>
      </c>
      <c r="AS65">
        <v>0.217</v>
      </c>
      <c r="AT65">
        <v>-7.7220000000000004</v>
      </c>
      <c r="AU65">
        <v>1.6919999999999999</v>
      </c>
      <c r="AV65">
        <v>-2.2389999999999999</v>
      </c>
      <c r="AW65">
        <v>-1.325</v>
      </c>
      <c r="AX65">
        <v>0.27200000000000002</v>
      </c>
      <c r="AY65">
        <v>-0.16</v>
      </c>
      <c r="AZ65">
        <v>9.8000000000000004E-2</v>
      </c>
      <c r="BA65">
        <v>-0.04</v>
      </c>
      <c r="BB65">
        <v>2.4E-2</v>
      </c>
      <c r="BC65">
        <v>-0.71299999999999997</v>
      </c>
      <c r="BD65">
        <v>-1.0549999999999999</v>
      </c>
      <c r="BE65">
        <v>-1.4350000000000001</v>
      </c>
      <c r="BF65">
        <v>-0.11</v>
      </c>
      <c r="BG65">
        <v>0.47799999999999998</v>
      </c>
      <c r="BH65">
        <v>-8.5000000000000006E-2</v>
      </c>
      <c r="BI65">
        <v>0.191</v>
      </c>
      <c r="BJ65">
        <v>-2.714</v>
      </c>
      <c r="BK65">
        <v>-7.3730000000000002</v>
      </c>
      <c r="BL65">
        <v>-9302.9959999999992</v>
      </c>
      <c r="BM65">
        <v>0</v>
      </c>
      <c r="BN65">
        <v>-9308.5290000000005</v>
      </c>
      <c r="BO65">
        <v>3.1789999999999998</v>
      </c>
      <c r="BP65">
        <v>-21.199000000000002</v>
      </c>
      <c r="BQ65">
        <v>0.64400000000000002</v>
      </c>
      <c r="BR65">
        <v>-0.53900000000000003</v>
      </c>
      <c r="BS65">
        <v>0.29899999999999999</v>
      </c>
      <c r="BT65">
        <v>-0.10199999999999999</v>
      </c>
      <c r="BU65">
        <v>0.85</v>
      </c>
      <c r="BV65">
        <v>-0.09</v>
      </c>
      <c r="BW65">
        <v>4.2999999999999997E-2</v>
      </c>
      <c r="BX65">
        <v>2.8000000000000001E-2</v>
      </c>
      <c r="BY65">
        <v>4.0000000000000001E-3</v>
      </c>
      <c r="BZ65">
        <v>6.0000000000000001E-3</v>
      </c>
      <c r="CA65">
        <v>1.7000000000000001E-2</v>
      </c>
      <c r="CB65">
        <v>4.4999999999999998E-2</v>
      </c>
      <c r="CC65">
        <v>-5.6000000000000001E-2</v>
      </c>
      <c r="CD65">
        <v>7.8E-2</v>
      </c>
      <c r="CE65">
        <v>-0.13400000000000001</v>
      </c>
      <c r="CF65">
        <v>0.13400000000000001</v>
      </c>
      <c r="CG65">
        <v>-0.38200000000000001</v>
      </c>
      <c r="CH65">
        <v>-0.20899999999999999</v>
      </c>
      <c r="CI65">
        <v>4.0430000000000001</v>
      </c>
      <c r="CJ65">
        <v>1.462</v>
      </c>
      <c r="CK65">
        <v>-13.749000000000001</v>
      </c>
      <c r="CL65">
        <v>-0.41899999999999998</v>
      </c>
      <c r="CM65">
        <v>1.139</v>
      </c>
      <c r="CN65">
        <v>8.3160000000000007</v>
      </c>
      <c r="CO65">
        <v>-0.91900000000000004</v>
      </c>
      <c r="CP65">
        <v>0.51</v>
      </c>
      <c r="CQ65">
        <v>-0.317</v>
      </c>
      <c r="CR65">
        <v>-2.5459999999999998</v>
      </c>
      <c r="CS65">
        <v>-0.96499999999999997</v>
      </c>
      <c r="CT65">
        <v>6.0000000000000001E-3</v>
      </c>
      <c r="CU65">
        <v>-5.3999999999999999E-2</v>
      </c>
      <c r="CV65">
        <v>0.02</v>
      </c>
      <c r="CW65">
        <v>-4.2999999999999997E-2</v>
      </c>
      <c r="CX65">
        <v>1.4E-2</v>
      </c>
      <c r="CY65">
        <v>-6.0000000000000001E-3</v>
      </c>
      <c r="CZ65">
        <v>-2.3E-2</v>
      </c>
      <c r="DA65">
        <v>0.13200000000000001</v>
      </c>
      <c r="DB65">
        <v>-0.01</v>
      </c>
      <c r="DC65">
        <v>-0.24099999999999999</v>
      </c>
      <c r="DD65">
        <v>-0.58399999999999996</v>
      </c>
      <c r="DE65">
        <v>-0.105</v>
      </c>
      <c r="DF65">
        <v>0.14299999999999999</v>
      </c>
      <c r="DG65">
        <v>-9.4E-2</v>
      </c>
      <c r="DH65">
        <v>-0.52</v>
      </c>
      <c r="DI65">
        <v>-9.4E-2</v>
      </c>
      <c r="DJ65">
        <v>8.9999999999999993E-3</v>
      </c>
      <c r="DK65">
        <v>8.2000000000000003E-2</v>
      </c>
      <c r="DL65">
        <v>-8.4000000000000005E-2</v>
      </c>
      <c r="DM65">
        <v>-2.7E-2</v>
      </c>
      <c r="DN65">
        <v>-8.4000000000000005E-2</v>
      </c>
      <c r="DO65">
        <v>-3.1E-2</v>
      </c>
      <c r="DP65">
        <v>-5.6000000000000001E-2</v>
      </c>
      <c r="DQ65">
        <v>1E-3</v>
      </c>
      <c r="DR65">
        <v>-6.0999999999999999E-2</v>
      </c>
      <c r="DS65">
        <v>0.91600000000000004</v>
      </c>
      <c r="DT65">
        <v>-4.2000000000000003E-2</v>
      </c>
      <c r="DU65">
        <v>-0.32300000000000001</v>
      </c>
      <c r="DV65">
        <v>0.13900000000000001</v>
      </c>
      <c r="DW65">
        <v>-0.106</v>
      </c>
      <c r="DX65">
        <v>-7.6999999999999999E-2</v>
      </c>
      <c r="DY65">
        <v>1.7999999999999999E-2</v>
      </c>
      <c r="DZ65">
        <v>-3.0000000000000001E-3</v>
      </c>
      <c r="EA65">
        <v>9.2999999999999999E-2</v>
      </c>
      <c r="EB65">
        <v>-5.0000000000000001E-3</v>
      </c>
      <c r="EC65">
        <v>2.4E-2</v>
      </c>
      <c r="ED65">
        <v>2.8000000000000001E-2</v>
      </c>
      <c r="EE65">
        <v>0.85199999999999998</v>
      </c>
      <c r="EF65">
        <v>-2E-3</v>
      </c>
      <c r="EG65">
        <v>-7.0000000000000001E-3</v>
      </c>
      <c r="EH65">
        <v>-1E-3</v>
      </c>
      <c r="EI65">
        <v>6.0000000000000001E-3</v>
      </c>
      <c r="EJ65">
        <v>-8.5000000000000006E-2</v>
      </c>
      <c r="EK65">
        <v>4.0000000000000001E-3</v>
      </c>
      <c r="EL65">
        <v>2.4E-2</v>
      </c>
      <c r="EM65">
        <v>-2E-3</v>
      </c>
      <c r="EN65">
        <v>-1.4999999999999999E-2</v>
      </c>
      <c r="EO65">
        <v>0.14799999999999999</v>
      </c>
      <c r="EP65">
        <v>-3.0000000000000001E-3</v>
      </c>
      <c r="EQ65">
        <v>0.108</v>
      </c>
      <c r="ER65">
        <v>-6.0000000000000001E-3</v>
      </c>
      <c r="ES65">
        <v>-1.7000000000000001E-2</v>
      </c>
      <c r="ET65">
        <v>0.46600000000000003</v>
      </c>
      <c r="EU65">
        <v>0.05</v>
      </c>
      <c r="EV65">
        <v>-1.9E-2</v>
      </c>
      <c r="EW65">
        <v>-1E-3</v>
      </c>
      <c r="EX65">
        <v>5.1999999999999998E-2</v>
      </c>
      <c r="EY65">
        <v>7.0000000000000001E-3</v>
      </c>
      <c r="EZ65">
        <v>-0.29699999999999999</v>
      </c>
      <c r="FA65">
        <v>-0.78300000000000003</v>
      </c>
      <c r="FB65">
        <v>-2.5999999999999999E-2</v>
      </c>
      <c r="FC65">
        <v>2.1999999999999999E-2</v>
      </c>
      <c r="FD65">
        <v>-1E-3</v>
      </c>
      <c r="FE65">
        <v>1E-3</v>
      </c>
      <c r="FF65">
        <v>-1.2999999999999999E-2</v>
      </c>
      <c r="FG65">
        <v>7.9000000000000001E-2</v>
      </c>
      <c r="FH65">
        <v>0.12</v>
      </c>
      <c r="FI65">
        <v>5.1999999999999998E-2</v>
      </c>
      <c r="FJ65">
        <v>-3.0000000000000001E-3</v>
      </c>
      <c r="FK65">
        <v>2E-3</v>
      </c>
      <c r="FL65">
        <v>-0.312</v>
      </c>
      <c r="FM65">
        <v>-2.1999999999999999E-2</v>
      </c>
      <c r="FN65">
        <v>-2.1000000000000001E-2</v>
      </c>
      <c r="FO65">
        <v>-2.3E-2</v>
      </c>
    </row>
    <row r="66" spans="1:171" x14ac:dyDescent="0.3">
      <c r="A66" t="s">
        <v>66</v>
      </c>
      <c r="B66">
        <v>9.2799999999999994</v>
      </c>
      <c r="C66">
        <v>0.111</v>
      </c>
      <c r="D66">
        <v>3.6999999999999998E-2</v>
      </c>
      <c r="E66">
        <v>4.3999999999999997E-2</v>
      </c>
      <c r="F66">
        <v>0.30599999999999999</v>
      </c>
      <c r="G66">
        <v>-0.49099999999999999</v>
      </c>
      <c r="H66">
        <v>0.439</v>
      </c>
      <c r="I66">
        <v>12.266</v>
      </c>
      <c r="J66">
        <v>-11.464</v>
      </c>
      <c r="K66">
        <v>-0.28999999999999998</v>
      </c>
      <c r="L66">
        <v>0.52300000000000002</v>
      </c>
      <c r="M66">
        <v>-0.41599999999999998</v>
      </c>
      <c r="N66">
        <v>0.376</v>
      </c>
      <c r="O66">
        <v>-11.759</v>
      </c>
      <c r="P66">
        <v>-0.80100000000000005</v>
      </c>
      <c r="Q66">
        <v>0.7</v>
      </c>
      <c r="R66">
        <v>-1.4E-2</v>
      </c>
      <c r="S66">
        <v>-1.7070000000000001</v>
      </c>
      <c r="T66">
        <v>1.1819999999999999</v>
      </c>
      <c r="U66">
        <v>-1.099</v>
      </c>
      <c r="V66">
        <v>0.89700000000000002</v>
      </c>
      <c r="W66">
        <v>-13.714</v>
      </c>
      <c r="X66">
        <v>-0.53300000000000003</v>
      </c>
      <c r="Y66">
        <v>10.692</v>
      </c>
      <c r="Z66">
        <v>-1.7999999999999999E-2</v>
      </c>
      <c r="AA66">
        <v>-5.7000000000000002E-2</v>
      </c>
      <c r="AB66">
        <v>-0.26300000000000001</v>
      </c>
      <c r="AC66">
        <v>-8.6050000000000004</v>
      </c>
      <c r="AD66">
        <v>8.5869999999999997</v>
      </c>
      <c r="AE66">
        <v>0.17199999999999999</v>
      </c>
      <c r="AF66">
        <v>0.17499999999999999</v>
      </c>
      <c r="AG66">
        <v>-11.326000000000001</v>
      </c>
      <c r="AH66">
        <v>-0.16</v>
      </c>
      <c r="AI66">
        <v>-0.629</v>
      </c>
      <c r="AJ66">
        <v>-2.5999999999999999E-2</v>
      </c>
      <c r="AK66">
        <v>0.16200000000000001</v>
      </c>
      <c r="AL66">
        <v>-0.51500000000000001</v>
      </c>
      <c r="AM66">
        <v>1.012</v>
      </c>
      <c r="AN66">
        <v>-0.70899999999999996</v>
      </c>
      <c r="AO66">
        <v>1.637</v>
      </c>
      <c r="AP66">
        <v>-21.431999999999999</v>
      </c>
      <c r="AQ66">
        <v>1.0209999999999999</v>
      </c>
      <c r="AR66">
        <v>-19.22</v>
      </c>
      <c r="AS66">
        <v>-18.486000000000001</v>
      </c>
      <c r="AT66">
        <v>25.657</v>
      </c>
      <c r="AU66">
        <v>4.952</v>
      </c>
      <c r="AV66">
        <v>-5.25</v>
      </c>
      <c r="AW66">
        <v>-3.3359999999999999</v>
      </c>
      <c r="AX66">
        <v>1.589</v>
      </c>
      <c r="AY66">
        <v>-1.56</v>
      </c>
      <c r="AZ66">
        <v>0.99099999999999999</v>
      </c>
      <c r="BA66">
        <v>-0.26200000000000001</v>
      </c>
      <c r="BB66">
        <v>0.63600000000000001</v>
      </c>
      <c r="BC66">
        <v>-20.922999999999998</v>
      </c>
      <c r="BD66">
        <v>-25.762</v>
      </c>
      <c r="BE66">
        <v>-35.203000000000003</v>
      </c>
      <c r="BF66">
        <v>0.61199999999999999</v>
      </c>
      <c r="BG66">
        <v>-1.87</v>
      </c>
      <c r="BH66">
        <v>-1.9450000000000001</v>
      </c>
      <c r="BI66">
        <v>-4.7590000000000003</v>
      </c>
      <c r="BJ66">
        <v>-15.385999999999999</v>
      </c>
      <c r="BK66">
        <v>-3.5550000000000002</v>
      </c>
      <c r="BL66">
        <v>-10.138</v>
      </c>
      <c r="BM66">
        <v>-9308.5290000000005</v>
      </c>
      <c r="BN66">
        <v>0</v>
      </c>
      <c r="BO66">
        <v>-9304.8459999999995</v>
      </c>
      <c r="BP66">
        <v>28.936</v>
      </c>
      <c r="BQ66">
        <v>-9.0999999999999998E-2</v>
      </c>
      <c r="BR66">
        <v>16.154</v>
      </c>
      <c r="BS66">
        <v>1.071</v>
      </c>
      <c r="BT66">
        <v>-0.60499999999999998</v>
      </c>
      <c r="BU66">
        <v>23.614000000000001</v>
      </c>
      <c r="BV66">
        <v>-13.695</v>
      </c>
      <c r="BW66">
        <v>0.91600000000000004</v>
      </c>
      <c r="BX66">
        <v>0.35799999999999998</v>
      </c>
      <c r="BY66">
        <v>0.123</v>
      </c>
      <c r="BZ66">
        <v>0.41199999999999998</v>
      </c>
      <c r="CA66">
        <v>0.34399999999999997</v>
      </c>
      <c r="CB66">
        <v>3.5000000000000003E-2</v>
      </c>
      <c r="CC66">
        <v>-0.26700000000000002</v>
      </c>
      <c r="CD66">
        <v>0.40699999999999997</v>
      </c>
      <c r="CE66">
        <v>-0.71099999999999997</v>
      </c>
      <c r="CF66">
        <v>1.8660000000000001</v>
      </c>
      <c r="CG66">
        <v>-0.91300000000000003</v>
      </c>
      <c r="CH66">
        <v>1.2549999999999999</v>
      </c>
      <c r="CI66">
        <v>-21.687999999999999</v>
      </c>
      <c r="CJ66">
        <v>-1.583</v>
      </c>
      <c r="CK66">
        <v>31.265000000000001</v>
      </c>
      <c r="CL66">
        <v>0.13100000000000001</v>
      </c>
      <c r="CM66">
        <v>-0.26100000000000001</v>
      </c>
      <c r="CN66">
        <v>-26.984999999999999</v>
      </c>
      <c r="CO66">
        <v>0.5</v>
      </c>
      <c r="CP66">
        <v>-0.69399999999999995</v>
      </c>
      <c r="CQ66">
        <v>0.45600000000000002</v>
      </c>
      <c r="CR66">
        <v>-1.681</v>
      </c>
      <c r="CS66">
        <v>17.681999999999999</v>
      </c>
      <c r="CT66">
        <v>1.1419999999999999</v>
      </c>
      <c r="CU66">
        <v>-0.94</v>
      </c>
      <c r="CV66">
        <v>0.66100000000000003</v>
      </c>
      <c r="CW66">
        <v>-0.69</v>
      </c>
      <c r="CX66">
        <v>0.41699999999999998</v>
      </c>
      <c r="CY66">
        <v>4.7E-2</v>
      </c>
      <c r="CZ66">
        <v>-0.42499999999999999</v>
      </c>
      <c r="DA66">
        <v>-10.853999999999999</v>
      </c>
      <c r="DB66">
        <v>-0.71699999999999997</v>
      </c>
      <c r="DC66">
        <v>12.042</v>
      </c>
      <c r="DD66">
        <v>12.667999999999999</v>
      </c>
      <c r="DE66">
        <v>0.69399999999999995</v>
      </c>
      <c r="DF66">
        <v>-0.66500000000000004</v>
      </c>
      <c r="DG66">
        <v>0.52900000000000003</v>
      </c>
      <c r="DH66">
        <v>11.124000000000001</v>
      </c>
      <c r="DI66">
        <v>0.11799999999999999</v>
      </c>
      <c r="DJ66">
        <v>0.21299999999999999</v>
      </c>
      <c r="DK66">
        <v>-0.40100000000000002</v>
      </c>
      <c r="DL66">
        <v>0.39200000000000002</v>
      </c>
      <c r="DM66">
        <v>7.6999999999999999E-2</v>
      </c>
      <c r="DN66">
        <v>0.60699999999999998</v>
      </c>
      <c r="DO66">
        <v>-0.34499999999999997</v>
      </c>
      <c r="DP66">
        <v>-0.871</v>
      </c>
      <c r="DQ66">
        <v>0.13</v>
      </c>
      <c r="DR66">
        <v>-1.0029999999999999</v>
      </c>
      <c r="DS66">
        <v>24.314</v>
      </c>
      <c r="DT66">
        <v>-0.55800000000000005</v>
      </c>
      <c r="DU66">
        <v>-3.3929999999999998</v>
      </c>
      <c r="DV66">
        <v>1.85</v>
      </c>
      <c r="DW66">
        <v>-0.77</v>
      </c>
      <c r="DX66">
        <v>-0.90700000000000003</v>
      </c>
      <c r="DY66">
        <v>0.36099999999999999</v>
      </c>
      <c r="DZ66">
        <v>-0.68799999999999994</v>
      </c>
      <c r="EA66">
        <v>14.183999999999999</v>
      </c>
      <c r="EB66">
        <v>-0.30599999999999999</v>
      </c>
      <c r="EC66">
        <v>0.435</v>
      </c>
      <c r="ED66">
        <v>-0.16</v>
      </c>
      <c r="EE66">
        <v>-0.42099999999999999</v>
      </c>
      <c r="EF66">
        <v>-0.12</v>
      </c>
      <c r="EG66">
        <v>-0.127</v>
      </c>
      <c r="EH66">
        <v>5.8999999999999997E-2</v>
      </c>
      <c r="EI66">
        <v>0.2</v>
      </c>
      <c r="EJ66">
        <v>-1.24</v>
      </c>
      <c r="EK66">
        <v>-0.253</v>
      </c>
      <c r="EL66">
        <v>-0.13600000000000001</v>
      </c>
      <c r="EM66">
        <v>0.14499999999999999</v>
      </c>
      <c r="EN66">
        <v>0.13400000000000001</v>
      </c>
      <c r="EO66">
        <v>1.278</v>
      </c>
      <c r="EP66">
        <v>-5.5E-2</v>
      </c>
      <c r="EQ66">
        <v>0.86299999999999999</v>
      </c>
      <c r="ER66">
        <v>9.6000000000000002E-2</v>
      </c>
      <c r="ES66">
        <v>0.128</v>
      </c>
      <c r="ET66">
        <v>-0.59699999999999998</v>
      </c>
      <c r="EU66">
        <v>0.45300000000000001</v>
      </c>
      <c r="EV66">
        <v>0.17100000000000001</v>
      </c>
      <c r="EW66">
        <v>8.0000000000000002E-3</v>
      </c>
      <c r="EX66">
        <v>0.90100000000000002</v>
      </c>
      <c r="EY66">
        <v>0.23300000000000001</v>
      </c>
      <c r="EZ66">
        <v>-0.96099999999999997</v>
      </c>
      <c r="FA66">
        <v>-1.9259999999999999</v>
      </c>
      <c r="FB66">
        <v>0.17799999999999999</v>
      </c>
      <c r="FC66">
        <v>0.35399999999999998</v>
      </c>
      <c r="FD66">
        <v>-0.126</v>
      </c>
      <c r="FE66">
        <v>6.6000000000000003E-2</v>
      </c>
      <c r="FF66">
        <v>0.17699999999999999</v>
      </c>
      <c r="FG66">
        <v>-7.0000000000000007E-2</v>
      </c>
      <c r="FH66">
        <v>-0.14899999999999999</v>
      </c>
      <c r="FI66">
        <v>-4.8000000000000001E-2</v>
      </c>
      <c r="FJ66">
        <v>-9.8000000000000004E-2</v>
      </c>
      <c r="FK66">
        <v>-9.8000000000000004E-2</v>
      </c>
      <c r="FL66">
        <v>-0.24</v>
      </c>
      <c r="FM66">
        <v>-0.374</v>
      </c>
      <c r="FN66">
        <v>-0.35599999999999998</v>
      </c>
      <c r="FO66">
        <v>-0.38900000000000001</v>
      </c>
    </row>
    <row r="67" spans="1:171" x14ac:dyDescent="0.3">
      <c r="A67" t="s">
        <v>67</v>
      </c>
      <c r="B67">
        <v>7.1999999999999995E-2</v>
      </c>
      <c r="C67">
        <v>-1E-3</v>
      </c>
      <c r="D67">
        <v>6.0000000000000001E-3</v>
      </c>
      <c r="E67">
        <v>-3.0000000000000001E-3</v>
      </c>
      <c r="F67">
        <v>0.01</v>
      </c>
      <c r="G67">
        <v>-1.7000000000000001E-2</v>
      </c>
      <c r="H67">
        <v>1.7999999999999999E-2</v>
      </c>
      <c r="I67">
        <v>0.20799999999999999</v>
      </c>
      <c r="J67">
        <v>-0.13300000000000001</v>
      </c>
      <c r="K67">
        <v>0.01</v>
      </c>
      <c r="L67">
        <v>-8.0000000000000002E-3</v>
      </c>
      <c r="M67">
        <v>2.7E-2</v>
      </c>
      <c r="N67">
        <v>-3.4000000000000002E-2</v>
      </c>
      <c r="O67">
        <v>-8.2000000000000003E-2</v>
      </c>
      <c r="P67">
        <v>2.3E-2</v>
      </c>
      <c r="Q67">
        <v>-4.7E-2</v>
      </c>
      <c r="R67">
        <v>-0.14000000000000001</v>
      </c>
      <c r="S67">
        <v>0.06</v>
      </c>
      <c r="T67">
        <v>0.10199999999999999</v>
      </c>
      <c r="U67">
        <v>-0.14299999999999999</v>
      </c>
      <c r="V67">
        <v>5.6000000000000001E-2</v>
      </c>
      <c r="W67">
        <v>-0.40400000000000003</v>
      </c>
      <c r="X67">
        <v>0</v>
      </c>
      <c r="Y67">
        <v>0.19400000000000001</v>
      </c>
      <c r="Z67">
        <v>8.9999999999999993E-3</v>
      </c>
      <c r="AA67">
        <v>-8.0000000000000002E-3</v>
      </c>
      <c r="AB67">
        <v>3.0000000000000001E-3</v>
      </c>
      <c r="AC67">
        <v>-7.2999999999999995E-2</v>
      </c>
      <c r="AD67">
        <v>5.0999999999999997E-2</v>
      </c>
      <c r="AE67">
        <v>-1.2E-2</v>
      </c>
      <c r="AF67">
        <v>5.0000000000000001E-3</v>
      </c>
      <c r="AG67">
        <v>-2.1000000000000001E-2</v>
      </c>
      <c r="AH67">
        <v>-1.2E-2</v>
      </c>
      <c r="AI67">
        <v>1E-3</v>
      </c>
      <c r="AJ67">
        <v>0.01</v>
      </c>
      <c r="AK67">
        <v>-1E-3</v>
      </c>
      <c r="AL67">
        <v>1.7999999999999999E-2</v>
      </c>
      <c r="AM67">
        <v>1.2E-2</v>
      </c>
      <c r="AN67">
        <v>-1E-3</v>
      </c>
      <c r="AO67">
        <v>5.8999999999999997E-2</v>
      </c>
      <c r="AP67">
        <v>-0.32100000000000001</v>
      </c>
      <c r="AQ67">
        <v>3.7999999999999999E-2</v>
      </c>
      <c r="AR67">
        <v>7.0000000000000001E-3</v>
      </c>
      <c r="AS67">
        <v>-7.4999999999999997E-2</v>
      </c>
      <c r="AT67">
        <v>-0.13500000000000001</v>
      </c>
      <c r="AU67">
        <v>0.17899999999999999</v>
      </c>
      <c r="AV67">
        <v>-0.36399999999999999</v>
      </c>
      <c r="AW67">
        <v>-0.44800000000000001</v>
      </c>
      <c r="AX67">
        <v>6.6000000000000003E-2</v>
      </c>
      <c r="AY67">
        <v>0.05</v>
      </c>
      <c r="AZ67">
        <v>-1.4E-2</v>
      </c>
      <c r="BA67">
        <v>4.5999999999999999E-2</v>
      </c>
      <c r="BB67">
        <v>2.5999999999999999E-2</v>
      </c>
      <c r="BC67">
        <v>0.30299999999999999</v>
      </c>
      <c r="BD67">
        <v>-0.63100000000000001</v>
      </c>
      <c r="BE67">
        <v>0.71099999999999997</v>
      </c>
      <c r="BF67">
        <v>-0.22600000000000001</v>
      </c>
      <c r="BG67">
        <v>-1.155</v>
      </c>
      <c r="BH67">
        <v>-6.3E-2</v>
      </c>
      <c r="BI67">
        <v>-1.9890000000000001</v>
      </c>
      <c r="BJ67">
        <v>-0.53500000000000003</v>
      </c>
      <c r="BK67">
        <v>-1.8640000000000001</v>
      </c>
      <c r="BL67">
        <v>-1.1919999999999999</v>
      </c>
      <c r="BM67">
        <v>3.1789999999999998</v>
      </c>
      <c r="BN67">
        <v>-9304.8459999999995</v>
      </c>
      <c r="BO67">
        <v>0</v>
      </c>
      <c r="BP67">
        <v>-9320.74</v>
      </c>
      <c r="BQ67">
        <v>2.5000000000000001E-2</v>
      </c>
      <c r="BR67">
        <v>0.81200000000000006</v>
      </c>
      <c r="BS67">
        <v>0.11600000000000001</v>
      </c>
      <c r="BT67">
        <v>1.4999999999999999E-2</v>
      </c>
      <c r="BU67">
        <v>0.46899999999999997</v>
      </c>
      <c r="BV67">
        <v>-0.38100000000000001</v>
      </c>
      <c r="BW67">
        <v>5.1999999999999998E-2</v>
      </c>
      <c r="BX67">
        <v>1.4E-2</v>
      </c>
      <c r="BY67">
        <v>1.7999999999999999E-2</v>
      </c>
      <c r="BZ67">
        <v>1.7000000000000001E-2</v>
      </c>
      <c r="CA67">
        <v>6.0000000000000001E-3</v>
      </c>
      <c r="CB67">
        <v>1.2999999999999999E-2</v>
      </c>
      <c r="CC67">
        <v>-0.01</v>
      </c>
      <c r="CD67">
        <v>3.5999999999999997E-2</v>
      </c>
      <c r="CE67">
        <v>-7.4999999999999997E-2</v>
      </c>
      <c r="CF67">
        <v>0.42599999999999999</v>
      </c>
      <c r="CG67">
        <v>-0.32700000000000001</v>
      </c>
      <c r="CH67">
        <v>-0.223</v>
      </c>
      <c r="CI67">
        <v>0.96199999999999997</v>
      </c>
      <c r="CJ67">
        <v>0.57999999999999996</v>
      </c>
      <c r="CK67">
        <v>-2.8</v>
      </c>
      <c r="CL67">
        <v>-6.9000000000000006E-2</v>
      </c>
      <c r="CM67">
        <v>0.189</v>
      </c>
      <c r="CN67">
        <v>1.143</v>
      </c>
      <c r="CO67">
        <v>-0.1</v>
      </c>
      <c r="CP67">
        <v>3.1E-2</v>
      </c>
      <c r="CQ67">
        <v>-1.4999999999999999E-2</v>
      </c>
      <c r="CR67">
        <v>2E-3</v>
      </c>
      <c r="CS67">
        <v>0.17100000000000001</v>
      </c>
      <c r="CT67">
        <v>3.4000000000000002E-2</v>
      </c>
      <c r="CU67">
        <v>-2.7E-2</v>
      </c>
      <c r="CV67">
        <v>1.9E-2</v>
      </c>
      <c r="CW67">
        <v>-6.0000000000000001E-3</v>
      </c>
      <c r="CX67">
        <v>2E-3</v>
      </c>
      <c r="CY67">
        <v>6.0000000000000001E-3</v>
      </c>
      <c r="CZ67">
        <v>-6.0000000000000001E-3</v>
      </c>
      <c r="DA67">
        <v>-0.10299999999999999</v>
      </c>
      <c r="DB67">
        <v>-1.6E-2</v>
      </c>
      <c r="DC67">
        <v>0.14000000000000001</v>
      </c>
      <c r="DD67">
        <v>7.1999999999999995E-2</v>
      </c>
      <c r="DE67">
        <v>1E-3</v>
      </c>
      <c r="DF67">
        <v>-1E-3</v>
      </c>
      <c r="DG67">
        <v>-2.5999999999999999E-2</v>
      </c>
      <c r="DH67">
        <v>7.4999999999999997E-2</v>
      </c>
      <c r="DI67">
        <v>-0.03</v>
      </c>
      <c r="DJ67">
        <v>2.9000000000000001E-2</v>
      </c>
      <c r="DK67">
        <v>-4.0000000000000001E-3</v>
      </c>
      <c r="DL67">
        <v>-1.7000000000000001E-2</v>
      </c>
      <c r="DM67">
        <v>-2.3E-2</v>
      </c>
      <c r="DN67">
        <v>2E-3</v>
      </c>
      <c r="DO67">
        <v>8.0000000000000002E-3</v>
      </c>
      <c r="DP67">
        <v>-1.2E-2</v>
      </c>
      <c r="DQ67">
        <v>6.0000000000000001E-3</v>
      </c>
      <c r="DR67">
        <v>-3.6999999999999998E-2</v>
      </c>
      <c r="DS67">
        <v>-0.312</v>
      </c>
      <c r="DT67">
        <v>2.3E-2</v>
      </c>
      <c r="DU67">
        <v>-6.8000000000000005E-2</v>
      </c>
      <c r="DV67">
        <v>4.2000000000000003E-2</v>
      </c>
      <c r="DW67">
        <v>-1.6E-2</v>
      </c>
      <c r="DX67">
        <v>-8.9999999999999993E-3</v>
      </c>
      <c r="DY67">
        <v>1.7000000000000001E-2</v>
      </c>
      <c r="DZ67">
        <v>-2.3E-2</v>
      </c>
      <c r="EA67">
        <v>7.1999999999999995E-2</v>
      </c>
      <c r="EB67">
        <v>-1.4999999999999999E-2</v>
      </c>
      <c r="EC67">
        <v>1.4999999999999999E-2</v>
      </c>
      <c r="ED67">
        <v>-1.2999999999999999E-2</v>
      </c>
      <c r="EE67">
        <v>0.223</v>
      </c>
      <c r="EF67">
        <v>-1E-3</v>
      </c>
      <c r="EG67">
        <v>2E-3</v>
      </c>
      <c r="EH67">
        <v>0</v>
      </c>
      <c r="EI67">
        <v>4.0000000000000001E-3</v>
      </c>
      <c r="EJ67">
        <v>4.0000000000000001E-3</v>
      </c>
      <c r="EK67">
        <v>-2.4E-2</v>
      </c>
      <c r="EL67">
        <v>-1E-3</v>
      </c>
      <c r="EM67">
        <v>3.0000000000000001E-3</v>
      </c>
      <c r="EN67">
        <v>-1E-3</v>
      </c>
      <c r="EO67">
        <v>4.9000000000000002E-2</v>
      </c>
      <c r="EP67">
        <v>1E-3</v>
      </c>
      <c r="EQ67">
        <v>2.8000000000000001E-2</v>
      </c>
      <c r="ER67">
        <v>0</v>
      </c>
      <c r="ES67">
        <v>-1E-3</v>
      </c>
      <c r="ET67">
        <v>0.06</v>
      </c>
      <c r="EU67">
        <v>7.0000000000000001E-3</v>
      </c>
      <c r="EV67">
        <v>-3.0000000000000001E-3</v>
      </c>
      <c r="EW67">
        <v>0.01</v>
      </c>
      <c r="EX67">
        <v>2.1000000000000001E-2</v>
      </c>
      <c r="EY67">
        <v>0.01</v>
      </c>
      <c r="EZ67">
        <v>-7.9000000000000001E-2</v>
      </c>
      <c r="FA67">
        <v>-0.123</v>
      </c>
      <c r="FB67">
        <v>0</v>
      </c>
      <c r="FC67">
        <v>1.4E-2</v>
      </c>
      <c r="FD67">
        <v>-4.0000000000000001E-3</v>
      </c>
      <c r="FE67">
        <v>2E-3</v>
      </c>
      <c r="FF67">
        <v>6.0000000000000001E-3</v>
      </c>
      <c r="FG67">
        <v>8.0000000000000002E-3</v>
      </c>
      <c r="FH67">
        <v>8.9999999999999993E-3</v>
      </c>
      <c r="FI67">
        <v>6.6000000000000003E-2</v>
      </c>
      <c r="FJ67">
        <v>0</v>
      </c>
      <c r="FK67">
        <v>-2E-3</v>
      </c>
      <c r="FL67">
        <v>-6.0999999999999999E-2</v>
      </c>
      <c r="FM67">
        <v>-2E-3</v>
      </c>
      <c r="FN67">
        <v>7.0000000000000001E-3</v>
      </c>
      <c r="FO67">
        <v>8.9999999999999993E-3</v>
      </c>
    </row>
    <row r="68" spans="1:171" x14ac:dyDescent="0.3">
      <c r="A68" t="s">
        <v>68</v>
      </c>
      <c r="B68">
        <v>9.8000000000000007</v>
      </c>
      <c r="C68">
        <v>3.1E-2</v>
      </c>
      <c r="D68">
        <v>7.1999999999999995E-2</v>
      </c>
      <c r="E68">
        <v>0.108</v>
      </c>
      <c r="F68">
        <v>0.25600000000000001</v>
      </c>
      <c r="G68">
        <v>-0.52400000000000002</v>
      </c>
      <c r="H68">
        <v>0.67400000000000004</v>
      </c>
      <c r="I68">
        <v>18.795000000000002</v>
      </c>
      <c r="J68">
        <v>-15.76</v>
      </c>
      <c r="K68">
        <v>-0.41799999999999998</v>
      </c>
      <c r="L68">
        <v>1.3129999999999999</v>
      </c>
      <c r="M68">
        <v>-1.151</v>
      </c>
      <c r="N68">
        <v>1.2909999999999999</v>
      </c>
      <c r="O68">
        <v>-19.780999999999999</v>
      </c>
      <c r="P68">
        <v>-3.343</v>
      </c>
      <c r="Q68">
        <v>3.3650000000000002</v>
      </c>
      <c r="R68">
        <v>1.0580000000000001</v>
      </c>
      <c r="S68">
        <v>-9.4879999999999995</v>
      </c>
      <c r="T68">
        <v>4.0389999999999997</v>
      </c>
      <c r="U68">
        <v>-2.758</v>
      </c>
      <c r="V68">
        <v>1.6850000000000001</v>
      </c>
      <c r="W68">
        <v>-18.093</v>
      </c>
      <c r="X68">
        <v>-0.59</v>
      </c>
      <c r="Y68">
        <v>13.585000000000001</v>
      </c>
      <c r="Z68">
        <v>-3.5999999999999997E-2</v>
      </c>
      <c r="AA68">
        <v>-8.6999999999999994E-2</v>
      </c>
      <c r="AB68">
        <v>-0.11</v>
      </c>
      <c r="AC68">
        <v>-8.859</v>
      </c>
      <c r="AD68">
        <v>8.4600000000000009</v>
      </c>
      <c r="AE68">
        <v>1.6E-2</v>
      </c>
      <c r="AF68">
        <v>0.16400000000000001</v>
      </c>
      <c r="AG68">
        <v>-10.163</v>
      </c>
      <c r="AH68">
        <v>-0.23200000000000001</v>
      </c>
      <c r="AI68">
        <v>-0.39900000000000002</v>
      </c>
      <c r="AJ68">
        <v>0.14499999999999999</v>
      </c>
      <c r="AK68">
        <v>8.2000000000000003E-2</v>
      </c>
      <c r="AL68">
        <v>-4.4999999999999998E-2</v>
      </c>
      <c r="AM68">
        <v>0.501</v>
      </c>
      <c r="AN68">
        <v>-8.2000000000000003E-2</v>
      </c>
      <c r="AO68">
        <v>0.504</v>
      </c>
      <c r="AP68">
        <v>-22.794</v>
      </c>
      <c r="AQ68">
        <v>0.249</v>
      </c>
      <c r="AR68">
        <v>-26.818999999999999</v>
      </c>
      <c r="AS68">
        <v>-18.989000000000001</v>
      </c>
      <c r="AT68">
        <v>40.1</v>
      </c>
      <c r="AU68">
        <v>0.70499999999999996</v>
      </c>
      <c r="AV68">
        <v>-1.7</v>
      </c>
      <c r="AW68">
        <v>-1.1759999999999999</v>
      </c>
      <c r="AX68">
        <v>0.26600000000000001</v>
      </c>
      <c r="AY68">
        <v>0.105</v>
      </c>
      <c r="AZ68">
        <v>0.27300000000000002</v>
      </c>
      <c r="BA68">
        <v>0.26700000000000002</v>
      </c>
      <c r="BB68">
        <v>0.57199999999999995</v>
      </c>
      <c r="BC68">
        <v>-14.218999999999999</v>
      </c>
      <c r="BD68">
        <v>-22.745999999999999</v>
      </c>
      <c r="BE68">
        <v>-17.442</v>
      </c>
      <c r="BF68">
        <v>-0.437</v>
      </c>
      <c r="BG68">
        <v>13.912000000000001</v>
      </c>
      <c r="BH68">
        <v>0.28000000000000003</v>
      </c>
      <c r="BI68">
        <v>-0.49399999999999999</v>
      </c>
      <c r="BJ68">
        <v>-3.6349999999999998</v>
      </c>
      <c r="BK68">
        <v>-3.9780000000000002</v>
      </c>
      <c r="BL68">
        <v>-2.7829999999999999</v>
      </c>
      <c r="BM68">
        <v>-21.199000000000002</v>
      </c>
      <c r="BN68">
        <v>28.936</v>
      </c>
      <c r="BO68">
        <v>-9320.74</v>
      </c>
      <c r="BP68">
        <v>0</v>
      </c>
      <c r="BQ68">
        <v>-9317.7279999999992</v>
      </c>
      <c r="BR68">
        <v>25.242999999999999</v>
      </c>
      <c r="BS68">
        <v>-0.96499999999999997</v>
      </c>
      <c r="BT68">
        <v>0.66400000000000003</v>
      </c>
      <c r="BU68">
        <v>21.670999999999999</v>
      </c>
      <c r="BV68">
        <v>-15.102</v>
      </c>
      <c r="BW68">
        <v>0.86599999999999999</v>
      </c>
      <c r="BX68">
        <v>0.218</v>
      </c>
      <c r="BY68">
        <v>0.214</v>
      </c>
      <c r="BZ68">
        <v>0.496</v>
      </c>
      <c r="CA68">
        <v>0.251</v>
      </c>
      <c r="CB68">
        <v>-0.27100000000000002</v>
      </c>
      <c r="CC68">
        <v>0.13400000000000001</v>
      </c>
      <c r="CD68">
        <v>0.17</v>
      </c>
      <c r="CE68">
        <v>0.44800000000000001</v>
      </c>
      <c r="CF68">
        <v>2.5430000000000001</v>
      </c>
      <c r="CG68">
        <v>-0.28899999999999998</v>
      </c>
      <c r="CH68">
        <v>9.2319999999999993</v>
      </c>
      <c r="CI68">
        <v>-70.162999999999997</v>
      </c>
      <c r="CJ68">
        <v>-16.010999999999999</v>
      </c>
      <c r="CK68">
        <v>79.167000000000002</v>
      </c>
      <c r="CL68">
        <v>-0.65400000000000003</v>
      </c>
      <c r="CM68">
        <v>-1.484</v>
      </c>
      <c r="CN68">
        <v>-126.813</v>
      </c>
      <c r="CO68">
        <v>2.87</v>
      </c>
      <c r="CP68">
        <v>-0.65500000000000003</v>
      </c>
      <c r="CQ68">
        <v>7.3999999999999996E-2</v>
      </c>
      <c r="CR68">
        <v>-2.8839999999999999</v>
      </c>
      <c r="CS68">
        <v>20.39</v>
      </c>
      <c r="CT68">
        <v>1.0669999999999999</v>
      </c>
      <c r="CU68">
        <v>-0.67200000000000004</v>
      </c>
      <c r="CV68">
        <v>0.60099999999999998</v>
      </c>
      <c r="CW68">
        <v>-0.44</v>
      </c>
      <c r="CX68">
        <v>0.29199999999999998</v>
      </c>
      <c r="CY68">
        <v>0.14799999999999999</v>
      </c>
      <c r="CZ68">
        <v>-0.30199999999999999</v>
      </c>
      <c r="DA68">
        <v>-12.145</v>
      </c>
      <c r="DB68">
        <v>-0.64800000000000002</v>
      </c>
      <c r="DC68">
        <v>14.28</v>
      </c>
      <c r="DD68">
        <v>16.201000000000001</v>
      </c>
      <c r="DE68">
        <v>1.077</v>
      </c>
      <c r="DF68">
        <v>-0.88400000000000001</v>
      </c>
      <c r="DG68">
        <v>1.173</v>
      </c>
      <c r="DH68">
        <v>17.937000000000001</v>
      </c>
      <c r="DI68">
        <v>-4.0000000000000001E-3</v>
      </c>
      <c r="DJ68">
        <v>1.3420000000000001</v>
      </c>
      <c r="DK68">
        <v>-1.518</v>
      </c>
      <c r="DL68">
        <v>1.0609999999999999</v>
      </c>
      <c r="DM68">
        <v>0.158</v>
      </c>
      <c r="DN68">
        <v>1.464</v>
      </c>
      <c r="DO68">
        <v>-2.9000000000000001E-2</v>
      </c>
      <c r="DP68">
        <v>-0.42899999999999999</v>
      </c>
      <c r="DQ68">
        <v>0.113</v>
      </c>
      <c r="DR68">
        <v>-0.56499999999999995</v>
      </c>
      <c r="DS68">
        <v>14.536</v>
      </c>
      <c r="DT68">
        <v>7.8E-2</v>
      </c>
      <c r="DU68">
        <v>-1.208</v>
      </c>
      <c r="DV68">
        <v>0.90900000000000003</v>
      </c>
      <c r="DW68">
        <v>-0.39</v>
      </c>
      <c r="DX68">
        <v>-0.47299999999999998</v>
      </c>
      <c r="DY68">
        <v>0.248</v>
      </c>
      <c r="DZ68">
        <v>-0.66300000000000003</v>
      </c>
      <c r="EA68">
        <v>13.202</v>
      </c>
      <c r="EB68">
        <v>-0.26900000000000002</v>
      </c>
      <c r="EC68">
        <v>0.376</v>
      </c>
      <c r="ED68">
        <v>5.8999999999999997E-2</v>
      </c>
      <c r="EE68">
        <v>-6.6120000000000001</v>
      </c>
      <c r="EF68">
        <v>-8.6999999999999994E-2</v>
      </c>
      <c r="EG68">
        <v>-6.0999999999999999E-2</v>
      </c>
      <c r="EH68">
        <v>5.7000000000000002E-2</v>
      </c>
      <c r="EI68">
        <v>0.16600000000000001</v>
      </c>
      <c r="EJ68">
        <v>-0.32</v>
      </c>
      <c r="EK68">
        <v>-0.51700000000000002</v>
      </c>
      <c r="EL68">
        <v>-0.377</v>
      </c>
      <c r="EM68">
        <v>0.17100000000000001</v>
      </c>
      <c r="EN68">
        <v>0.34300000000000003</v>
      </c>
      <c r="EO68">
        <v>0.5</v>
      </c>
      <c r="EP68">
        <v>-2.8000000000000001E-2</v>
      </c>
      <c r="EQ68">
        <v>0.52700000000000002</v>
      </c>
      <c r="ER68">
        <v>0.14299999999999999</v>
      </c>
      <c r="ES68">
        <v>0.29399999999999998</v>
      </c>
      <c r="ET68">
        <v>-2.5009999999999999</v>
      </c>
      <c r="EU68">
        <v>0.27100000000000002</v>
      </c>
      <c r="EV68">
        <v>0.46700000000000003</v>
      </c>
      <c r="EW68">
        <v>3.5000000000000003E-2</v>
      </c>
      <c r="EX68">
        <v>-0.10299999999999999</v>
      </c>
      <c r="EY68">
        <v>0.24299999999999999</v>
      </c>
      <c r="EZ68">
        <v>-0.996</v>
      </c>
      <c r="FA68">
        <v>-1.22</v>
      </c>
      <c r="FB68">
        <v>0.46700000000000003</v>
      </c>
      <c r="FC68">
        <v>0.23400000000000001</v>
      </c>
      <c r="FD68">
        <v>-0.14799999999999999</v>
      </c>
      <c r="FE68">
        <v>7.3999999999999996E-2</v>
      </c>
      <c r="FF68">
        <v>0.56799999999999995</v>
      </c>
      <c r="FG68">
        <v>-0.28999999999999998</v>
      </c>
      <c r="FH68">
        <v>-1.1060000000000001</v>
      </c>
      <c r="FI68">
        <v>-2.1999999999999999E-2</v>
      </c>
      <c r="FJ68">
        <v>-7.2999999999999995E-2</v>
      </c>
      <c r="FK68">
        <v>-0.104</v>
      </c>
      <c r="FL68">
        <v>-0.83299999999999996</v>
      </c>
      <c r="FM68">
        <v>-0.16400000000000001</v>
      </c>
      <c r="FN68">
        <v>-0.128</v>
      </c>
      <c r="FO68">
        <v>-0.14799999999999999</v>
      </c>
    </row>
    <row r="69" spans="1:171" x14ac:dyDescent="0.3">
      <c r="A69" t="s">
        <v>69</v>
      </c>
      <c r="B69">
        <v>-7.0000000000000007E-2</v>
      </c>
      <c r="C69">
        <v>1.7999999999999999E-2</v>
      </c>
      <c r="D69">
        <v>-0.01</v>
      </c>
      <c r="E69">
        <v>-6.0000000000000001E-3</v>
      </c>
      <c r="F69">
        <v>1.2E-2</v>
      </c>
      <c r="G69">
        <v>2E-3</v>
      </c>
      <c r="H69">
        <v>-5.8999999999999997E-2</v>
      </c>
      <c r="I69">
        <v>-1.284</v>
      </c>
      <c r="J69">
        <v>0.69699999999999995</v>
      </c>
      <c r="K69">
        <v>-2.3E-2</v>
      </c>
      <c r="L69">
        <v>-0.1</v>
      </c>
      <c r="M69">
        <v>2.3E-2</v>
      </c>
      <c r="N69">
        <v>-2.5000000000000001E-2</v>
      </c>
      <c r="O69">
        <v>0.93200000000000005</v>
      </c>
      <c r="P69">
        <v>0.379</v>
      </c>
      <c r="Q69">
        <v>-0.246</v>
      </c>
      <c r="R69">
        <v>2.3E-2</v>
      </c>
      <c r="S69">
        <v>1.5449999999999999</v>
      </c>
      <c r="T69">
        <v>-1.7609999999999999</v>
      </c>
      <c r="U69">
        <v>2.0070000000000001</v>
      </c>
      <c r="V69">
        <v>-0.45</v>
      </c>
      <c r="W69">
        <v>1.0820000000000001</v>
      </c>
      <c r="X69">
        <v>-5.2999999999999999E-2</v>
      </c>
      <c r="Y69">
        <v>-0.62</v>
      </c>
      <c r="Z69">
        <v>-1.0999999999999999E-2</v>
      </c>
      <c r="AA69">
        <v>0.01</v>
      </c>
      <c r="AB69">
        <v>-3.5999999999999997E-2</v>
      </c>
      <c r="AC69">
        <v>5.3999999999999999E-2</v>
      </c>
      <c r="AD69">
        <v>1.6E-2</v>
      </c>
      <c r="AE69">
        <v>3.3000000000000002E-2</v>
      </c>
      <c r="AF69">
        <v>5.0000000000000001E-3</v>
      </c>
      <c r="AG69">
        <v>-0.20300000000000001</v>
      </c>
      <c r="AH69">
        <v>4.0000000000000001E-3</v>
      </c>
      <c r="AI69">
        <v>-4.8000000000000001E-2</v>
      </c>
      <c r="AJ69">
        <v>-1.2999999999999999E-2</v>
      </c>
      <c r="AK69">
        <v>2.4E-2</v>
      </c>
      <c r="AL69">
        <v>-7.8E-2</v>
      </c>
      <c r="AM69">
        <v>0.126</v>
      </c>
      <c r="AN69">
        <v>-0.18099999999999999</v>
      </c>
      <c r="AO69">
        <v>0.32600000000000001</v>
      </c>
      <c r="AP69">
        <v>-0.23300000000000001</v>
      </c>
      <c r="AQ69">
        <v>0.13400000000000001</v>
      </c>
      <c r="AR69">
        <v>0.42199999999999999</v>
      </c>
      <c r="AS69">
        <v>-0.125</v>
      </c>
      <c r="AT69">
        <v>-0.46100000000000002</v>
      </c>
      <c r="AU69">
        <v>0.41799999999999998</v>
      </c>
      <c r="AV69">
        <v>-0.39700000000000002</v>
      </c>
      <c r="AW69">
        <v>-1.2030000000000001</v>
      </c>
      <c r="AX69">
        <v>0.54200000000000004</v>
      </c>
      <c r="AY69">
        <v>-0.16</v>
      </c>
      <c r="AZ69">
        <v>0.16200000000000001</v>
      </c>
      <c r="BA69">
        <v>-4.2000000000000003E-2</v>
      </c>
      <c r="BB69">
        <v>5.5E-2</v>
      </c>
      <c r="BC69">
        <v>-0.91200000000000003</v>
      </c>
      <c r="BD69">
        <v>-2.6789999999999998</v>
      </c>
      <c r="BE69">
        <v>-1.415</v>
      </c>
      <c r="BF69">
        <v>0.03</v>
      </c>
      <c r="BG69">
        <v>0.79700000000000004</v>
      </c>
      <c r="BH69">
        <v>0.155</v>
      </c>
      <c r="BI69">
        <v>0.129</v>
      </c>
      <c r="BJ69">
        <v>-0.14599999999999999</v>
      </c>
      <c r="BK69">
        <v>-0.57199999999999995</v>
      </c>
      <c r="BL69">
        <v>-0.56100000000000005</v>
      </c>
      <c r="BM69">
        <v>0.64400000000000002</v>
      </c>
      <c r="BN69">
        <v>-9.0999999999999998E-2</v>
      </c>
      <c r="BO69">
        <v>2.5000000000000001E-2</v>
      </c>
      <c r="BP69">
        <v>-9317.7279999999992</v>
      </c>
      <c r="BQ69">
        <v>0</v>
      </c>
      <c r="BR69">
        <v>-9313.0720000000001</v>
      </c>
      <c r="BS69">
        <v>2.9689999999999999</v>
      </c>
      <c r="BT69">
        <v>-0.25800000000000001</v>
      </c>
      <c r="BU69">
        <v>2.1619999999999999</v>
      </c>
      <c r="BV69">
        <v>0.38500000000000001</v>
      </c>
      <c r="BW69">
        <v>5.3999999999999999E-2</v>
      </c>
      <c r="BX69">
        <v>4.1000000000000002E-2</v>
      </c>
      <c r="BY69">
        <v>-1.0999999999999999E-2</v>
      </c>
      <c r="BZ69">
        <v>-8.0000000000000002E-3</v>
      </c>
      <c r="CA69">
        <v>3.1E-2</v>
      </c>
      <c r="CB69">
        <v>0.04</v>
      </c>
      <c r="CC69">
        <v>-0.10199999999999999</v>
      </c>
      <c r="CD69">
        <v>8.8999999999999996E-2</v>
      </c>
      <c r="CE69">
        <v>-0.85699999999999998</v>
      </c>
      <c r="CF69">
        <v>-1.629</v>
      </c>
      <c r="CG69">
        <v>-0.65800000000000003</v>
      </c>
      <c r="CH69">
        <v>-14.743</v>
      </c>
      <c r="CI69">
        <v>0.64300000000000002</v>
      </c>
      <c r="CJ69">
        <v>-0.42199999999999999</v>
      </c>
      <c r="CK69">
        <v>-0.504</v>
      </c>
      <c r="CL69">
        <v>0.26400000000000001</v>
      </c>
      <c r="CM69">
        <v>-8.5999999999999993E-2</v>
      </c>
      <c r="CN69">
        <v>3.4969999999999999</v>
      </c>
      <c r="CO69">
        <v>0.26</v>
      </c>
      <c r="CP69">
        <v>-0.152</v>
      </c>
      <c r="CQ69">
        <v>0.161</v>
      </c>
      <c r="CR69">
        <v>0.18</v>
      </c>
      <c r="CS69">
        <v>-0.13800000000000001</v>
      </c>
      <c r="CT69">
        <v>6.0999999999999999E-2</v>
      </c>
      <c r="CU69">
        <v>-9.1999999999999998E-2</v>
      </c>
      <c r="CV69">
        <v>0.04</v>
      </c>
      <c r="CW69">
        <v>-6.0999999999999999E-2</v>
      </c>
      <c r="CX69">
        <v>2.8000000000000001E-2</v>
      </c>
      <c r="CY69">
        <v>-1.0999999999999999E-2</v>
      </c>
      <c r="CZ69">
        <v>-2.7E-2</v>
      </c>
      <c r="DA69">
        <v>0.17100000000000001</v>
      </c>
      <c r="DB69">
        <v>-3.1E-2</v>
      </c>
      <c r="DC69">
        <v>-0.30099999999999999</v>
      </c>
      <c r="DD69">
        <v>-0.39400000000000002</v>
      </c>
      <c r="DE69">
        <v>-2.3E-2</v>
      </c>
      <c r="DF69">
        <v>-6.0000000000000001E-3</v>
      </c>
      <c r="DG69">
        <v>2.1000000000000001E-2</v>
      </c>
      <c r="DH69">
        <v>-0.94499999999999995</v>
      </c>
      <c r="DI69">
        <v>0.153</v>
      </c>
      <c r="DJ69">
        <v>-0.23100000000000001</v>
      </c>
      <c r="DK69">
        <v>0.13400000000000001</v>
      </c>
      <c r="DL69">
        <v>-2.5000000000000001E-2</v>
      </c>
      <c r="DM69">
        <v>2.9000000000000001E-2</v>
      </c>
      <c r="DN69">
        <v>-8.5000000000000006E-2</v>
      </c>
      <c r="DO69">
        <v>-2.9000000000000001E-2</v>
      </c>
      <c r="DP69">
        <v>-5.2999999999999999E-2</v>
      </c>
      <c r="DQ69">
        <v>-1E-3</v>
      </c>
      <c r="DR69">
        <v>-2.5000000000000001E-2</v>
      </c>
      <c r="DS69">
        <v>0.88700000000000001</v>
      </c>
      <c r="DT69">
        <v>5.0000000000000001E-3</v>
      </c>
      <c r="DU69">
        <v>-0.109</v>
      </c>
      <c r="DV69">
        <v>8.1000000000000003E-2</v>
      </c>
      <c r="DW69">
        <v>-2.4E-2</v>
      </c>
      <c r="DX69">
        <v>-4.4999999999999998E-2</v>
      </c>
      <c r="DY69">
        <v>2.3E-2</v>
      </c>
      <c r="DZ69">
        <v>-2.4E-2</v>
      </c>
      <c r="EA69">
        <v>0.154</v>
      </c>
      <c r="EB69">
        <v>-2.1000000000000001E-2</v>
      </c>
      <c r="EC69">
        <v>1.9E-2</v>
      </c>
      <c r="ED69">
        <v>-0.13100000000000001</v>
      </c>
      <c r="EE69">
        <v>7.1999999999999995E-2</v>
      </c>
      <c r="EF69">
        <v>-6.0000000000000001E-3</v>
      </c>
      <c r="EG69">
        <v>-0.01</v>
      </c>
      <c r="EH69">
        <v>2E-3</v>
      </c>
      <c r="EI69">
        <v>8.9999999999999993E-3</v>
      </c>
      <c r="EJ69">
        <v>-0.104</v>
      </c>
      <c r="EK69">
        <v>3.1E-2</v>
      </c>
      <c r="EL69">
        <v>2.4E-2</v>
      </c>
      <c r="EM69">
        <v>-2E-3</v>
      </c>
      <c r="EN69">
        <v>-2.9000000000000001E-2</v>
      </c>
      <c r="EO69">
        <v>0.432</v>
      </c>
      <c r="EP69">
        <v>-4.0000000000000001E-3</v>
      </c>
      <c r="EQ69">
        <v>4.7E-2</v>
      </c>
      <c r="ER69">
        <v>-4.0000000000000001E-3</v>
      </c>
      <c r="ES69">
        <v>-1.4E-2</v>
      </c>
      <c r="ET69">
        <v>3.6999999999999998E-2</v>
      </c>
      <c r="EU69">
        <v>2.4E-2</v>
      </c>
      <c r="EV69">
        <v>-4.2000000000000003E-2</v>
      </c>
      <c r="EW69">
        <v>-2E-3</v>
      </c>
      <c r="EX69">
        <v>5.8999999999999997E-2</v>
      </c>
      <c r="EY69">
        <v>5.0000000000000001E-3</v>
      </c>
      <c r="EZ69">
        <v>-4.3999999999999997E-2</v>
      </c>
      <c r="FA69">
        <v>-7.2999999999999995E-2</v>
      </c>
      <c r="FB69">
        <v>-3.2000000000000001E-2</v>
      </c>
      <c r="FC69">
        <v>1.2999999999999999E-2</v>
      </c>
      <c r="FD69">
        <v>1E-3</v>
      </c>
      <c r="FE69">
        <v>2E-3</v>
      </c>
      <c r="FF69">
        <v>-0.11799999999999999</v>
      </c>
      <c r="FG69">
        <v>1.6E-2</v>
      </c>
      <c r="FH69">
        <v>6.6000000000000003E-2</v>
      </c>
      <c r="FI69">
        <v>-6.0999999999999999E-2</v>
      </c>
      <c r="FJ69">
        <v>-4.0000000000000001E-3</v>
      </c>
      <c r="FK69">
        <v>0</v>
      </c>
      <c r="FL69">
        <v>-1.4999999999999999E-2</v>
      </c>
      <c r="FM69">
        <v>-1.2999999999999999E-2</v>
      </c>
      <c r="FN69">
        <v>-1.7999999999999999E-2</v>
      </c>
      <c r="FO69">
        <v>-2.3E-2</v>
      </c>
    </row>
    <row r="70" spans="1:171" x14ac:dyDescent="0.3">
      <c r="A70" t="s">
        <v>70</v>
      </c>
      <c r="B70">
        <v>10.785</v>
      </c>
      <c r="C70">
        <v>-4.8000000000000001E-2</v>
      </c>
      <c r="D70">
        <v>0.49199999999999999</v>
      </c>
      <c r="E70">
        <v>-0.312</v>
      </c>
      <c r="F70">
        <v>0.66600000000000004</v>
      </c>
      <c r="G70">
        <v>-1.0249999999999999</v>
      </c>
      <c r="H70">
        <v>1.087</v>
      </c>
      <c r="I70">
        <v>18.867999999999999</v>
      </c>
      <c r="J70">
        <v>-14.868</v>
      </c>
      <c r="K70">
        <v>0.23100000000000001</v>
      </c>
      <c r="L70">
        <v>0.38</v>
      </c>
      <c r="M70">
        <v>0.19700000000000001</v>
      </c>
      <c r="N70">
        <v>-0.27200000000000002</v>
      </c>
      <c r="O70">
        <v>-14.238</v>
      </c>
      <c r="P70">
        <v>-1.4019999999999999</v>
      </c>
      <c r="Q70">
        <v>0.73299999999999998</v>
      </c>
      <c r="R70">
        <v>-0.85</v>
      </c>
      <c r="S70">
        <v>-0.58399999999999996</v>
      </c>
      <c r="T70">
        <v>4.3860000000000001</v>
      </c>
      <c r="U70">
        <v>-7.1440000000000001</v>
      </c>
      <c r="V70">
        <v>3.0590000000000002</v>
      </c>
      <c r="W70">
        <v>-29.867999999999999</v>
      </c>
      <c r="X70">
        <v>1.613</v>
      </c>
      <c r="Y70">
        <v>17.587</v>
      </c>
      <c r="Z70">
        <v>0.86599999999999999</v>
      </c>
      <c r="AA70">
        <v>-0.68799999999999994</v>
      </c>
      <c r="AB70">
        <v>7.0000000000000001E-3</v>
      </c>
      <c r="AC70">
        <v>-11.62</v>
      </c>
      <c r="AD70">
        <v>11.105</v>
      </c>
      <c r="AE70">
        <v>-0.33200000000000002</v>
      </c>
      <c r="AF70">
        <v>0.60199999999999998</v>
      </c>
      <c r="AG70">
        <v>-13.601000000000001</v>
      </c>
      <c r="AH70">
        <v>-7.3999999999999996E-2</v>
      </c>
      <c r="AI70">
        <v>-0.28999999999999998</v>
      </c>
      <c r="AJ70">
        <v>0.59799999999999998</v>
      </c>
      <c r="AK70">
        <v>0.45700000000000002</v>
      </c>
      <c r="AL70">
        <v>-0.26200000000000001</v>
      </c>
      <c r="AM70">
        <v>0.40899999999999997</v>
      </c>
      <c r="AN70">
        <v>-0.14299999999999999</v>
      </c>
      <c r="AO70">
        <v>0.33900000000000002</v>
      </c>
      <c r="AP70">
        <v>-15.137</v>
      </c>
      <c r="AQ70">
        <v>-0.33300000000000002</v>
      </c>
      <c r="AR70">
        <v>-14.263999999999999</v>
      </c>
      <c r="AS70">
        <v>-12.038</v>
      </c>
      <c r="AT70">
        <v>17.238</v>
      </c>
      <c r="AU70">
        <v>-0.49199999999999999</v>
      </c>
      <c r="AV70">
        <v>0.35799999999999998</v>
      </c>
      <c r="AW70">
        <v>1.232</v>
      </c>
      <c r="AX70">
        <v>0.60099999999999998</v>
      </c>
      <c r="AY70">
        <v>0.29599999999999999</v>
      </c>
      <c r="AZ70">
        <v>0.55100000000000005</v>
      </c>
      <c r="BA70">
        <v>0.61199999999999999</v>
      </c>
      <c r="BB70">
        <v>0.627</v>
      </c>
      <c r="BC70">
        <v>-16.762</v>
      </c>
      <c r="BD70">
        <v>-29.803000000000001</v>
      </c>
      <c r="BE70">
        <v>-15.497</v>
      </c>
      <c r="BF70">
        <v>0.42499999999999999</v>
      </c>
      <c r="BG70">
        <v>13.196</v>
      </c>
      <c r="BH70">
        <v>0.56599999999999995</v>
      </c>
      <c r="BI70">
        <v>-3.8079999999999998</v>
      </c>
      <c r="BJ70">
        <v>-0.51600000000000001</v>
      </c>
      <c r="BK70">
        <v>-0.69699999999999995</v>
      </c>
      <c r="BL70">
        <v>-0.78300000000000003</v>
      </c>
      <c r="BM70">
        <v>-0.53900000000000003</v>
      </c>
      <c r="BN70">
        <v>16.154</v>
      </c>
      <c r="BO70">
        <v>0.81200000000000006</v>
      </c>
      <c r="BP70">
        <v>25.242999999999999</v>
      </c>
      <c r="BQ70">
        <v>-9313.0720000000001</v>
      </c>
      <c r="BR70">
        <v>0</v>
      </c>
      <c r="BS70">
        <v>-9321.5949999999993</v>
      </c>
      <c r="BT70">
        <v>-5.94</v>
      </c>
      <c r="BU70">
        <v>51.926000000000002</v>
      </c>
      <c r="BV70">
        <v>-38.308</v>
      </c>
      <c r="BW70">
        <v>5.3170000000000002</v>
      </c>
      <c r="BX70">
        <v>1.903</v>
      </c>
      <c r="BY70">
        <v>1.351</v>
      </c>
      <c r="BZ70">
        <v>1.3859999999999999</v>
      </c>
      <c r="CA70">
        <v>0.81899999999999995</v>
      </c>
      <c r="CB70">
        <v>1.655</v>
      </c>
      <c r="CC70">
        <v>-1.7669999999999999</v>
      </c>
      <c r="CD70">
        <v>2.9380000000000002</v>
      </c>
      <c r="CE70">
        <v>-5.0179999999999998</v>
      </c>
      <c r="CF70">
        <v>14.1</v>
      </c>
      <c r="CG70">
        <v>-16.256</v>
      </c>
      <c r="CH70">
        <v>2.58</v>
      </c>
      <c r="CI70">
        <v>-21.108000000000001</v>
      </c>
      <c r="CJ70">
        <v>0.52400000000000002</v>
      </c>
      <c r="CK70">
        <v>20.515000000000001</v>
      </c>
      <c r="CL70">
        <v>-0.50800000000000001</v>
      </c>
      <c r="CM70">
        <v>-5.5E-2</v>
      </c>
      <c r="CN70">
        <v>-23.831</v>
      </c>
      <c r="CO70">
        <v>-0.83299999999999996</v>
      </c>
      <c r="CP70">
        <v>0.43</v>
      </c>
      <c r="CQ70">
        <v>-0.57199999999999995</v>
      </c>
      <c r="CR70">
        <v>-0.755</v>
      </c>
      <c r="CS70">
        <v>14.75</v>
      </c>
      <c r="CT70">
        <v>1.002</v>
      </c>
      <c r="CU70">
        <v>-0.91300000000000003</v>
      </c>
      <c r="CV70">
        <v>0.93200000000000005</v>
      </c>
      <c r="CW70">
        <v>-0.98699999999999999</v>
      </c>
      <c r="CX70">
        <v>0.17899999999999999</v>
      </c>
      <c r="CY70">
        <v>0.432</v>
      </c>
      <c r="CZ70">
        <v>-0.629</v>
      </c>
      <c r="DA70">
        <v>-12.477</v>
      </c>
      <c r="DB70">
        <v>-0.77100000000000002</v>
      </c>
      <c r="DC70">
        <v>14.401</v>
      </c>
      <c r="DD70">
        <v>12.558</v>
      </c>
      <c r="DE70">
        <v>0.26900000000000002</v>
      </c>
      <c r="DF70">
        <v>-0.161</v>
      </c>
      <c r="DG70">
        <v>-0.27800000000000002</v>
      </c>
      <c r="DH70">
        <v>13.689</v>
      </c>
      <c r="DI70">
        <v>-0.65900000000000003</v>
      </c>
      <c r="DJ70">
        <v>1.1439999999999999</v>
      </c>
      <c r="DK70">
        <v>-0.748</v>
      </c>
      <c r="DL70">
        <v>0.23699999999999999</v>
      </c>
      <c r="DM70">
        <v>-0.22900000000000001</v>
      </c>
      <c r="DN70">
        <v>0.76</v>
      </c>
      <c r="DO70">
        <v>-0.1</v>
      </c>
      <c r="DP70">
        <v>-0.33100000000000002</v>
      </c>
      <c r="DQ70">
        <v>-8.4000000000000005E-2</v>
      </c>
      <c r="DR70">
        <v>4.8000000000000001E-2</v>
      </c>
      <c r="DS70">
        <v>13.865</v>
      </c>
      <c r="DT70">
        <v>0.314</v>
      </c>
      <c r="DU70">
        <v>-0.14199999999999999</v>
      </c>
      <c r="DV70">
        <v>0.40300000000000002</v>
      </c>
      <c r="DW70">
        <v>9.6000000000000002E-2</v>
      </c>
      <c r="DX70">
        <v>-0.125</v>
      </c>
      <c r="DY70">
        <v>0.44600000000000001</v>
      </c>
      <c r="DZ70">
        <v>-0.63300000000000001</v>
      </c>
      <c r="EA70">
        <v>10.657999999999999</v>
      </c>
      <c r="EB70">
        <v>-0.34499999999999997</v>
      </c>
      <c r="EC70">
        <v>0.23499999999999999</v>
      </c>
      <c r="ED70">
        <v>0.16800000000000001</v>
      </c>
      <c r="EE70">
        <v>-0.12</v>
      </c>
      <c r="EF70">
        <v>8.9999999999999993E-3</v>
      </c>
      <c r="EG70">
        <v>-1.7000000000000001E-2</v>
      </c>
      <c r="EH70">
        <v>-1.0999999999999999E-2</v>
      </c>
      <c r="EI70">
        <v>0.189</v>
      </c>
      <c r="EJ70">
        <v>-0.13800000000000001</v>
      </c>
      <c r="EK70">
        <v>-1.0840000000000001</v>
      </c>
      <c r="EL70">
        <v>-0.20599999999999999</v>
      </c>
      <c r="EM70">
        <v>0.20300000000000001</v>
      </c>
      <c r="EN70">
        <v>0.124</v>
      </c>
      <c r="EO70">
        <v>-6.4539999999999997</v>
      </c>
      <c r="EP70">
        <v>-0.1</v>
      </c>
      <c r="EQ70">
        <v>0.17599999999999999</v>
      </c>
      <c r="ER70">
        <v>2.5999999999999999E-2</v>
      </c>
      <c r="ES70">
        <v>0.123</v>
      </c>
      <c r="ET70">
        <v>-0.34300000000000003</v>
      </c>
      <c r="EU70">
        <v>8.9999999999999993E-3</v>
      </c>
      <c r="EV70">
        <v>0.20200000000000001</v>
      </c>
      <c r="EW70">
        <v>-7.3999999999999996E-2</v>
      </c>
      <c r="EX70">
        <v>6.4000000000000001E-2</v>
      </c>
      <c r="EY70">
        <v>1.024</v>
      </c>
      <c r="EZ70">
        <v>-0.315</v>
      </c>
      <c r="FA70">
        <v>-0.28000000000000003</v>
      </c>
      <c r="FB70">
        <v>0.22500000000000001</v>
      </c>
      <c r="FC70">
        <v>0.155</v>
      </c>
      <c r="FD70">
        <v>-0.28699999999999998</v>
      </c>
      <c r="FE70">
        <v>0.19900000000000001</v>
      </c>
      <c r="FF70">
        <v>0.35499999999999998</v>
      </c>
      <c r="FG70">
        <v>3.3000000000000002E-2</v>
      </c>
      <c r="FH70">
        <v>-0.182</v>
      </c>
      <c r="FI70">
        <v>0.371</v>
      </c>
      <c r="FJ70">
        <v>-0.03</v>
      </c>
      <c r="FK70">
        <v>-1.6E-2</v>
      </c>
      <c r="FL70">
        <v>-0.19400000000000001</v>
      </c>
      <c r="FM70">
        <v>-3.2000000000000001E-2</v>
      </c>
      <c r="FN70">
        <v>-4.4999999999999998E-2</v>
      </c>
      <c r="FO70">
        <v>-7.8E-2</v>
      </c>
    </row>
    <row r="71" spans="1:171" x14ac:dyDescent="0.3">
      <c r="A71" t="s">
        <v>71</v>
      </c>
      <c r="B71">
        <v>-0.17899999999999999</v>
      </c>
      <c r="C71">
        <v>1.7000000000000001E-2</v>
      </c>
      <c r="D71">
        <v>-3.0000000000000001E-3</v>
      </c>
      <c r="E71">
        <v>-0.04</v>
      </c>
      <c r="F71">
        <v>-0.02</v>
      </c>
      <c r="G71">
        <v>0.126</v>
      </c>
      <c r="H71">
        <v>-0.17499999999999999</v>
      </c>
      <c r="I71">
        <v>-1.609</v>
      </c>
      <c r="J71">
        <v>1.1599999999999999</v>
      </c>
      <c r="K71">
        <v>-0.01</v>
      </c>
      <c r="L71">
        <v>-4.2000000000000003E-2</v>
      </c>
      <c r="M71">
        <v>-0.01</v>
      </c>
      <c r="N71">
        <v>2.1999999999999999E-2</v>
      </c>
      <c r="O71">
        <v>0.70399999999999996</v>
      </c>
      <c r="P71">
        <v>0.14000000000000001</v>
      </c>
      <c r="Q71">
        <v>-7.9000000000000001E-2</v>
      </c>
      <c r="R71">
        <v>-2.8000000000000001E-2</v>
      </c>
      <c r="S71">
        <v>-5.6000000000000001E-2</v>
      </c>
      <c r="T71">
        <v>-0.82099999999999995</v>
      </c>
      <c r="U71">
        <v>1.917</v>
      </c>
      <c r="V71">
        <v>-1.4550000000000001</v>
      </c>
      <c r="W71">
        <v>3.8889999999999998</v>
      </c>
      <c r="X71">
        <v>-0.28000000000000003</v>
      </c>
      <c r="Y71">
        <v>-1.034</v>
      </c>
      <c r="Z71">
        <v>3.7999999999999999E-2</v>
      </c>
      <c r="AA71">
        <v>-3.5000000000000003E-2</v>
      </c>
      <c r="AB71">
        <v>-5.8999999999999997E-2</v>
      </c>
      <c r="AC71">
        <v>-7.0000000000000001E-3</v>
      </c>
      <c r="AD71">
        <v>0.14000000000000001</v>
      </c>
      <c r="AE71">
        <v>4.8000000000000001E-2</v>
      </c>
      <c r="AF71">
        <v>5.6000000000000001E-2</v>
      </c>
      <c r="AG71">
        <v>-0.56399999999999995</v>
      </c>
      <c r="AH71">
        <v>2.9000000000000001E-2</v>
      </c>
      <c r="AI71">
        <v>-8.4000000000000005E-2</v>
      </c>
      <c r="AJ71">
        <v>3.4000000000000002E-2</v>
      </c>
      <c r="AK71">
        <v>0.113</v>
      </c>
      <c r="AL71">
        <v>-0.254</v>
      </c>
      <c r="AM71">
        <v>0.16</v>
      </c>
      <c r="AN71">
        <v>-0.42699999999999999</v>
      </c>
      <c r="AO71">
        <v>0.2</v>
      </c>
      <c r="AP71">
        <v>0.503</v>
      </c>
      <c r="AQ71">
        <v>0.23699999999999999</v>
      </c>
      <c r="AR71">
        <v>0.68100000000000005</v>
      </c>
      <c r="AS71">
        <v>0.27200000000000002</v>
      </c>
      <c r="AT71">
        <v>-0.92200000000000004</v>
      </c>
      <c r="AU71">
        <v>0.41199999999999998</v>
      </c>
      <c r="AV71">
        <v>-0.313</v>
      </c>
      <c r="AW71">
        <v>-0.83399999999999996</v>
      </c>
      <c r="AX71">
        <v>0.73499999999999999</v>
      </c>
      <c r="AY71">
        <v>-0.56299999999999994</v>
      </c>
      <c r="AZ71">
        <v>0.46</v>
      </c>
      <c r="BA71">
        <v>-4.8000000000000001E-2</v>
      </c>
      <c r="BB71">
        <v>0.17100000000000001</v>
      </c>
      <c r="BC71">
        <v>-1.6379999999999999</v>
      </c>
      <c r="BD71">
        <v>-8.8719999999999999</v>
      </c>
      <c r="BE71">
        <v>-1.351</v>
      </c>
      <c r="BF71">
        <v>0.17499999999999999</v>
      </c>
      <c r="BG71">
        <v>0.98799999999999999</v>
      </c>
      <c r="BH71">
        <v>0.182</v>
      </c>
      <c r="BI71">
        <v>0.128</v>
      </c>
      <c r="BJ71">
        <v>8.0000000000000002E-3</v>
      </c>
      <c r="BK71">
        <v>-9.2999999999999999E-2</v>
      </c>
      <c r="BL71">
        <v>-5.2999999999999999E-2</v>
      </c>
      <c r="BM71">
        <v>0.29899999999999999</v>
      </c>
      <c r="BN71">
        <v>1.071</v>
      </c>
      <c r="BO71">
        <v>0.11600000000000001</v>
      </c>
      <c r="BP71">
        <v>-0.96499999999999997</v>
      </c>
      <c r="BQ71">
        <v>2.9689999999999999</v>
      </c>
      <c r="BR71">
        <v>-9321.5949999999993</v>
      </c>
      <c r="BS71">
        <v>0</v>
      </c>
      <c r="BT71">
        <v>-9316.1280000000006</v>
      </c>
      <c r="BU71">
        <v>14.272</v>
      </c>
      <c r="BV71">
        <v>0.34499999999999997</v>
      </c>
      <c r="BW71">
        <v>0.47399999999999998</v>
      </c>
      <c r="BX71">
        <v>0.23400000000000001</v>
      </c>
      <c r="BY71">
        <v>0.125</v>
      </c>
      <c r="BZ71">
        <v>5.6000000000000001E-2</v>
      </c>
      <c r="CA71">
        <v>0.109</v>
      </c>
      <c r="CB71">
        <v>0.42699999999999999</v>
      </c>
      <c r="CC71">
        <v>-0.96</v>
      </c>
      <c r="CD71">
        <v>-0.19800000000000001</v>
      </c>
      <c r="CE71">
        <v>1.2569999999999999</v>
      </c>
      <c r="CF71">
        <v>-11.670999999999999</v>
      </c>
      <c r="CG71">
        <v>2.722</v>
      </c>
      <c r="CH71">
        <v>-0.44800000000000001</v>
      </c>
      <c r="CI71">
        <v>0.44900000000000001</v>
      </c>
      <c r="CJ71">
        <v>-9.6000000000000002E-2</v>
      </c>
      <c r="CK71">
        <v>-0.624</v>
      </c>
      <c r="CL71">
        <v>0.14799999999999999</v>
      </c>
      <c r="CM71">
        <v>-4.0000000000000001E-3</v>
      </c>
      <c r="CN71">
        <v>1.4790000000000001</v>
      </c>
      <c r="CO71">
        <v>0.26100000000000001</v>
      </c>
      <c r="CP71">
        <v>-0.11799999999999999</v>
      </c>
      <c r="CQ71">
        <v>0.156</v>
      </c>
      <c r="CR71">
        <v>0.08</v>
      </c>
      <c r="CS71">
        <v>-0.86799999999999999</v>
      </c>
      <c r="CT71">
        <v>-0.16</v>
      </c>
      <c r="CU71">
        <v>-2.7E-2</v>
      </c>
      <c r="CV71">
        <v>2.4E-2</v>
      </c>
      <c r="CW71">
        <v>-0.17599999999999999</v>
      </c>
      <c r="CX71">
        <v>2.8000000000000001E-2</v>
      </c>
      <c r="CY71">
        <v>-1E-3</v>
      </c>
      <c r="CZ71">
        <v>-5.7000000000000002E-2</v>
      </c>
      <c r="DA71">
        <v>0.48099999999999998</v>
      </c>
      <c r="DB71">
        <v>2.3E-2</v>
      </c>
      <c r="DC71">
        <v>-0.82799999999999996</v>
      </c>
      <c r="DD71">
        <v>-0.68100000000000005</v>
      </c>
      <c r="DE71">
        <v>-5.5E-2</v>
      </c>
      <c r="DF71">
        <v>4.9000000000000002E-2</v>
      </c>
      <c r="DG71">
        <v>7.4999999999999997E-2</v>
      </c>
      <c r="DH71">
        <v>-0.85299999999999998</v>
      </c>
      <c r="DI71">
        <v>0.1</v>
      </c>
      <c r="DJ71">
        <v>-0.108</v>
      </c>
      <c r="DK71">
        <v>4.5999999999999999E-2</v>
      </c>
      <c r="DL71">
        <v>-7.0000000000000001E-3</v>
      </c>
      <c r="DM71">
        <v>8.9999999999999993E-3</v>
      </c>
      <c r="DN71">
        <v>-4.4999999999999998E-2</v>
      </c>
      <c r="DO71">
        <v>-0.05</v>
      </c>
      <c r="DP71">
        <v>-4.7E-2</v>
      </c>
      <c r="DQ71">
        <v>-3.3000000000000002E-2</v>
      </c>
      <c r="DR71">
        <v>7.3999999999999996E-2</v>
      </c>
      <c r="DS71">
        <v>0.98</v>
      </c>
      <c r="DT71">
        <v>0.04</v>
      </c>
      <c r="DU71">
        <v>-1.0999999999999999E-2</v>
      </c>
      <c r="DV71">
        <v>3.5000000000000003E-2</v>
      </c>
      <c r="DW71">
        <v>-3.0000000000000001E-3</v>
      </c>
      <c r="DX71">
        <v>-2.8000000000000001E-2</v>
      </c>
      <c r="DY71">
        <v>-8.9999999999999993E-3</v>
      </c>
      <c r="DZ71">
        <v>0.03</v>
      </c>
      <c r="EA71">
        <v>-0.125</v>
      </c>
      <c r="EB71">
        <v>-7.0000000000000001E-3</v>
      </c>
      <c r="EC71">
        <v>6.0000000000000001E-3</v>
      </c>
      <c r="ED71">
        <v>-4.5999999999999999E-2</v>
      </c>
      <c r="EE71">
        <v>3.3000000000000002E-2</v>
      </c>
      <c r="EF71">
        <v>3.0000000000000001E-3</v>
      </c>
      <c r="EG71">
        <v>-1.2E-2</v>
      </c>
      <c r="EH71">
        <v>-4.0000000000000001E-3</v>
      </c>
      <c r="EI71">
        <v>1.7999999999999999E-2</v>
      </c>
      <c r="EJ71">
        <v>-0.128</v>
      </c>
      <c r="EK71">
        <v>0.35599999999999998</v>
      </c>
      <c r="EL71">
        <v>1.0999999999999999E-2</v>
      </c>
      <c r="EM71">
        <v>-1.2E-2</v>
      </c>
      <c r="EN71">
        <v>-2.5000000000000001E-2</v>
      </c>
      <c r="EO71">
        <v>-7.9370000000000003</v>
      </c>
      <c r="EP71">
        <v>-1.2E-2</v>
      </c>
      <c r="EQ71">
        <v>1.7999999999999999E-2</v>
      </c>
      <c r="ER71">
        <v>-2.1999999999999999E-2</v>
      </c>
      <c r="ES71">
        <v>-8.0000000000000002E-3</v>
      </c>
      <c r="ET71">
        <v>2.8000000000000001E-2</v>
      </c>
      <c r="EU71">
        <v>1.9E-2</v>
      </c>
      <c r="EV71">
        <v>-3.2000000000000001E-2</v>
      </c>
      <c r="EW71">
        <v>-0.01</v>
      </c>
      <c r="EX71">
        <v>6.0999999999999999E-2</v>
      </c>
      <c r="EY71">
        <v>6.7000000000000004E-2</v>
      </c>
      <c r="EZ71">
        <v>2.1999999999999999E-2</v>
      </c>
      <c r="FA71">
        <v>-1E-3</v>
      </c>
      <c r="FB71">
        <v>-1.4E-2</v>
      </c>
      <c r="FC71">
        <v>-5.0000000000000001E-3</v>
      </c>
      <c r="FD71">
        <v>-7.0000000000000001E-3</v>
      </c>
      <c r="FE71">
        <v>1.7999999999999999E-2</v>
      </c>
      <c r="FF71">
        <v>-0.127</v>
      </c>
      <c r="FG71">
        <v>-5.0000000000000001E-3</v>
      </c>
      <c r="FH71">
        <v>3.5000000000000003E-2</v>
      </c>
      <c r="FI71">
        <v>-7.0000000000000001E-3</v>
      </c>
      <c r="FJ71">
        <v>-1E-3</v>
      </c>
      <c r="FK71">
        <v>1.0999999999999999E-2</v>
      </c>
      <c r="FL71">
        <v>2.7E-2</v>
      </c>
      <c r="FM71">
        <v>2E-3</v>
      </c>
      <c r="FN71">
        <v>-1.2E-2</v>
      </c>
      <c r="FO71">
        <v>-2.5000000000000001E-2</v>
      </c>
    </row>
    <row r="72" spans="1:171" x14ac:dyDescent="0.3">
      <c r="A72" t="s">
        <v>72</v>
      </c>
      <c r="B72">
        <v>0.47699999999999998</v>
      </c>
      <c r="C72">
        <v>-8.0000000000000002E-3</v>
      </c>
      <c r="D72">
        <v>5.3999999999999999E-2</v>
      </c>
      <c r="E72">
        <v>-1.9E-2</v>
      </c>
      <c r="F72">
        <v>0.127</v>
      </c>
      <c r="G72">
        <v>-0.26400000000000001</v>
      </c>
      <c r="H72">
        <v>0.22500000000000001</v>
      </c>
      <c r="I72">
        <v>1.4119999999999999</v>
      </c>
      <c r="J72">
        <v>-1.171</v>
      </c>
      <c r="K72">
        <v>2.5999999999999999E-2</v>
      </c>
      <c r="L72">
        <v>-2E-3</v>
      </c>
      <c r="M72">
        <v>2.7E-2</v>
      </c>
      <c r="N72">
        <v>-2.5000000000000001E-2</v>
      </c>
      <c r="O72">
        <v>-0.45800000000000002</v>
      </c>
      <c r="P72">
        <v>-5.2999999999999999E-2</v>
      </c>
      <c r="Q72">
        <v>3.6999999999999998E-2</v>
      </c>
      <c r="R72">
        <v>4.3999999999999997E-2</v>
      </c>
      <c r="S72">
        <v>9.6000000000000002E-2</v>
      </c>
      <c r="T72">
        <v>0.221</v>
      </c>
      <c r="U72">
        <v>-0.501</v>
      </c>
      <c r="V72">
        <v>0.70099999999999996</v>
      </c>
      <c r="W72">
        <v>-4.9050000000000002</v>
      </c>
      <c r="X72">
        <v>0.73299999999999998</v>
      </c>
      <c r="Y72">
        <v>1.3</v>
      </c>
      <c r="Z72">
        <v>0.14399999999999999</v>
      </c>
      <c r="AA72">
        <v>-7.1999999999999995E-2</v>
      </c>
      <c r="AB72">
        <v>3.3000000000000002E-2</v>
      </c>
      <c r="AC72">
        <v>-0.3</v>
      </c>
      <c r="AD72">
        <v>0.111</v>
      </c>
      <c r="AE72">
        <v>-6.4000000000000001E-2</v>
      </c>
      <c r="AF72">
        <v>-4.8000000000000001E-2</v>
      </c>
      <c r="AG72">
        <v>0.34</v>
      </c>
      <c r="AH72">
        <v>-0.13100000000000001</v>
      </c>
      <c r="AI72">
        <v>5.8999999999999997E-2</v>
      </c>
      <c r="AJ72">
        <v>0</v>
      </c>
      <c r="AK72">
        <v>-8.6999999999999994E-2</v>
      </c>
      <c r="AL72">
        <v>0.33800000000000002</v>
      </c>
      <c r="AM72">
        <v>-0.13800000000000001</v>
      </c>
      <c r="AN72">
        <v>0.22700000000000001</v>
      </c>
      <c r="AO72">
        <v>0.23200000000000001</v>
      </c>
      <c r="AP72">
        <v>-0.76200000000000001</v>
      </c>
      <c r="AQ72">
        <v>-0.154</v>
      </c>
      <c r="AR72">
        <v>-0.59099999999999997</v>
      </c>
      <c r="AS72">
        <v>-0.39600000000000002</v>
      </c>
      <c r="AT72">
        <v>0.77500000000000002</v>
      </c>
      <c r="AU72">
        <v>-0.28799999999999998</v>
      </c>
      <c r="AV72">
        <v>0.27900000000000003</v>
      </c>
      <c r="AW72">
        <v>0.154</v>
      </c>
      <c r="AX72">
        <v>-0.33400000000000002</v>
      </c>
      <c r="AY72">
        <v>0.28100000000000003</v>
      </c>
      <c r="AZ72">
        <v>-0.48599999999999999</v>
      </c>
      <c r="BA72">
        <v>0.2</v>
      </c>
      <c r="BB72">
        <v>-0.10100000000000001</v>
      </c>
      <c r="BC72">
        <v>1.857</v>
      </c>
      <c r="BD72">
        <v>6.048</v>
      </c>
      <c r="BE72">
        <v>1.1399999999999999</v>
      </c>
      <c r="BF72">
        <v>-0.28699999999999998</v>
      </c>
      <c r="BG72">
        <v>-0.71499999999999997</v>
      </c>
      <c r="BH72">
        <v>-8.4000000000000005E-2</v>
      </c>
      <c r="BI72">
        <v>0.316</v>
      </c>
      <c r="BJ72">
        <v>9.1999999999999998E-2</v>
      </c>
      <c r="BK72">
        <v>0</v>
      </c>
      <c r="BL72">
        <v>4.1000000000000002E-2</v>
      </c>
      <c r="BM72">
        <v>-0.10199999999999999</v>
      </c>
      <c r="BN72">
        <v>-0.60499999999999998</v>
      </c>
      <c r="BO72">
        <v>1.4999999999999999E-2</v>
      </c>
      <c r="BP72">
        <v>0.66400000000000003</v>
      </c>
      <c r="BQ72">
        <v>-0.25800000000000001</v>
      </c>
      <c r="BR72">
        <v>-5.94</v>
      </c>
      <c r="BS72">
        <v>-9316.1280000000006</v>
      </c>
      <c r="BT72">
        <v>0</v>
      </c>
      <c r="BU72">
        <v>-9361.5779999999995</v>
      </c>
      <c r="BV72">
        <v>-4.0430000000000001</v>
      </c>
      <c r="BW72">
        <v>0.998</v>
      </c>
      <c r="BX72">
        <v>4.9000000000000002E-2</v>
      </c>
      <c r="BY72">
        <v>0.24199999999999999</v>
      </c>
      <c r="BZ72">
        <v>0.16</v>
      </c>
      <c r="CA72">
        <v>5.6000000000000001E-2</v>
      </c>
      <c r="CB72">
        <v>-4.0000000000000001E-3</v>
      </c>
      <c r="CC72">
        <v>-0.38300000000000001</v>
      </c>
      <c r="CD72">
        <v>2.0950000000000002</v>
      </c>
      <c r="CE72">
        <v>-10.534000000000001</v>
      </c>
      <c r="CF72">
        <v>0.42199999999999999</v>
      </c>
      <c r="CG72">
        <v>0.40699999999999997</v>
      </c>
      <c r="CH72">
        <v>6.9000000000000006E-2</v>
      </c>
      <c r="CI72">
        <v>-0.159</v>
      </c>
      <c r="CJ72">
        <v>2.4E-2</v>
      </c>
      <c r="CK72">
        <v>0.33300000000000002</v>
      </c>
      <c r="CL72">
        <v>-9.1999999999999998E-2</v>
      </c>
      <c r="CM72">
        <v>2E-3</v>
      </c>
      <c r="CN72">
        <v>-0.81799999999999995</v>
      </c>
      <c r="CO72">
        <v>-0.156</v>
      </c>
      <c r="CP72">
        <v>7.5999999999999998E-2</v>
      </c>
      <c r="CQ72">
        <v>-9.7000000000000003E-2</v>
      </c>
      <c r="CR72">
        <v>2E-3</v>
      </c>
      <c r="CS72">
        <v>0.98499999999999999</v>
      </c>
      <c r="CT72">
        <v>0.224</v>
      </c>
      <c r="CU72">
        <v>-0.152</v>
      </c>
      <c r="CV72">
        <v>0.127</v>
      </c>
      <c r="CW72">
        <v>5.8999999999999997E-2</v>
      </c>
      <c r="CX72">
        <v>-1E-3</v>
      </c>
      <c r="CY72">
        <v>0.04</v>
      </c>
      <c r="CZ72">
        <v>-1.9E-2</v>
      </c>
      <c r="DA72">
        <v>-0.81</v>
      </c>
      <c r="DB72">
        <v>-0.11899999999999999</v>
      </c>
      <c r="DC72">
        <v>1.171</v>
      </c>
      <c r="DD72">
        <v>0.70899999999999996</v>
      </c>
      <c r="DE72">
        <v>1.4E-2</v>
      </c>
      <c r="DF72">
        <v>-2.1000000000000001E-2</v>
      </c>
      <c r="DG72">
        <v>-7.0999999999999994E-2</v>
      </c>
      <c r="DH72">
        <v>0.60599999999999998</v>
      </c>
      <c r="DI72">
        <v>-5.3999999999999999E-2</v>
      </c>
      <c r="DJ72">
        <v>4.2999999999999997E-2</v>
      </c>
      <c r="DK72">
        <v>-0.01</v>
      </c>
      <c r="DL72">
        <v>-1E-3</v>
      </c>
      <c r="DM72">
        <v>0</v>
      </c>
      <c r="DN72">
        <v>1.7000000000000001E-2</v>
      </c>
      <c r="DO72">
        <v>4.9000000000000002E-2</v>
      </c>
      <c r="DP72">
        <v>1.4E-2</v>
      </c>
      <c r="DQ72">
        <v>2.4E-2</v>
      </c>
      <c r="DR72">
        <v>-0.104</v>
      </c>
      <c r="DS72">
        <v>-0.76100000000000001</v>
      </c>
      <c r="DT72">
        <v>-8.0000000000000002E-3</v>
      </c>
      <c r="DU72">
        <v>6.0000000000000001E-3</v>
      </c>
      <c r="DV72">
        <v>-2.5000000000000001E-2</v>
      </c>
      <c r="DW72">
        <v>2.1999999999999999E-2</v>
      </c>
      <c r="DX72">
        <v>2.4E-2</v>
      </c>
      <c r="DY72">
        <v>0.05</v>
      </c>
      <c r="DZ72">
        <v>-0.08</v>
      </c>
      <c r="EA72">
        <v>0.33700000000000002</v>
      </c>
      <c r="EB72">
        <v>-2.5999999999999999E-2</v>
      </c>
      <c r="EC72">
        <v>1.0999999999999999E-2</v>
      </c>
      <c r="ED72">
        <v>2.5999999999999999E-2</v>
      </c>
      <c r="EE72">
        <v>-2.7E-2</v>
      </c>
      <c r="EF72">
        <v>0</v>
      </c>
      <c r="EG72">
        <v>1.2999999999999999E-2</v>
      </c>
      <c r="EH72">
        <v>2E-3</v>
      </c>
      <c r="EI72">
        <v>1E-3</v>
      </c>
      <c r="EJ72">
        <v>0.121</v>
      </c>
      <c r="EK72">
        <v>-2.0049999999999999</v>
      </c>
      <c r="EL72">
        <v>-3.0000000000000001E-3</v>
      </c>
      <c r="EM72">
        <v>2.8000000000000001E-2</v>
      </c>
      <c r="EN72">
        <v>8.9999999999999993E-3</v>
      </c>
      <c r="EO72">
        <v>3.7570000000000001</v>
      </c>
      <c r="EP72">
        <v>2.5000000000000001E-2</v>
      </c>
      <c r="EQ72">
        <v>-4.0000000000000001E-3</v>
      </c>
      <c r="ER72">
        <v>1.9E-2</v>
      </c>
      <c r="ES72">
        <v>3.0000000000000001E-3</v>
      </c>
      <c r="ET72">
        <v>-1.7999999999999999E-2</v>
      </c>
      <c r="EU72">
        <v>-1.7999999999999999E-2</v>
      </c>
      <c r="EV72">
        <v>0.02</v>
      </c>
      <c r="EW72">
        <v>4.3999999999999997E-2</v>
      </c>
      <c r="EX72">
        <v>-3.4000000000000002E-2</v>
      </c>
      <c r="EY72">
        <v>6.0000000000000001E-3</v>
      </c>
      <c r="EZ72">
        <v>-3.2000000000000001E-2</v>
      </c>
      <c r="FA72">
        <v>-6.0000000000000001E-3</v>
      </c>
      <c r="FB72">
        <v>5.0000000000000001E-3</v>
      </c>
      <c r="FC72">
        <v>1.2999999999999999E-2</v>
      </c>
      <c r="FD72">
        <v>-2.3E-2</v>
      </c>
      <c r="FE72">
        <v>-0.01</v>
      </c>
      <c r="FF72">
        <v>2.5999999999999999E-2</v>
      </c>
      <c r="FG72">
        <v>0.02</v>
      </c>
      <c r="FH72">
        <v>-2.4E-2</v>
      </c>
      <c r="FI72">
        <v>-8.0000000000000002E-3</v>
      </c>
      <c r="FJ72">
        <v>-7.0000000000000001E-3</v>
      </c>
      <c r="FK72">
        <v>-0.01</v>
      </c>
      <c r="FL72">
        <v>-2.8000000000000001E-2</v>
      </c>
      <c r="FM72">
        <v>-8.9999999999999993E-3</v>
      </c>
      <c r="FN72">
        <v>1.0999999999999999E-2</v>
      </c>
      <c r="FO72">
        <v>2.5999999999999999E-2</v>
      </c>
    </row>
    <row r="73" spans="1:171" x14ac:dyDescent="0.3">
      <c r="A73" t="s">
        <v>73</v>
      </c>
      <c r="B73">
        <v>11.488</v>
      </c>
      <c r="C73">
        <v>0.115</v>
      </c>
      <c r="D73">
        <v>0.39900000000000002</v>
      </c>
      <c r="E73">
        <v>-0.25600000000000001</v>
      </c>
      <c r="F73">
        <v>0.73699999999999999</v>
      </c>
      <c r="G73">
        <v>-0.97499999999999998</v>
      </c>
      <c r="H73">
        <v>0.82099999999999995</v>
      </c>
      <c r="I73">
        <v>15.074999999999999</v>
      </c>
      <c r="J73">
        <v>-13.292</v>
      </c>
      <c r="K73">
        <v>-5.0000000000000001E-3</v>
      </c>
      <c r="L73">
        <v>0.30599999999999999</v>
      </c>
      <c r="M73">
        <v>-2.4E-2</v>
      </c>
      <c r="N73">
        <v>-3.1E-2</v>
      </c>
      <c r="O73">
        <v>-11.547000000000001</v>
      </c>
      <c r="P73">
        <v>-0.84899999999999998</v>
      </c>
      <c r="Q73">
        <v>0.53200000000000003</v>
      </c>
      <c r="R73">
        <v>-0.34899999999999998</v>
      </c>
      <c r="S73">
        <v>-0.65800000000000003</v>
      </c>
      <c r="T73">
        <v>2.2589999999999999</v>
      </c>
      <c r="U73">
        <v>-3.492</v>
      </c>
      <c r="V73">
        <v>2.1970000000000001</v>
      </c>
      <c r="W73">
        <v>-22.367999999999999</v>
      </c>
      <c r="X73">
        <v>0.74199999999999999</v>
      </c>
      <c r="Y73">
        <v>14.551</v>
      </c>
      <c r="Z73">
        <v>0.36899999999999999</v>
      </c>
      <c r="AA73">
        <v>-0.35499999999999998</v>
      </c>
      <c r="AB73">
        <v>-0.47699999999999998</v>
      </c>
      <c r="AC73">
        <v>-12.036</v>
      </c>
      <c r="AD73">
        <v>12.287000000000001</v>
      </c>
      <c r="AE73">
        <v>0.307</v>
      </c>
      <c r="AF73">
        <v>0.77800000000000002</v>
      </c>
      <c r="AG73">
        <v>-18.076000000000001</v>
      </c>
      <c r="AH73">
        <v>6.3E-2</v>
      </c>
      <c r="AI73">
        <v>-1.171</v>
      </c>
      <c r="AJ73">
        <v>0.73599999999999999</v>
      </c>
      <c r="AK73">
        <v>1.0469999999999999</v>
      </c>
      <c r="AL73">
        <v>-1.83</v>
      </c>
      <c r="AM73">
        <v>2.0880000000000001</v>
      </c>
      <c r="AN73">
        <v>-2.4049999999999998</v>
      </c>
      <c r="AO73">
        <v>2.298</v>
      </c>
      <c r="AP73">
        <v>-18.306999999999999</v>
      </c>
      <c r="AQ73">
        <v>0.214</v>
      </c>
      <c r="AR73">
        <v>-14.175000000000001</v>
      </c>
      <c r="AS73">
        <v>-13.603999999999999</v>
      </c>
      <c r="AT73">
        <v>17.228000000000002</v>
      </c>
      <c r="AU73">
        <v>0.56999999999999995</v>
      </c>
      <c r="AV73">
        <v>8.2000000000000003E-2</v>
      </c>
      <c r="AW73">
        <v>-2.2530000000000001</v>
      </c>
      <c r="AX73">
        <v>4.8440000000000003</v>
      </c>
      <c r="AY73">
        <v>-0.214</v>
      </c>
      <c r="AZ73">
        <v>3.6059999999999999</v>
      </c>
      <c r="BA73">
        <v>0.27300000000000002</v>
      </c>
      <c r="BB73">
        <v>2.419</v>
      </c>
      <c r="BC73">
        <v>-31.492999999999999</v>
      </c>
      <c r="BD73">
        <v>-104.72199999999999</v>
      </c>
      <c r="BE73">
        <v>-25.027999999999999</v>
      </c>
      <c r="BF73">
        <v>1.0169999999999999</v>
      </c>
      <c r="BG73">
        <v>20.379000000000001</v>
      </c>
      <c r="BH73">
        <v>1.909</v>
      </c>
      <c r="BI73">
        <v>1.288</v>
      </c>
      <c r="BJ73">
        <v>0.36399999999999999</v>
      </c>
      <c r="BK73">
        <v>-1.2150000000000001</v>
      </c>
      <c r="BL73">
        <v>-0.56100000000000005</v>
      </c>
      <c r="BM73">
        <v>0.85</v>
      </c>
      <c r="BN73">
        <v>23.614000000000001</v>
      </c>
      <c r="BO73">
        <v>0.46899999999999997</v>
      </c>
      <c r="BP73">
        <v>21.670999999999999</v>
      </c>
      <c r="BQ73">
        <v>2.1619999999999999</v>
      </c>
      <c r="BR73">
        <v>51.926000000000002</v>
      </c>
      <c r="BS73">
        <v>14.272</v>
      </c>
      <c r="BT73">
        <v>-9361.5779999999995</v>
      </c>
      <c r="BU73">
        <v>0</v>
      </c>
      <c r="BV73">
        <v>-9342.7060000000001</v>
      </c>
      <c r="BW73">
        <v>-1.4970000000000001</v>
      </c>
      <c r="BX73">
        <v>1.6E-2</v>
      </c>
      <c r="BY73">
        <v>-0.54100000000000004</v>
      </c>
      <c r="BZ73">
        <v>0.98199999999999998</v>
      </c>
      <c r="CA73">
        <v>0.85099999999999998</v>
      </c>
      <c r="CB73">
        <v>7.4999999999999997E-2</v>
      </c>
      <c r="CC73">
        <v>2.1120000000000001</v>
      </c>
      <c r="CD73">
        <v>1.7350000000000001</v>
      </c>
      <c r="CE73">
        <v>-8.3970000000000002</v>
      </c>
      <c r="CF73">
        <v>5.976</v>
      </c>
      <c r="CG73">
        <v>-3.875</v>
      </c>
      <c r="CH73">
        <v>1.417</v>
      </c>
      <c r="CI73">
        <v>-16.895</v>
      </c>
      <c r="CJ73">
        <v>-0.106</v>
      </c>
      <c r="CK73">
        <v>18.11</v>
      </c>
      <c r="CL73">
        <v>-0.33700000000000002</v>
      </c>
      <c r="CM73">
        <v>1.4E-2</v>
      </c>
      <c r="CN73">
        <v>-19.734999999999999</v>
      </c>
      <c r="CO73">
        <v>-0.52600000000000002</v>
      </c>
      <c r="CP73">
        <v>0.128</v>
      </c>
      <c r="CQ73">
        <v>-0.20100000000000001</v>
      </c>
      <c r="CR73">
        <v>-0.83599999999999997</v>
      </c>
      <c r="CS73">
        <v>16.474</v>
      </c>
      <c r="CT73">
        <v>1.7</v>
      </c>
      <c r="CU73">
        <v>-1.919</v>
      </c>
      <c r="CV73">
        <v>1.536</v>
      </c>
      <c r="CW73">
        <v>-1.976</v>
      </c>
      <c r="CX73">
        <v>0.56000000000000005</v>
      </c>
      <c r="CY73">
        <v>0.41799999999999998</v>
      </c>
      <c r="CZ73">
        <v>-1.012</v>
      </c>
      <c r="DA73">
        <v>-12.893000000000001</v>
      </c>
      <c r="DB73">
        <v>-1.1519999999999999</v>
      </c>
      <c r="DC73">
        <v>14.547000000000001</v>
      </c>
      <c r="DD73">
        <v>12.318</v>
      </c>
      <c r="DE73">
        <v>0.436</v>
      </c>
      <c r="DF73">
        <v>-0.40200000000000002</v>
      </c>
      <c r="DG73">
        <v>-1.4E-2</v>
      </c>
      <c r="DH73">
        <v>11.34</v>
      </c>
      <c r="DI73">
        <v>-0.30299999999999999</v>
      </c>
      <c r="DJ73">
        <v>0.59199999999999997</v>
      </c>
      <c r="DK73">
        <v>-0.436</v>
      </c>
      <c r="DL73">
        <v>0.20100000000000001</v>
      </c>
      <c r="DM73">
        <v>-8.8999999999999996E-2</v>
      </c>
      <c r="DN73">
        <v>0.52700000000000002</v>
      </c>
      <c r="DO73">
        <v>-0.35899999999999999</v>
      </c>
      <c r="DP73">
        <v>-0.77</v>
      </c>
      <c r="DQ73">
        <v>-0.23899999999999999</v>
      </c>
      <c r="DR73">
        <v>0.376</v>
      </c>
      <c r="DS73">
        <v>21.673999999999999</v>
      </c>
      <c r="DT73">
        <v>0.80400000000000005</v>
      </c>
      <c r="DU73">
        <v>-0.125</v>
      </c>
      <c r="DV73">
        <v>0.78600000000000003</v>
      </c>
      <c r="DW73">
        <v>0.222</v>
      </c>
      <c r="DX73">
        <v>-0.311</v>
      </c>
      <c r="DY73">
        <v>0.73</v>
      </c>
      <c r="DZ73">
        <v>-0.95199999999999996</v>
      </c>
      <c r="EA73">
        <v>12.712999999999999</v>
      </c>
      <c r="EB73">
        <v>-0.61899999999999999</v>
      </c>
      <c r="EC73">
        <v>0.40400000000000003</v>
      </c>
      <c r="ED73">
        <v>4.4999999999999998E-2</v>
      </c>
      <c r="EE73">
        <v>-0.152</v>
      </c>
      <c r="EF73">
        <v>-3.9E-2</v>
      </c>
      <c r="EG73">
        <v>-0.14399999999999999</v>
      </c>
      <c r="EH73">
        <v>0.01</v>
      </c>
      <c r="EI73">
        <v>0.379</v>
      </c>
      <c r="EJ73">
        <v>-0.83599999999999997</v>
      </c>
      <c r="EK73">
        <v>-15.292999999999999</v>
      </c>
      <c r="EL73">
        <v>-0.13300000000000001</v>
      </c>
      <c r="EM73">
        <v>0.22600000000000001</v>
      </c>
      <c r="EN73">
        <v>9.2999999999999999E-2</v>
      </c>
      <c r="EO73">
        <v>-29.896000000000001</v>
      </c>
      <c r="EP73">
        <v>-0.152</v>
      </c>
      <c r="EQ73">
        <v>0.35599999999999998</v>
      </c>
      <c r="ER73">
        <v>0.08</v>
      </c>
      <c r="ES73">
        <v>9.1999999999999998E-2</v>
      </c>
      <c r="ET73">
        <v>-0.30199999999999999</v>
      </c>
      <c r="EU73">
        <v>6.2E-2</v>
      </c>
      <c r="EV73">
        <v>0.156</v>
      </c>
      <c r="EW73">
        <v>-9.2999999999999999E-2</v>
      </c>
      <c r="EX73">
        <v>0.39600000000000002</v>
      </c>
      <c r="EY73">
        <v>0.94</v>
      </c>
      <c r="EZ73">
        <v>-0.40100000000000002</v>
      </c>
      <c r="FA73">
        <v>-0.30099999999999999</v>
      </c>
      <c r="FB73">
        <v>0.151</v>
      </c>
      <c r="FC73">
        <v>0.24299999999999999</v>
      </c>
      <c r="FD73">
        <v>-0.30299999999999999</v>
      </c>
      <c r="FE73">
        <v>0.31</v>
      </c>
      <c r="FF73">
        <v>0.20300000000000001</v>
      </c>
      <c r="FG73">
        <v>0.114</v>
      </c>
      <c r="FH73">
        <v>-0.14699999999999999</v>
      </c>
      <c r="FI73">
        <v>0.16300000000000001</v>
      </c>
      <c r="FJ73">
        <v>-8.6999999999999994E-2</v>
      </c>
      <c r="FK73">
        <v>-1.4E-2</v>
      </c>
      <c r="FL73">
        <v>-0.14499999999999999</v>
      </c>
      <c r="FM73">
        <v>-4.3999999999999997E-2</v>
      </c>
      <c r="FN73">
        <v>-0.121</v>
      </c>
      <c r="FO73">
        <v>-0.254</v>
      </c>
    </row>
    <row r="74" spans="1:171" x14ac:dyDescent="0.3">
      <c r="A74" t="s">
        <v>74</v>
      </c>
      <c r="B74">
        <v>-12.79</v>
      </c>
      <c r="C74">
        <v>0.14099999999999999</v>
      </c>
      <c r="D74">
        <v>-0.97199999999999998</v>
      </c>
      <c r="E74">
        <v>0.85799999999999998</v>
      </c>
      <c r="F74">
        <v>-1.0640000000000001</v>
      </c>
      <c r="G74">
        <v>1.3440000000000001</v>
      </c>
      <c r="H74">
        <v>-1.157</v>
      </c>
      <c r="I74">
        <v>-17.491</v>
      </c>
      <c r="J74">
        <v>14.432</v>
      </c>
      <c r="K74">
        <v>-0.42399999999999999</v>
      </c>
      <c r="L74">
        <v>8.0000000000000002E-3</v>
      </c>
      <c r="M74">
        <v>-0.40799999999999997</v>
      </c>
      <c r="N74">
        <v>0.443</v>
      </c>
      <c r="O74">
        <v>11.56</v>
      </c>
      <c r="P74">
        <v>0.64100000000000001</v>
      </c>
      <c r="Q74">
        <v>-0.27100000000000002</v>
      </c>
      <c r="R74">
        <v>0.376</v>
      </c>
      <c r="S74">
        <v>-0.86399999999999999</v>
      </c>
      <c r="T74">
        <v>-1.236</v>
      </c>
      <c r="U74">
        <v>1.6479999999999999</v>
      </c>
      <c r="V74">
        <v>-0.75600000000000001</v>
      </c>
      <c r="W74">
        <v>34.72</v>
      </c>
      <c r="X74">
        <v>-2.5179999999999998</v>
      </c>
      <c r="Y74">
        <v>-22.425000000000001</v>
      </c>
      <c r="Z74">
        <v>-2.194</v>
      </c>
      <c r="AA74">
        <v>1.845</v>
      </c>
      <c r="AB74">
        <v>-0.251</v>
      </c>
      <c r="AC74">
        <v>16.175000000000001</v>
      </c>
      <c r="AD74">
        <v>-15.193</v>
      </c>
      <c r="AE74">
        <v>1.012</v>
      </c>
      <c r="AF74">
        <v>-1.5940000000000001</v>
      </c>
      <c r="AG74">
        <v>18.669</v>
      </c>
      <c r="AH74">
        <v>-7.6999999999999999E-2</v>
      </c>
      <c r="AI74">
        <v>-0.317</v>
      </c>
      <c r="AJ74">
        <v>-1.319</v>
      </c>
      <c r="AK74">
        <v>-0.81699999999999995</v>
      </c>
      <c r="AL74">
        <v>0.21099999999999999</v>
      </c>
      <c r="AM74">
        <v>8.4000000000000005E-2</v>
      </c>
      <c r="AN74">
        <v>-0.29599999999999999</v>
      </c>
      <c r="AO74">
        <v>-0.51300000000000001</v>
      </c>
      <c r="AP74">
        <v>13.218</v>
      </c>
      <c r="AQ74">
        <v>0.27300000000000002</v>
      </c>
      <c r="AR74">
        <v>11.532999999999999</v>
      </c>
      <c r="AS74">
        <v>10.617000000000001</v>
      </c>
      <c r="AT74">
        <v>-12.981</v>
      </c>
      <c r="AU74">
        <v>0.34</v>
      </c>
      <c r="AV74">
        <v>-0.28299999999999997</v>
      </c>
      <c r="AW74">
        <v>0.23699999999999999</v>
      </c>
      <c r="AX74">
        <v>-0.77900000000000003</v>
      </c>
      <c r="AY74">
        <v>-0.34300000000000003</v>
      </c>
      <c r="AZ74">
        <v>-0.189</v>
      </c>
      <c r="BA74">
        <v>-1.333</v>
      </c>
      <c r="BB74">
        <v>-0.19</v>
      </c>
      <c r="BC74">
        <v>16.600000000000001</v>
      </c>
      <c r="BD74">
        <v>24.629000000000001</v>
      </c>
      <c r="BE74">
        <v>14.117000000000001</v>
      </c>
      <c r="BF74">
        <v>-0.23300000000000001</v>
      </c>
      <c r="BG74">
        <v>-12.223000000000001</v>
      </c>
      <c r="BH74">
        <v>-0.63500000000000001</v>
      </c>
      <c r="BI74">
        <v>-0.41799999999999998</v>
      </c>
      <c r="BJ74">
        <v>-4.8000000000000001E-2</v>
      </c>
      <c r="BK74">
        <v>0.48099999999999998</v>
      </c>
      <c r="BL74">
        <v>0.29699999999999999</v>
      </c>
      <c r="BM74">
        <v>-0.09</v>
      </c>
      <c r="BN74">
        <v>-13.695</v>
      </c>
      <c r="BO74">
        <v>-0.38100000000000001</v>
      </c>
      <c r="BP74">
        <v>-15.102</v>
      </c>
      <c r="BQ74">
        <v>0.38500000000000001</v>
      </c>
      <c r="BR74">
        <v>-38.308</v>
      </c>
      <c r="BS74">
        <v>0.34499999999999997</v>
      </c>
      <c r="BT74">
        <v>-4.0430000000000001</v>
      </c>
      <c r="BU74">
        <v>-9342.7060000000001</v>
      </c>
      <c r="BV74">
        <v>0</v>
      </c>
      <c r="BW74">
        <v>-9322.23</v>
      </c>
      <c r="BX74">
        <v>-9.782</v>
      </c>
      <c r="BY74">
        <v>-4.37</v>
      </c>
      <c r="BZ74">
        <v>-4.4580000000000002</v>
      </c>
      <c r="CA74">
        <v>-2.6640000000000001</v>
      </c>
      <c r="CB74">
        <v>-6.6879999999999997</v>
      </c>
      <c r="CC74">
        <v>6.0679999999999996</v>
      </c>
      <c r="CD74">
        <v>-2.8559999999999999</v>
      </c>
      <c r="CE74">
        <v>1.923</v>
      </c>
      <c r="CF74">
        <v>2.6749999999999998</v>
      </c>
      <c r="CG74">
        <v>-0.27700000000000002</v>
      </c>
      <c r="CH74">
        <v>0.49</v>
      </c>
      <c r="CI74">
        <v>13.387</v>
      </c>
      <c r="CJ74">
        <v>-0.35099999999999998</v>
      </c>
      <c r="CK74">
        <v>-13.285</v>
      </c>
      <c r="CL74">
        <v>0.36099999999999999</v>
      </c>
      <c r="CM74">
        <v>2.5000000000000001E-2</v>
      </c>
      <c r="CN74">
        <v>14.897</v>
      </c>
      <c r="CO74">
        <v>0.59299999999999997</v>
      </c>
      <c r="CP74">
        <v>-0.372</v>
      </c>
      <c r="CQ74">
        <v>0.45300000000000001</v>
      </c>
      <c r="CR74">
        <v>8.1000000000000003E-2</v>
      </c>
      <c r="CS74">
        <v>-13.061999999999999</v>
      </c>
      <c r="CT74">
        <v>-0.58799999999999997</v>
      </c>
      <c r="CU74">
        <v>0.745</v>
      </c>
      <c r="CV74">
        <v>-1.0640000000000001</v>
      </c>
      <c r="CW74">
        <v>1.6759999999999999</v>
      </c>
      <c r="CX74">
        <v>4.3999999999999997E-2</v>
      </c>
      <c r="CY74">
        <v>-0.79900000000000004</v>
      </c>
      <c r="CZ74">
        <v>0.99299999999999999</v>
      </c>
      <c r="DA74">
        <v>13.863</v>
      </c>
      <c r="DB74">
        <v>0.82299999999999995</v>
      </c>
      <c r="DC74">
        <v>-15.298999999999999</v>
      </c>
      <c r="DD74">
        <v>-11.766</v>
      </c>
      <c r="DE74">
        <v>9.9000000000000005E-2</v>
      </c>
      <c r="DF74">
        <v>-8.5999999999999993E-2</v>
      </c>
      <c r="DG74">
        <v>0.45800000000000002</v>
      </c>
      <c r="DH74">
        <v>-11.459</v>
      </c>
      <c r="DI74">
        <v>0.47899999999999998</v>
      </c>
      <c r="DJ74">
        <v>-0.70099999999999996</v>
      </c>
      <c r="DK74">
        <v>0.378</v>
      </c>
      <c r="DL74">
        <v>-7.2999999999999995E-2</v>
      </c>
      <c r="DM74">
        <v>0.16500000000000001</v>
      </c>
      <c r="DN74">
        <v>-0.441</v>
      </c>
      <c r="DO74">
        <v>0.113</v>
      </c>
      <c r="DP74">
        <v>0.26800000000000002</v>
      </c>
      <c r="DQ74">
        <v>0.187</v>
      </c>
      <c r="DR74">
        <v>-0.26400000000000001</v>
      </c>
      <c r="DS74">
        <v>-13.574999999999999</v>
      </c>
      <c r="DT74">
        <v>-0.40200000000000002</v>
      </c>
      <c r="DU74">
        <v>-0.11799999999999999</v>
      </c>
      <c r="DV74">
        <v>-0.27600000000000002</v>
      </c>
      <c r="DW74">
        <v>-0.2</v>
      </c>
      <c r="DX74">
        <v>2.1999999999999999E-2</v>
      </c>
      <c r="DY74">
        <v>-0.51400000000000001</v>
      </c>
      <c r="DZ74">
        <v>0.59799999999999998</v>
      </c>
      <c r="EA74">
        <v>-10.351000000000001</v>
      </c>
      <c r="EB74">
        <v>0.376</v>
      </c>
      <c r="EC74">
        <v>-0.20899999999999999</v>
      </c>
      <c r="ED74">
        <v>-0.126</v>
      </c>
      <c r="EE74">
        <v>0.05</v>
      </c>
      <c r="EF74">
        <v>-0.112</v>
      </c>
      <c r="EG74">
        <v>-8.5000000000000006E-2</v>
      </c>
      <c r="EH74">
        <v>0.08</v>
      </c>
      <c r="EI74">
        <v>-0.22600000000000001</v>
      </c>
      <c r="EJ74">
        <v>5.6000000000000001E-2</v>
      </c>
      <c r="EK74">
        <v>-1.34</v>
      </c>
      <c r="EL74">
        <v>0.122</v>
      </c>
      <c r="EM74">
        <v>-0.24</v>
      </c>
      <c r="EN74">
        <v>6.0000000000000001E-3</v>
      </c>
      <c r="EO74">
        <v>0.97599999999999998</v>
      </c>
      <c r="EP74">
        <v>0.109</v>
      </c>
      <c r="EQ74">
        <v>-0.105</v>
      </c>
      <c r="ER74">
        <v>0.13400000000000001</v>
      </c>
      <c r="ES74">
        <v>-0.06</v>
      </c>
      <c r="ET74">
        <v>0.17799999999999999</v>
      </c>
      <c r="EU74">
        <v>4.4999999999999998E-2</v>
      </c>
      <c r="EV74">
        <v>-0.104</v>
      </c>
      <c r="EW74">
        <v>6.7000000000000004E-2</v>
      </c>
      <c r="EX74">
        <v>-0.11600000000000001</v>
      </c>
      <c r="EY74">
        <v>-2.6760000000000002</v>
      </c>
      <c r="EZ74">
        <v>0.19400000000000001</v>
      </c>
      <c r="FA74">
        <v>0.151</v>
      </c>
      <c r="FB74">
        <v>-0.11</v>
      </c>
      <c r="FC74">
        <v>-0.14000000000000001</v>
      </c>
      <c r="FD74">
        <v>0.58199999999999996</v>
      </c>
      <c r="FE74">
        <v>-0.36899999999999999</v>
      </c>
      <c r="FF74">
        <v>0.247</v>
      </c>
      <c r="FG74">
        <v>-0.10299999999999999</v>
      </c>
      <c r="FH74">
        <v>0.11899999999999999</v>
      </c>
      <c r="FI74">
        <v>-0.159</v>
      </c>
      <c r="FJ74">
        <v>-2.1000000000000001E-2</v>
      </c>
      <c r="FK74">
        <v>-5.8999999999999997E-2</v>
      </c>
      <c r="FL74">
        <v>0.1</v>
      </c>
      <c r="FM74">
        <v>-1.9E-2</v>
      </c>
      <c r="FN74">
        <v>-2.9000000000000001E-2</v>
      </c>
      <c r="FO74">
        <v>-1.4999999999999999E-2</v>
      </c>
    </row>
    <row r="75" spans="1:171" x14ac:dyDescent="0.3">
      <c r="A75" t="s">
        <v>75</v>
      </c>
      <c r="B75">
        <v>-0.51700000000000002</v>
      </c>
      <c r="C75">
        <v>8.8999999999999996E-2</v>
      </c>
      <c r="D75">
        <v>-0.14899999999999999</v>
      </c>
      <c r="E75">
        <v>0.158</v>
      </c>
      <c r="F75">
        <v>-2.5000000000000001E-2</v>
      </c>
      <c r="G75">
        <v>7.0999999999999994E-2</v>
      </c>
      <c r="H75">
        <v>-0.128</v>
      </c>
      <c r="I75">
        <v>-0.63900000000000001</v>
      </c>
      <c r="J75">
        <v>0.443</v>
      </c>
      <c r="K75">
        <v>-0.10299999999999999</v>
      </c>
      <c r="L75">
        <v>7.3999999999999996E-2</v>
      </c>
      <c r="M75">
        <v>-7.2999999999999995E-2</v>
      </c>
      <c r="N75">
        <v>5.0999999999999997E-2</v>
      </c>
      <c r="O75">
        <v>-8.7999999999999995E-2</v>
      </c>
      <c r="P75">
        <v>-6.2E-2</v>
      </c>
      <c r="Q75">
        <v>3.4000000000000002E-2</v>
      </c>
      <c r="R75">
        <v>-3.7999999999999999E-2</v>
      </c>
      <c r="S75">
        <v>-6.6000000000000003E-2</v>
      </c>
      <c r="T75">
        <v>0.28499999999999998</v>
      </c>
      <c r="U75">
        <v>-0.745</v>
      </c>
      <c r="V75">
        <v>0.57199999999999995</v>
      </c>
      <c r="W75">
        <v>6.3380000000000001</v>
      </c>
      <c r="X75">
        <v>9.8000000000000004E-2</v>
      </c>
      <c r="Y75">
        <v>-4.79</v>
      </c>
      <c r="Z75">
        <v>-0.42099999999999999</v>
      </c>
      <c r="AA75">
        <v>0.39700000000000002</v>
      </c>
      <c r="AB75">
        <v>-0.36599999999999999</v>
      </c>
      <c r="AC75">
        <v>1.43</v>
      </c>
      <c r="AD75">
        <v>-0.85699999999999998</v>
      </c>
      <c r="AE75">
        <v>0.45900000000000002</v>
      </c>
      <c r="AF75">
        <v>-0.27</v>
      </c>
      <c r="AG75">
        <v>0.27300000000000002</v>
      </c>
      <c r="AH75">
        <v>-8.3000000000000004E-2</v>
      </c>
      <c r="AI75">
        <v>-0.22500000000000001</v>
      </c>
      <c r="AJ75">
        <v>-6.2E-2</v>
      </c>
      <c r="AK75">
        <v>7.4999999999999997E-2</v>
      </c>
      <c r="AL75">
        <v>-0.17899999999999999</v>
      </c>
      <c r="AM75">
        <v>0.192</v>
      </c>
      <c r="AN75">
        <v>-0.151</v>
      </c>
      <c r="AO75">
        <v>0.28000000000000003</v>
      </c>
      <c r="AP75">
        <v>-0.46700000000000003</v>
      </c>
      <c r="AQ75">
        <v>3.6999999999999998E-2</v>
      </c>
      <c r="AR75">
        <v>-0.29299999999999998</v>
      </c>
      <c r="AS75">
        <v>-0.28999999999999998</v>
      </c>
      <c r="AT75">
        <v>0.51600000000000001</v>
      </c>
      <c r="AU75">
        <v>5.6000000000000001E-2</v>
      </c>
      <c r="AV75">
        <v>0</v>
      </c>
      <c r="AW75">
        <v>-0.115</v>
      </c>
      <c r="AX75">
        <v>0.22700000000000001</v>
      </c>
      <c r="AY75">
        <v>-4.3999999999999997E-2</v>
      </c>
      <c r="AZ75">
        <v>0.17100000000000001</v>
      </c>
      <c r="BA75">
        <v>-1.9E-2</v>
      </c>
      <c r="BB75">
        <v>0.161</v>
      </c>
      <c r="BC75">
        <v>-1.1850000000000001</v>
      </c>
      <c r="BD75">
        <v>-3.3610000000000002</v>
      </c>
      <c r="BE75">
        <v>-0.91900000000000004</v>
      </c>
      <c r="BF75">
        <v>4.5999999999999999E-2</v>
      </c>
      <c r="BG75">
        <v>0.68700000000000006</v>
      </c>
      <c r="BH75">
        <v>8.5999999999999993E-2</v>
      </c>
      <c r="BI75">
        <v>7.3999999999999996E-2</v>
      </c>
      <c r="BJ75">
        <v>1E-3</v>
      </c>
      <c r="BK75">
        <v>-7.2999999999999995E-2</v>
      </c>
      <c r="BL75">
        <v>-4.2999999999999997E-2</v>
      </c>
      <c r="BM75">
        <v>4.2999999999999997E-2</v>
      </c>
      <c r="BN75">
        <v>0.91600000000000004</v>
      </c>
      <c r="BO75">
        <v>5.1999999999999998E-2</v>
      </c>
      <c r="BP75">
        <v>0.86599999999999999</v>
      </c>
      <c r="BQ75">
        <v>5.3999999999999999E-2</v>
      </c>
      <c r="BR75">
        <v>5.3170000000000002</v>
      </c>
      <c r="BS75">
        <v>0.47399999999999998</v>
      </c>
      <c r="BT75">
        <v>0.998</v>
      </c>
      <c r="BU75">
        <v>-1.4970000000000001</v>
      </c>
      <c r="BV75">
        <v>-9322.23</v>
      </c>
      <c r="BW75">
        <v>0</v>
      </c>
      <c r="BX75">
        <v>-9305.4369999999999</v>
      </c>
      <c r="BY75">
        <v>-0.28999999999999998</v>
      </c>
      <c r="BZ75">
        <v>-2.1539999999999999</v>
      </c>
      <c r="CA75">
        <v>-7.6999999999999999E-2</v>
      </c>
      <c r="CB75">
        <v>-6.6559999999999997</v>
      </c>
      <c r="CC75">
        <v>-5.2709999999999999</v>
      </c>
      <c r="CD75">
        <v>1.83</v>
      </c>
      <c r="CE75">
        <v>-1.653</v>
      </c>
      <c r="CF75">
        <v>0.29599999999999999</v>
      </c>
      <c r="CG75">
        <v>-0.20200000000000001</v>
      </c>
      <c r="CH75">
        <v>8.3000000000000004E-2</v>
      </c>
      <c r="CI75">
        <v>-0.64900000000000002</v>
      </c>
      <c r="CJ75">
        <v>-7.0000000000000001E-3</v>
      </c>
      <c r="CK75">
        <v>0.69599999999999995</v>
      </c>
      <c r="CL75">
        <v>2E-3</v>
      </c>
      <c r="CM75">
        <v>7.0000000000000001E-3</v>
      </c>
      <c r="CN75">
        <v>-0.73899999999999999</v>
      </c>
      <c r="CO75">
        <v>-4.0000000000000001E-3</v>
      </c>
      <c r="CP75">
        <v>-2.5999999999999999E-2</v>
      </c>
      <c r="CQ75">
        <v>0.03</v>
      </c>
      <c r="CR75">
        <v>-0.109</v>
      </c>
      <c r="CS75">
        <v>0.371</v>
      </c>
      <c r="CT75">
        <v>0.20899999999999999</v>
      </c>
      <c r="CU75">
        <v>-0.22900000000000001</v>
      </c>
      <c r="CV75">
        <v>0.16300000000000001</v>
      </c>
      <c r="CW75">
        <v>-0.14299999999999999</v>
      </c>
      <c r="CX75">
        <v>0.14899999999999999</v>
      </c>
      <c r="CY75">
        <v>-6.9000000000000006E-2</v>
      </c>
      <c r="CZ75">
        <v>-2.7E-2</v>
      </c>
      <c r="DA75">
        <v>0.46</v>
      </c>
      <c r="DB75">
        <v>-0.1</v>
      </c>
      <c r="DC75">
        <v>-0.41099999999999998</v>
      </c>
      <c r="DD75">
        <v>-9.5000000000000001E-2</v>
      </c>
      <c r="DE75">
        <v>0.11700000000000001</v>
      </c>
      <c r="DF75">
        <v>-8.7999999999999995E-2</v>
      </c>
      <c r="DG75">
        <v>7.8E-2</v>
      </c>
      <c r="DH75">
        <v>1E-3</v>
      </c>
      <c r="DI75">
        <v>8.9999999999999993E-3</v>
      </c>
      <c r="DJ75">
        <v>2.1999999999999999E-2</v>
      </c>
      <c r="DK75">
        <v>-3.2000000000000001E-2</v>
      </c>
      <c r="DL75">
        <v>2.1000000000000001E-2</v>
      </c>
      <c r="DM75">
        <v>-3.0000000000000001E-3</v>
      </c>
      <c r="DN75">
        <v>0.03</v>
      </c>
      <c r="DO75">
        <v>-1.9E-2</v>
      </c>
      <c r="DP75">
        <v>-4.7E-2</v>
      </c>
      <c r="DQ75">
        <v>-1.2999999999999999E-2</v>
      </c>
      <c r="DR75">
        <v>5.0000000000000001E-3</v>
      </c>
      <c r="DS75">
        <v>0.70899999999999996</v>
      </c>
      <c r="DT75">
        <v>2.9000000000000001E-2</v>
      </c>
      <c r="DU75">
        <v>-2.5999999999999999E-2</v>
      </c>
      <c r="DV75">
        <v>4.5999999999999999E-2</v>
      </c>
      <c r="DW75">
        <v>2E-3</v>
      </c>
      <c r="DX75">
        <v>-3.6999999999999998E-2</v>
      </c>
      <c r="DY75">
        <v>2.4E-2</v>
      </c>
      <c r="DZ75">
        <v>-4.7E-2</v>
      </c>
      <c r="EA75">
        <v>0.184</v>
      </c>
      <c r="EB75">
        <v>-2.5999999999999999E-2</v>
      </c>
      <c r="EC75">
        <v>0.02</v>
      </c>
      <c r="ED75">
        <v>-3.0000000000000001E-3</v>
      </c>
      <c r="EE75">
        <v>-4.0000000000000001E-3</v>
      </c>
      <c r="EF75">
        <v>-2.5999999999999999E-2</v>
      </c>
      <c r="EG75">
        <v>-4.4999999999999998E-2</v>
      </c>
      <c r="EH75">
        <v>2.1999999999999999E-2</v>
      </c>
      <c r="EI75">
        <v>0.02</v>
      </c>
      <c r="EJ75">
        <v>-3.5000000000000003E-2</v>
      </c>
      <c r="EK75">
        <v>0.50900000000000001</v>
      </c>
      <c r="EL75">
        <v>-7.0000000000000001E-3</v>
      </c>
      <c r="EM75">
        <v>-4.0000000000000001E-3</v>
      </c>
      <c r="EN75">
        <v>0.03</v>
      </c>
      <c r="EO75">
        <v>-0.377</v>
      </c>
      <c r="EP75">
        <v>-4.2999999999999997E-2</v>
      </c>
      <c r="EQ75">
        <v>2.5000000000000001E-2</v>
      </c>
      <c r="ER75">
        <v>0.112</v>
      </c>
      <c r="ES75">
        <v>8.0000000000000002E-3</v>
      </c>
      <c r="ET75">
        <v>-1.4999999999999999E-2</v>
      </c>
      <c r="EU75">
        <v>1.2E-2</v>
      </c>
      <c r="EV75">
        <v>6.0000000000000001E-3</v>
      </c>
      <c r="EW75">
        <v>-1.0999999999999999E-2</v>
      </c>
      <c r="EX75">
        <v>0.02</v>
      </c>
      <c r="EY75">
        <v>-12.013999999999999</v>
      </c>
      <c r="EZ75">
        <v>-2.3E-2</v>
      </c>
      <c r="FA75">
        <v>-1.7999999999999999E-2</v>
      </c>
      <c r="FB75">
        <v>1.2E-2</v>
      </c>
      <c r="FC75">
        <v>0.01</v>
      </c>
      <c r="FD75">
        <v>7.0999999999999994E-2</v>
      </c>
      <c r="FE75">
        <v>-0.01</v>
      </c>
      <c r="FF75">
        <v>0.218</v>
      </c>
      <c r="FG75">
        <v>-1E-3</v>
      </c>
      <c r="FH75">
        <v>-2E-3</v>
      </c>
      <c r="FI75">
        <v>1.4999999999999999E-2</v>
      </c>
      <c r="FJ75">
        <v>-1.7999999999999999E-2</v>
      </c>
      <c r="FK75">
        <v>-1.2E-2</v>
      </c>
      <c r="FL75">
        <v>-8.0000000000000002E-3</v>
      </c>
      <c r="FM75">
        <v>-5.0000000000000001E-3</v>
      </c>
      <c r="FN75">
        <v>-1.2999999999999999E-2</v>
      </c>
      <c r="FO75">
        <v>-2.3E-2</v>
      </c>
    </row>
    <row r="76" spans="1:171" x14ac:dyDescent="0.3">
      <c r="A76" t="s">
        <v>76</v>
      </c>
      <c r="B76">
        <v>-0.64600000000000002</v>
      </c>
      <c r="C76">
        <v>6.8000000000000005E-2</v>
      </c>
      <c r="D76">
        <v>-0.2</v>
      </c>
      <c r="E76">
        <v>0.24</v>
      </c>
      <c r="F76">
        <v>-0.27700000000000002</v>
      </c>
      <c r="G76">
        <v>0.34300000000000003</v>
      </c>
      <c r="H76">
        <v>-0.14899999999999999</v>
      </c>
      <c r="I76">
        <v>-0.60499999999999998</v>
      </c>
      <c r="J76">
        <v>0.64100000000000001</v>
      </c>
      <c r="K76">
        <v>-5.3999999999999999E-2</v>
      </c>
      <c r="L76">
        <v>6.6000000000000003E-2</v>
      </c>
      <c r="M76">
        <v>-2.8000000000000001E-2</v>
      </c>
      <c r="N76">
        <v>1.0999999999999999E-2</v>
      </c>
      <c r="O76">
        <v>0.06</v>
      </c>
      <c r="P76">
        <v>-0.02</v>
      </c>
      <c r="Q76">
        <v>5.0000000000000001E-3</v>
      </c>
      <c r="R76">
        <v>-2.3E-2</v>
      </c>
      <c r="S76">
        <v>-1.2999999999999999E-2</v>
      </c>
      <c r="T76">
        <v>0.1</v>
      </c>
      <c r="U76">
        <v>-0.28100000000000003</v>
      </c>
      <c r="V76">
        <v>0.112</v>
      </c>
      <c r="W76">
        <v>1.526</v>
      </c>
      <c r="X76">
        <v>-0.55400000000000005</v>
      </c>
      <c r="Y76">
        <v>-2.2629999999999999</v>
      </c>
      <c r="Z76">
        <v>-0.96</v>
      </c>
      <c r="AA76">
        <v>1.056</v>
      </c>
      <c r="AB76">
        <v>-0.38200000000000001</v>
      </c>
      <c r="AC76">
        <v>1.0169999999999999</v>
      </c>
      <c r="AD76">
        <v>-0.30399999999999999</v>
      </c>
      <c r="AE76">
        <v>0.30399999999999999</v>
      </c>
      <c r="AF76">
        <v>3.9E-2</v>
      </c>
      <c r="AG76">
        <v>-0.54300000000000004</v>
      </c>
      <c r="AH76">
        <v>2.7E-2</v>
      </c>
      <c r="AI76">
        <v>8.9999999999999993E-3</v>
      </c>
      <c r="AJ76">
        <v>7.0000000000000007E-2</v>
      </c>
      <c r="AK76">
        <v>-0.222</v>
      </c>
      <c r="AL76">
        <v>-0.26100000000000001</v>
      </c>
      <c r="AM76">
        <v>0.22</v>
      </c>
      <c r="AN76">
        <v>-0.252</v>
      </c>
      <c r="AO76">
        <v>0.161</v>
      </c>
      <c r="AP76">
        <v>2.4E-2</v>
      </c>
      <c r="AQ76">
        <v>6.0999999999999999E-2</v>
      </c>
      <c r="AR76">
        <v>4.9000000000000002E-2</v>
      </c>
      <c r="AS76">
        <v>2.5000000000000001E-2</v>
      </c>
      <c r="AT76">
        <v>2.4E-2</v>
      </c>
      <c r="AU76">
        <v>8.5000000000000006E-2</v>
      </c>
      <c r="AV76">
        <v>-3.5000000000000003E-2</v>
      </c>
      <c r="AW76">
        <v>-7.6999999999999999E-2</v>
      </c>
      <c r="AX76">
        <v>0.19700000000000001</v>
      </c>
      <c r="AY76">
        <v>-0.22</v>
      </c>
      <c r="AZ76">
        <v>0.18099999999999999</v>
      </c>
      <c r="BA76">
        <v>4.2000000000000003E-2</v>
      </c>
      <c r="BB76">
        <v>4.0000000000000001E-3</v>
      </c>
      <c r="BC76">
        <v>-0.72699999999999998</v>
      </c>
      <c r="BD76">
        <v>-1.5740000000000001</v>
      </c>
      <c r="BE76">
        <v>-0.47</v>
      </c>
      <c r="BF76">
        <v>4.7E-2</v>
      </c>
      <c r="BG76">
        <v>0.34499999999999997</v>
      </c>
      <c r="BH76">
        <v>4.1000000000000002E-2</v>
      </c>
      <c r="BI76">
        <v>2.1000000000000001E-2</v>
      </c>
      <c r="BJ76">
        <v>-8.9999999999999993E-3</v>
      </c>
      <c r="BK76">
        <v>-2.7E-2</v>
      </c>
      <c r="BL76">
        <v>-1.9E-2</v>
      </c>
      <c r="BM76">
        <v>2.8000000000000001E-2</v>
      </c>
      <c r="BN76">
        <v>0.35799999999999998</v>
      </c>
      <c r="BO76">
        <v>1.4E-2</v>
      </c>
      <c r="BP76">
        <v>0.218</v>
      </c>
      <c r="BQ76">
        <v>4.1000000000000002E-2</v>
      </c>
      <c r="BR76">
        <v>1.903</v>
      </c>
      <c r="BS76">
        <v>0.23400000000000001</v>
      </c>
      <c r="BT76">
        <v>4.9000000000000002E-2</v>
      </c>
      <c r="BU76">
        <v>1.6E-2</v>
      </c>
      <c r="BV76">
        <v>-9.782</v>
      </c>
      <c r="BW76">
        <v>-9305.4369999999999</v>
      </c>
      <c r="BX76">
        <v>0</v>
      </c>
      <c r="BY76">
        <v>-9302.5930000000008</v>
      </c>
      <c r="BZ76">
        <v>-2.056</v>
      </c>
      <c r="CA76">
        <v>-0.755</v>
      </c>
      <c r="CB76">
        <v>-9.5459999999999994</v>
      </c>
      <c r="CC76">
        <v>3.46</v>
      </c>
      <c r="CD76">
        <v>-0.14199999999999999</v>
      </c>
      <c r="CE76">
        <v>-0.84799999999999998</v>
      </c>
      <c r="CF76">
        <v>7.0999999999999994E-2</v>
      </c>
      <c r="CG76">
        <v>-9.1999999999999998E-2</v>
      </c>
      <c r="CH76">
        <v>2.1999999999999999E-2</v>
      </c>
      <c r="CI76">
        <v>-0.19500000000000001</v>
      </c>
      <c r="CJ76">
        <v>-2E-3</v>
      </c>
      <c r="CK76">
        <v>0.18099999999999999</v>
      </c>
      <c r="CL76">
        <v>1.4E-2</v>
      </c>
      <c r="CM76">
        <v>5.0000000000000001E-3</v>
      </c>
      <c r="CN76">
        <v>-0.13700000000000001</v>
      </c>
      <c r="CO76">
        <v>2.1999999999999999E-2</v>
      </c>
      <c r="CP76">
        <v>-2.7E-2</v>
      </c>
      <c r="CQ76">
        <v>3.2000000000000001E-2</v>
      </c>
      <c r="CR76">
        <v>-7.1999999999999995E-2</v>
      </c>
      <c r="CS76">
        <v>-0.151</v>
      </c>
      <c r="CT76">
        <v>0.10299999999999999</v>
      </c>
      <c r="CU76">
        <v>-0.10299999999999999</v>
      </c>
      <c r="CV76">
        <v>2.4E-2</v>
      </c>
      <c r="CW76">
        <v>-0.29199999999999998</v>
      </c>
      <c r="CX76">
        <v>0.10199999999999999</v>
      </c>
      <c r="CY76">
        <v>-7.0999999999999994E-2</v>
      </c>
      <c r="CZ76">
        <v>8.9999999999999993E-3</v>
      </c>
      <c r="DA76">
        <v>0.83</v>
      </c>
      <c r="DB76">
        <v>3.5999999999999997E-2</v>
      </c>
      <c r="DC76">
        <v>-0.90800000000000003</v>
      </c>
      <c r="DD76">
        <v>-0.34599999999999997</v>
      </c>
      <c r="DE76">
        <v>7.5999999999999998E-2</v>
      </c>
      <c r="DF76">
        <v>-4.4999999999999998E-2</v>
      </c>
      <c r="DG76">
        <v>4.7E-2</v>
      </c>
      <c r="DH76">
        <v>-0.13900000000000001</v>
      </c>
      <c r="DI76">
        <v>6.0000000000000001E-3</v>
      </c>
      <c r="DJ76">
        <v>1.0999999999999999E-2</v>
      </c>
      <c r="DK76">
        <v>-1.4999999999999999E-2</v>
      </c>
      <c r="DL76">
        <v>8.0000000000000002E-3</v>
      </c>
      <c r="DM76">
        <v>-4.0000000000000001E-3</v>
      </c>
      <c r="DN76">
        <v>1.0999999999999999E-2</v>
      </c>
      <c r="DO76">
        <v>-2.3E-2</v>
      </c>
      <c r="DP76">
        <v>-2.1999999999999999E-2</v>
      </c>
      <c r="DQ76">
        <v>-2.1999999999999999E-2</v>
      </c>
      <c r="DR76">
        <v>3.5999999999999997E-2</v>
      </c>
      <c r="DS76">
        <v>0.40899999999999997</v>
      </c>
      <c r="DT76">
        <v>1.4999999999999999E-2</v>
      </c>
      <c r="DU76">
        <v>-8.0000000000000002E-3</v>
      </c>
      <c r="DV76">
        <v>2.7E-2</v>
      </c>
      <c r="DW76">
        <v>-6.0000000000000001E-3</v>
      </c>
      <c r="DX76">
        <v>-0.03</v>
      </c>
      <c r="DY76">
        <v>-0.01</v>
      </c>
      <c r="DZ76">
        <v>7.0000000000000001E-3</v>
      </c>
      <c r="EA76">
        <v>-7.8E-2</v>
      </c>
      <c r="EB76">
        <v>-4.0000000000000001E-3</v>
      </c>
      <c r="EC76">
        <v>6.0000000000000001E-3</v>
      </c>
      <c r="ED76">
        <v>-3.0000000000000001E-3</v>
      </c>
      <c r="EE76">
        <v>2E-3</v>
      </c>
      <c r="EF76">
        <v>-1.6E-2</v>
      </c>
      <c r="EG76">
        <v>-1.7999999999999999E-2</v>
      </c>
      <c r="EH76">
        <v>1.2999999999999999E-2</v>
      </c>
      <c r="EI76">
        <v>1.0999999999999999E-2</v>
      </c>
      <c r="EJ76">
        <v>-2.1000000000000001E-2</v>
      </c>
      <c r="EK76">
        <v>-0.93700000000000006</v>
      </c>
      <c r="EL76">
        <v>-3.0000000000000001E-3</v>
      </c>
      <c r="EM76">
        <v>-2.8000000000000001E-2</v>
      </c>
      <c r="EN76">
        <v>1.2999999999999999E-2</v>
      </c>
      <c r="EO76">
        <v>-0.14899999999999999</v>
      </c>
      <c r="EP76">
        <v>-3.5000000000000003E-2</v>
      </c>
      <c r="EQ76">
        <v>1.4999999999999999E-2</v>
      </c>
      <c r="ER76">
        <v>3.5000000000000003E-2</v>
      </c>
      <c r="ES76">
        <v>3.0000000000000001E-3</v>
      </c>
      <c r="ET76">
        <v>-3.0000000000000001E-3</v>
      </c>
      <c r="EU76">
        <v>1.2999999999999999E-2</v>
      </c>
      <c r="EV76">
        <v>-2E-3</v>
      </c>
      <c r="EW76">
        <v>-1.2E-2</v>
      </c>
      <c r="EX76">
        <v>1.4E-2</v>
      </c>
      <c r="EY76">
        <v>0.88800000000000001</v>
      </c>
      <c r="EZ76">
        <v>-5.0000000000000001E-3</v>
      </c>
      <c r="FA76">
        <v>-5.0000000000000001E-3</v>
      </c>
      <c r="FB76">
        <v>4.0000000000000001E-3</v>
      </c>
      <c r="FC76">
        <v>0</v>
      </c>
      <c r="FD76">
        <v>5.1999999999999998E-2</v>
      </c>
      <c r="FE76">
        <v>0.02</v>
      </c>
      <c r="FF76">
        <v>6.2E-2</v>
      </c>
      <c r="FG76">
        <v>-0.01</v>
      </c>
      <c r="FH76">
        <v>3.0000000000000001E-3</v>
      </c>
      <c r="FI76">
        <v>7.0000000000000001E-3</v>
      </c>
      <c r="FJ76">
        <v>4.0000000000000001E-3</v>
      </c>
      <c r="FK76">
        <v>0</v>
      </c>
      <c r="FL76">
        <v>2E-3</v>
      </c>
      <c r="FM76">
        <v>3.0000000000000001E-3</v>
      </c>
      <c r="FN76">
        <v>-3.0000000000000001E-3</v>
      </c>
      <c r="FO76">
        <v>-8.0000000000000002E-3</v>
      </c>
    </row>
    <row r="77" spans="1:171" x14ac:dyDescent="0.3">
      <c r="A77" t="s">
        <v>77</v>
      </c>
      <c r="B77">
        <v>-1.0329999999999999</v>
      </c>
      <c r="C77">
        <v>-3.1E-2</v>
      </c>
      <c r="D77">
        <v>-0.28199999999999997</v>
      </c>
      <c r="E77">
        <v>0.36</v>
      </c>
      <c r="F77">
        <v>-0.32200000000000001</v>
      </c>
      <c r="G77">
        <v>0.13700000000000001</v>
      </c>
      <c r="H77">
        <v>7.0000000000000001E-3</v>
      </c>
      <c r="I77">
        <v>4.9000000000000002E-2</v>
      </c>
      <c r="J77">
        <v>0.214</v>
      </c>
      <c r="K77">
        <v>4.0000000000000001E-3</v>
      </c>
      <c r="L77">
        <v>1.7999999999999999E-2</v>
      </c>
      <c r="M77">
        <v>1.4E-2</v>
      </c>
      <c r="N77">
        <v>-0.02</v>
      </c>
      <c r="O77">
        <v>-0.109</v>
      </c>
      <c r="P77">
        <v>-2.1000000000000001E-2</v>
      </c>
      <c r="Q77">
        <v>2E-3</v>
      </c>
      <c r="R77">
        <v>-2.1000000000000001E-2</v>
      </c>
      <c r="S77">
        <v>3.5999999999999997E-2</v>
      </c>
      <c r="T77">
        <v>6.8000000000000005E-2</v>
      </c>
      <c r="U77">
        <v>-0.113</v>
      </c>
      <c r="V77">
        <v>5.8999999999999997E-2</v>
      </c>
      <c r="W77">
        <v>-0.91200000000000003</v>
      </c>
      <c r="X77">
        <v>-5.7000000000000002E-2</v>
      </c>
      <c r="Y77">
        <v>-0.504</v>
      </c>
      <c r="Z77">
        <v>-0.38600000000000001</v>
      </c>
      <c r="AA77">
        <v>1.7629999999999999</v>
      </c>
      <c r="AB77">
        <v>0.67500000000000004</v>
      </c>
      <c r="AC77">
        <v>0.41099999999999998</v>
      </c>
      <c r="AD77">
        <v>-1.1919999999999999</v>
      </c>
      <c r="AE77">
        <v>-0.92500000000000004</v>
      </c>
      <c r="AF77">
        <v>-0.67200000000000004</v>
      </c>
      <c r="AG77">
        <v>0.87</v>
      </c>
      <c r="AH77">
        <v>0.47099999999999997</v>
      </c>
      <c r="AI77">
        <v>-0.34</v>
      </c>
      <c r="AJ77">
        <v>-0.4</v>
      </c>
      <c r="AK77">
        <v>-7.0000000000000001E-3</v>
      </c>
      <c r="AL77">
        <v>-0.42299999999999999</v>
      </c>
      <c r="AM77">
        <v>0.36799999999999999</v>
      </c>
      <c r="AN77">
        <v>-0.20200000000000001</v>
      </c>
      <c r="AO77">
        <v>0.189</v>
      </c>
      <c r="AP77">
        <v>0.156</v>
      </c>
      <c r="AQ77">
        <v>1.0999999999999999E-2</v>
      </c>
      <c r="AR77">
        <v>2.9000000000000001E-2</v>
      </c>
      <c r="AS77">
        <v>0.13300000000000001</v>
      </c>
      <c r="AT77">
        <v>2.9000000000000001E-2</v>
      </c>
      <c r="AU77">
        <v>4.8000000000000001E-2</v>
      </c>
      <c r="AV77">
        <v>-2.3E-2</v>
      </c>
      <c r="AW77">
        <v>-6.5000000000000002E-2</v>
      </c>
      <c r="AX77">
        <v>7.8E-2</v>
      </c>
      <c r="AY77">
        <v>-0.17499999999999999</v>
      </c>
      <c r="AZ77">
        <v>0.19800000000000001</v>
      </c>
      <c r="BA77">
        <v>-0.33400000000000002</v>
      </c>
      <c r="BB77">
        <v>2.3E-2</v>
      </c>
      <c r="BC77">
        <v>-1.6E-2</v>
      </c>
      <c r="BD77">
        <v>-0.59299999999999997</v>
      </c>
      <c r="BE77">
        <v>-2.3E-2</v>
      </c>
      <c r="BF77">
        <v>0.02</v>
      </c>
      <c r="BG77">
        <v>-3.6999999999999998E-2</v>
      </c>
      <c r="BH77">
        <v>0.01</v>
      </c>
      <c r="BI77">
        <v>2.3E-2</v>
      </c>
      <c r="BJ77">
        <v>-0.02</v>
      </c>
      <c r="BK77">
        <v>-0.03</v>
      </c>
      <c r="BL77">
        <v>-2.4E-2</v>
      </c>
      <c r="BM77">
        <v>4.0000000000000001E-3</v>
      </c>
      <c r="BN77">
        <v>0.123</v>
      </c>
      <c r="BO77">
        <v>1.7999999999999999E-2</v>
      </c>
      <c r="BP77">
        <v>0.214</v>
      </c>
      <c r="BQ77">
        <v>-1.0999999999999999E-2</v>
      </c>
      <c r="BR77">
        <v>1.351</v>
      </c>
      <c r="BS77">
        <v>0.125</v>
      </c>
      <c r="BT77">
        <v>0.24199999999999999</v>
      </c>
      <c r="BU77">
        <v>-0.54100000000000004</v>
      </c>
      <c r="BV77">
        <v>-4.37</v>
      </c>
      <c r="BW77">
        <v>-0.28999999999999998</v>
      </c>
      <c r="BX77">
        <v>-9302.5930000000008</v>
      </c>
      <c r="BY77">
        <v>0</v>
      </c>
      <c r="BZ77">
        <v>-9302.8880000000008</v>
      </c>
      <c r="CA77">
        <v>-8.8369999999999997</v>
      </c>
      <c r="CB77">
        <v>-3.7069999999999999</v>
      </c>
      <c r="CC77">
        <v>-4.9109999999999996</v>
      </c>
      <c r="CD77">
        <v>0.79800000000000004</v>
      </c>
      <c r="CE77">
        <v>-0.33</v>
      </c>
      <c r="CF77">
        <v>-1.7000000000000001E-2</v>
      </c>
      <c r="CG77">
        <v>2E-3</v>
      </c>
      <c r="CH77">
        <v>-1.7000000000000001E-2</v>
      </c>
      <c r="CI77">
        <v>-0.215</v>
      </c>
      <c r="CJ77">
        <v>1.6E-2</v>
      </c>
      <c r="CK77">
        <v>0.161</v>
      </c>
      <c r="CL77">
        <v>-1E-3</v>
      </c>
      <c r="CM77">
        <v>-1E-3</v>
      </c>
      <c r="CN77">
        <v>-0.17699999999999999</v>
      </c>
      <c r="CO77">
        <v>-7.0000000000000001E-3</v>
      </c>
      <c r="CP77">
        <v>2E-3</v>
      </c>
      <c r="CQ77">
        <v>-7.0000000000000001E-3</v>
      </c>
      <c r="CR77">
        <v>-2.7E-2</v>
      </c>
      <c r="CS77">
        <v>-0.23699999999999999</v>
      </c>
      <c r="CT77">
        <v>0.125</v>
      </c>
      <c r="CU77">
        <v>-0.16900000000000001</v>
      </c>
      <c r="CV77">
        <v>-6.7000000000000004E-2</v>
      </c>
      <c r="CW77">
        <v>0.68300000000000005</v>
      </c>
      <c r="CX77">
        <v>0.161</v>
      </c>
      <c r="CY77">
        <v>-0.28000000000000003</v>
      </c>
      <c r="CZ77">
        <v>0.318</v>
      </c>
      <c r="DA77">
        <v>0.93700000000000006</v>
      </c>
      <c r="DB77">
        <v>9.0999999999999998E-2</v>
      </c>
      <c r="DC77">
        <v>-0.77200000000000002</v>
      </c>
      <c r="DD77">
        <v>-0.255</v>
      </c>
      <c r="DE77">
        <v>2.5000000000000001E-2</v>
      </c>
      <c r="DF77">
        <v>-3.0000000000000001E-3</v>
      </c>
      <c r="DG77">
        <v>-8.0000000000000002E-3</v>
      </c>
      <c r="DH77">
        <v>5.8999999999999997E-2</v>
      </c>
      <c r="DI77">
        <v>-1.7999999999999999E-2</v>
      </c>
      <c r="DJ77">
        <v>3.2000000000000001E-2</v>
      </c>
      <c r="DK77">
        <v>-1.7000000000000001E-2</v>
      </c>
      <c r="DL77">
        <v>3.0000000000000001E-3</v>
      </c>
      <c r="DM77">
        <v>-8.9999999999999993E-3</v>
      </c>
      <c r="DN77">
        <v>1.4E-2</v>
      </c>
      <c r="DO77">
        <v>-8.0000000000000002E-3</v>
      </c>
      <c r="DP77">
        <v>-1.6E-2</v>
      </c>
      <c r="DQ77">
        <v>2.5000000000000001E-2</v>
      </c>
      <c r="DR77">
        <v>-3.4000000000000002E-2</v>
      </c>
      <c r="DS77">
        <v>-0.14699999999999999</v>
      </c>
      <c r="DT77">
        <v>-2.1000000000000001E-2</v>
      </c>
      <c r="DU77">
        <v>-5.0999999999999997E-2</v>
      </c>
      <c r="DV77">
        <v>2.7E-2</v>
      </c>
      <c r="DW77">
        <v>-2.4E-2</v>
      </c>
      <c r="DX77">
        <v>-2.1000000000000001E-2</v>
      </c>
      <c r="DY77">
        <v>-3.9E-2</v>
      </c>
      <c r="DZ77">
        <v>2.1999999999999999E-2</v>
      </c>
      <c r="EA77">
        <v>-0.28199999999999997</v>
      </c>
      <c r="EB77">
        <v>0.02</v>
      </c>
      <c r="EC77">
        <v>-3.0000000000000001E-3</v>
      </c>
      <c r="ED77">
        <v>3.0000000000000001E-3</v>
      </c>
      <c r="EE77">
        <v>2E-3</v>
      </c>
      <c r="EF77">
        <v>-0.06</v>
      </c>
      <c r="EG77">
        <v>-4.4999999999999998E-2</v>
      </c>
      <c r="EH77">
        <v>2.1999999999999999E-2</v>
      </c>
      <c r="EI77">
        <v>-4.2999999999999997E-2</v>
      </c>
      <c r="EJ77">
        <v>-3.2000000000000001E-2</v>
      </c>
      <c r="EK77">
        <v>1.27</v>
      </c>
      <c r="EL77">
        <v>-4.0000000000000001E-3</v>
      </c>
      <c r="EM77">
        <v>-4.1000000000000002E-2</v>
      </c>
      <c r="EN77">
        <v>5.0000000000000001E-3</v>
      </c>
      <c r="EO77">
        <v>-0.111</v>
      </c>
      <c r="EP77">
        <v>-4.2999999999999997E-2</v>
      </c>
      <c r="EQ77">
        <v>1.2E-2</v>
      </c>
      <c r="ER77">
        <v>-0.02</v>
      </c>
      <c r="ES77">
        <v>2E-3</v>
      </c>
      <c r="ET77">
        <v>-3.0000000000000001E-3</v>
      </c>
      <c r="EU77">
        <v>1.2999999999999999E-2</v>
      </c>
      <c r="EV77">
        <v>0</v>
      </c>
      <c r="EW77">
        <v>-0.05</v>
      </c>
      <c r="EX77">
        <v>1E-3</v>
      </c>
      <c r="EY77">
        <v>-0.48099999999999998</v>
      </c>
      <c r="EZ77">
        <v>-8.9999999999999993E-3</v>
      </c>
      <c r="FA77">
        <v>-8.0000000000000002E-3</v>
      </c>
      <c r="FB77">
        <v>4.0000000000000001E-3</v>
      </c>
      <c r="FC77">
        <v>-3.0000000000000001E-3</v>
      </c>
      <c r="FD77">
        <v>0.40400000000000003</v>
      </c>
      <c r="FE77">
        <v>-7.5999999999999998E-2</v>
      </c>
      <c r="FF77">
        <v>5.0000000000000001E-3</v>
      </c>
      <c r="FG77">
        <v>-1.2999999999999999E-2</v>
      </c>
      <c r="FH77">
        <v>0</v>
      </c>
      <c r="FI77">
        <v>8.0000000000000002E-3</v>
      </c>
      <c r="FJ77">
        <v>2.1000000000000001E-2</v>
      </c>
      <c r="FK77">
        <v>-3.1E-2</v>
      </c>
      <c r="FL77">
        <v>-4.0000000000000001E-3</v>
      </c>
      <c r="FM77">
        <v>-6.0000000000000001E-3</v>
      </c>
      <c r="FN77">
        <v>-1.9E-2</v>
      </c>
      <c r="FO77">
        <v>-2.9000000000000001E-2</v>
      </c>
    </row>
    <row r="78" spans="1:171" x14ac:dyDescent="0.3">
      <c r="A78" t="s">
        <v>78</v>
      </c>
      <c r="B78">
        <v>-0.36899999999999999</v>
      </c>
      <c r="C78">
        <v>3.4000000000000002E-2</v>
      </c>
      <c r="D78">
        <v>-0.1</v>
      </c>
      <c r="E78">
        <v>8.5000000000000006E-2</v>
      </c>
      <c r="F78">
        <v>4.9000000000000002E-2</v>
      </c>
      <c r="G78">
        <v>-0.17799999999999999</v>
      </c>
      <c r="H78">
        <v>0.13600000000000001</v>
      </c>
      <c r="I78">
        <v>0.61399999999999999</v>
      </c>
      <c r="J78">
        <v>-0.39300000000000002</v>
      </c>
      <c r="K78">
        <v>0.02</v>
      </c>
      <c r="L78">
        <v>3.0000000000000001E-3</v>
      </c>
      <c r="M78">
        <v>1.7999999999999999E-2</v>
      </c>
      <c r="N78">
        <v>-1.6E-2</v>
      </c>
      <c r="O78">
        <v>-0.27500000000000002</v>
      </c>
      <c r="P78">
        <v>-3.1E-2</v>
      </c>
      <c r="Q78">
        <v>1.6E-2</v>
      </c>
      <c r="R78">
        <v>-1.2E-2</v>
      </c>
      <c r="S78">
        <v>2.1999999999999999E-2</v>
      </c>
      <c r="T78">
        <v>7.0999999999999994E-2</v>
      </c>
      <c r="U78">
        <v>-5.7000000000000002E-2</v>
      </c>
      <c r="V78">
        <v>0.06</v>
      </c>
      <c r="W78">
        <v>-2.1379999999999999</v>
      </c>
      <c r="X78">
        <v>0.29599999999999999</v>
      </c>
      <c r="Y78">
        <v>0.99299999999999999</v>
      </c>
      <c r="Z78">
        <v>0.27</v>
      </c>
      <c r="AA78">
        <v>-0.108</v>
      </c>
      <c r="AB78">
        <v>-0.97699999999999998</v>
      </c>
      <c r="AC78">
        <v>3.242</v>
      </c>
      <c r="AD78">
        <v>-1.7090000000000001</v>
      </c>
      <c r="AE78">
        <v>2.8980000000000001</v>
      </c>
      <c r="AF78">
        <v>0.27400000000000002</v>
      </c>
      <c r="AG78">
        <v>-0.497</v>
      </c>
      <c r="AH78">
        <v>-0.13500000000000001</v>
      </c>
      <c r="AI78">
        <v>-0.11899999999999999</v>
      </c>
      <c r="AJ78">
        <v>-3.2000000000000001E-2</v>
      </c>
      <c r="AK78">
        <v>8.1000000000000003E-2</v>
      </c>
      <c r="AL78">
        <v>-0.13900000000000001</v>
      </c>
      <c r="AM78">
        <v>5.5E-2</v>
      </c>
      <c r="AN78">
        <v>4.0000000000000001E-3</v>
      </c>
      <c r="AO78">
        <v>8.4000000000000005E-2</v>
      </c>
      <c r="AP78">
        <v>-0.35799999999999998</v>
      </c>
      <c r="AQ78">
        <v>-1.7999999999999999E-2</v>
      </c>
      <c r="AR78">
        <v>-0.29599999999999999</v>
      </c>
      <c r="AS78">
        <v>-0.22900000000000001</v>
      </c>
      <c r="AT78">
        <v>0.38500000000000001</v>
      </c>
      <c r="AU78">
        <v>-1.4E-2</v>
      </c>
      <c r="AV78">
        <v>1.9E-2</v>
      </c>
      <c r="AW78">
        <v>-1.2E-2</v>
      </c>
      <c r="AX78">
        <v>5.2999999999999999E-2</v>
      </c>
      <c r="AY78">
        <v>1.2E-2</v>
      </c>
      <c r="AZ78">
        <v>3.7999999999999999E-2</v>
      </c>
      <c r="BA78">
        <v>5.5E-2</v>
      </c>
      <c r="BB78">
        <v>4.7E-2</v>
      </c>
      <c r="BC78">
        <v>-0.47899999999999998</v>
      </c>
      <c r="BD78">
        <v>-1.331</v>
      </c>
      <c r="BE78">
        <v>-0.38500000000000001</v>
      </c>
      <c r="BF78">
        <v>8.0000000000000002E-3</v>
      </c>
      <c r="BG78">
        <v>0.29899999999999999</v>
      </c>
      <c r="BH78">
        <v>3.5000000000000003E-2</v>
      </c>
      <c r="BI78">
        <v>3.4000000000000002E-2</v>
      </c>
      <c r="BJ78">
        <v>7.0000000000000001E-3</v>
      </c>
      <c r="BK78">
        <v>-2.8000000000000001E-2</v>
      </c>
      <c r="BL78">
        <v>-1.4999999999999999E-2</v>
      </c>
      <c r="BM78">
        <v>6.0000000000000001E-3</v>
      </c>
      <c r="BN78">
        <v>0.41199999999999998</v>
      </c>
      <c r="BO78">
        <v>1.7000000000000001E-2</v>
      </c>
      <c r="BP78">
        <v>0.496</v>
      </c>
      <c r="BQ78">
        <v>-8.0000000000000002E-3</v>
      </c>
      <c r="BR78">
        <v>1.3859999999999999</v>
      </c>
      <c r="BS78">
        <v>5.6000000000000001E-2</v>
      </c>
      <c r="BT78">
        <v>0.16</v>
      </c>
      <c r="BU78">
        <v>0.98199999999999998</v>
      </c>
      <c r="BV78">
        <v>-4.4580000000000002</v>
      </c>
      <c r="BW78">
        <v>-2.1539999999999999</v>
      </c>
      <c r="BX78">
        <v>-2.056</v>
      </c>
      <c r="BY78">
        <v>-9302.8880000000008</v>
      </c>
      <c r="BZ78">
        <v>0</v>
      </c>
      <c r="CA78">
        <v>-9307.2060000000001</v>
      </c>
      <c r="CB78">
        <v>1.3939999999999999</v>
      </c>
      <c r="CC78">
        <v>-0.93400000000000005</v>
      </c>
      <c r="CD78">
        <v>0.34899999999999998</v>
      </c>
      <c r="CE78">
        <v>-9.2999999999999999E-2</v>
      </c>
      <c r="CF78">
        <v>-4.3999999999999997E-2</v>
      </c>
      <c r="CG78">
        <v>3.0000000000000001E-3</v>
      </c>
      <c r="CH78">
        <v>-3.0000000000000001E-3</v>
      </c>
      <c r="CI78">
        <v>-0.379</v>
      </c>
      <c r="CJ78">
        <v>1.0999999999999999E-2</v>
      </c>
      <c r="CK78">
        <v>0.39700000000000002</v>
      </c>
      <c r="CL78">
        <v>-1.7999999999999999E-2</v>
      </c>
      <c r="CM78">
        <v>-1E-3</v>
      </c>
      <c r="CN78">
        <v>-0.47899999999999998</v>
      </c>
      <c r="CO78">
        <v>-3.3000000000000002E-2</v>
      </c>
      <c r="CP78">
        <v>1.7000000000000001E-2</v>
      </c>
      <c r="CQ78">
        <v>-2.4E-2</v>
      </c>
      <c r="CR78">
        <v>-8.0000000000000002E-3</v>
      </c>
      <c r="CS78">
        <v>0.33900000000000002</v>
      </c>
      <c r="CT78">
        <v>0.09</v>
      </c>
      <c r="CU78">
        <v>-0.129</v>
      </c>
      <c r="CV78">
        <v>0.13400000000000001</v>
      </c>
      <c r="CW78">
        <v>-0.22500000000000001</v>
      </c>
      <c r="CX78">
        <v>0.25700000000000001</v>
      </c>
      <c r="CY78">
        <v>-0.10199999999999999</v>
      </c>
      <c r="CZ78">
        <v>7.0000000000000001E-3</v>
      </c>
      <c r="DA78">
        <v>-1.6E-2</v>
      </c>
      <c r="DB78">
        <v>-8.2000000000000003E-2</v>
      </c>
      <c r="DC78">
        <v>0.27600000000000002</v>
      </c>
      <c r="DD78">
        <v>0.23100000000000001</v>
      </c>
      <c r="DE78">
        <v>2E-3</v>
      </c>
      <c r="DF78">
        <v>3.0000000000000001E-3</v>
      </c>
      <c r="DG78">
        <v>-2.4E-2</v>
      </c>
      <c r="DH78">
        <v>0.27900000000000003</v>
      </c>
      <c r="DI78">
        <v>-2.1999999999999999E-2</v>
      </c>
      <c r="DJ78">
        <v>0.03</v>
      </c>
      <c r="DK78">
        <v>-1.6E-2</v>
      </c>
      <c r="DL78">
        <v>5.0000000000000001E-3</v>
      </c>
      <c r="DM78">
        <v>-5.0000000000000001E-3</v>
      </c>
      <c r="DN78">
        <v>1.9E-2</v>
      </c>
      <c r="DO78">
        <v>-6.0000000000000001E-3</v>
      </c>
      <c r="DP78">
        <v>-2.5000000000000001E-2</v>
      </c>
      <c r="DQ78">
        <v>-8.0000000000000002E-3</v>
      </c>
      <c r="DR78">
        <v>-2E-3</v>
      </c>
      <c r="DS78">
        <v>0.31900000000000001</v>
      </c>
      <c r="DT78">
        <v>1.7000000000000001E-2</v>
      </c>
      <c r="DU78">
        <v>-0.01</v>
      </c>
      <c r="DV78">
        <v>2.1999999999999999E-2</v>
      </c>
      <c r="DW78">
        <v>6.0000000000000001E-3</v>
      </c>
      <c r="DX78">
        <v>-0.01</v>
      </c>
      <c r="DY78">
        <v>1.7999999999999999E-2</v>
      </c>
      <c r="DZ78">
        <v>-3.7999999999999999E-2</v>
      </c>
      <c r="EA78">
        <v>0.154</v>
      </c>
      <c r="EB78">
        <v>-1.6E-2</v>
      </c>
      <c r="EC78">
        <v>1.0999999999999999E-2</v>
      </c>
      <c r="ED78">
        <v>5.0000000000000001E-3</v>
      </c>
      <c r="EE78">
        <v>-4.0000000000000001E-3</v>
      </c>
      <c r="EF78">
        <v>-3.3000000000000002E-2</v>
      </c>
      <c r="EG78">
        <v>-7.1999999999999995E-2</v>
      </c>
      <c r="EH78">
        <v>2.8000000000000001E-2</v>
      </c>
      <c r="EI78">
        <v>1.7999999999999999E-2</v>
      </c>
      <c r="EJ78">
        <v>-6.0000000000000001E-3</v>
      </c>
      <c r="EK78">
        <v>0.42099999999999999</v>
      </c>
      <c r="EL78">
        <v>-5.0000000000000001E-3</v>
      </c>
      <c r="EM78">
        <v>1.2E-2</v>
      </c>
      <c r="EN78">
        <v>4.0000000000000001E-3</v>
      </c>
      <c r="EO78">
        <v>-8.1000000000000003E-2</v>
      </c>
      <c r="EP78">
        <v>-0.11799999999999999</v>
      </c>
      <c r="EQ78">
        <v>8.9999999999999993E-3</v>
      </c>
      <c r="ER78">
        <v>-4.0000000000000001E-3</v>
      </c>
      <c r="ES78">
        <v>3.0000000000000001E-3</v>
      </c>
      <c r="ET78">
        <v>-8.9999999999999993E-3</v>
      </c>
      <c r="EU78">
        <v>1E-3</v>
      </c>
      <c r="EV78">
        <v>7.0000000000000001E-3</v>
      </c>
      <c r="EW78">
        <v>-5.0000000000000001E-3</v>
      </c>
      <c r="EX78">
        <v>6.0000000000000001E-3</v>
      </c>
      <c r="EY78">
        <v>0.63900000000000001</v>
      </c>
      <c r="EZ78">
        <v>-1.2E-2</v>
      </c>
      <c r="FA78">
        <v>-8.0000000000000002E-3</v>
      </c>
      <c r="FB78">
        <v>6.0000000000000001E-3</v>
      </c>
      <c r="FC78">
        <v>6.0000000000000001E-3</v>
      </c>
      <c r="FD78">
        <v>0.36</v>
      </c>
      <c r="FE78">
        <v>-1.6E-2</v>
      </c>
      <c r="FF78">
        <v>-1.9E-2</v>
      </c>
      <c r="FG78">
        <v>3.0000000000000001E-3</v>
      </c>
      <c r="FH78">
        <v>-6.0000000000000001E-3</v>
      </c>
      <c r="FI78">
        <v>6.0000000000000001E-3</v>
      </c>
      <c r="FJ78">
        <v>-1.9E-2</v>
      </c>
      <c r="FK78">
        <v>-1.9E-2</v>
      </c>
      <c r="FL78">
        <v>-6.0000000000000001E-3</v>
      </c>
      <c r="FM78">
        <v>-4.0000000000000001E-3</v>
      </c>
      <c r="FN78">
        <v>-7.0000000000000001E-3</v>
      </c>
      <c r="FO78">
        <v>-1.2999999999999999E-2</v>
      </c>
    </row>
    <row r="79" spans="1:171" x14ac:dyDescent="0.3">
      <c r="A79" t="s">
        <v>79</v>
      </c>
      <c r="B79">
        <v>-0.434</v>
      </c>
      <c r="C79">
        <v>0.189</v>
      </c>
      <c r="D79">
        <v>-0.17299999999999999</v>
      </c>
      <c r="E79">
        <v>0.19800000000000001</v>
      </c>
      <c r="F79">
        <v>0.16400000000000001</v>
      </c>
      <c r="G79">
        <v>-0.17</v>
      </c>
      <c r="H79">
        <v>6.9000000000000006E-2</v>
      </c>
      <c r="I79">
        <v>-0.35199999999999998</v>
      </c>
      <c r="J79">
        <v>0.28999999999999998</v>
      </c>
      <c r="K79">
        <v>-6.2E-2</v>
      </c>
      <c r="L79">
        <v>5.5E-2</v>
      </c>
      <c r="M79">
        <v>-3.5000000000000003E-2</v>
      </c>
      <c r="N79">
        <v>2.5000000000000001E-2</v>
      </c>
      <c r="O79">
        <v>4.8000000000000001E-2</v>
      </c>
      <c r="P79">
        <v>-1.7999999999999999E-2</v>
      </c>
      <c r="Q79">
        <v>1.2E-2</v>
      </c>
      <c r="R79">
        <v>-7.0000000000000001E-3</v>
      </c>
      <c r="S79">
        <v>-3.5000000000000003E-2</v>
      </c>
      <c r="T79">
        <v>0.08</v>
      </c>
      <c r="U79">
        <v>-0.13900000000000001</v>
      </c>
      <c r="V79">
        <v>0.17199999999999999</v>
      </c>
      <c r="W79">
        <v>0.63300000000000001</v>
      </c>
      <c r="X79">
        <v>0.499</v>
      </c>
      <c r="Y79">
        <v>-5.2190000000000003</v>
      </c>
      <c r="Z79">
        <v>0.16900000000000001</v>
      </c>
      <c r="AA79">
        <v>0.159</v>
      </c>
      <c r="AB79">
        <v>-1.518</v>
      </c>
      <c r="AC79">
        <v>2.024</v>
      </c>
      <c r="AD79">
        <v>-5.7000000000000002E-2</v>
      </c>
      <c r="AE79">
        <v>-4.9000000000000002E-2</v>
      </c>
      <c r="AF79">
        <v>0.505</v>
      </c>
      <c r="AG79">
        <v>-0.74</v>
      </c>
      <c r="AH79">
        <v>-0.06</v>
      </c>
      <c r="AI79">
        <v>0.04</v>
      </c>
      <c r="AJ79">
        <v>0.14499999999999999</v>
      </c>
      <c r="AK79">
        <v>0.124</v>
      </c>
      <c r="AL79">
        <v>1.9E-2</v>
      </c>
      <c r="AM79">
        <v>-7.3999999999999996E-2</v>
      </c>
      <c r="AN79">
        <v>7.3999999999999996E-2</v>
      </c>
      <c r="AO79">
        <v>8.5000000000000006E-2</v>
      </c>
      <c r="AP79">
        <v>-0.24</v>
      </c>
      <c r="AQ79">
        <v>0.01</v>
      </c>
      <c r="AR79">
        <v>-0.10100000000000001</v>
      </c>
      <c r="AS79">
        <v>-0.154</v>
      </c>
      <c r="AT79">
        <v>0.192</v>
      </c>
      <c r="AU79">
        <v>1E-3</v>
      </c>
      <c r="AV79">
        <v>1.9E-2</v>
      </c>
      <c r="AW79">
        <v>3.0000000000000001E-3</v>
      </c>
      <c r="AX79">
        <v>5.5E-2</v>
      </c>
      <c r="AY79">
        <v>3.3000000000000002E-2</v>
      </c>
      <c r="AZ79">
        <v>-3.2000000000000001E-2</v>
      </c>
      <c r="BA79">
        <v>0.16400000000000001</v>
      </c>
      <c r="BB79">
        <v>3.5999999999999997E-2</v>
      </c>
      <c r="BC79">
        <v>-0.60799999999999998</v>
      </c>
      <c r="BD79">
        <v>-1.2150000000000001</v>
      </c>
      <c r="BE79">
        <v>-0.43</v>
      </c>
      <c r="BF79">
        <v>1.0999999999999999E-2</v>
      </c>
      <c r="BG79">
        <v>0.36</v>
      </c>
      <c r="BH79">
        <v>3.5999999999999997E-2</v>
      </c>
      <c r="BI79">
        <v>2.5000000000000001E-2</v>
      </c>
      <c r="BJ79">
        <v>1.4E-2</v>
      </c>
      <c r="BK79">
        <v>-1.4E-2</v>
      </c>
      <c r="BL79">
        <v>-4.0000000000000001E-3</v>
      </c>
      <c r="BM79">
        <v>1.7000000000000001E-2</v>
      </c>
      <c r="BN79">
        <v>0.34399999999999997</v>
      </c>
      <c r="BO79">
        <v>6.0000000000000001E-3</v>
      </c>
      <c r="BP79">
        <v>0.251</v>
      </c>
      <c r="BQ79">
        <v>3.1E-2</v>
      </c>
      <c r="BR79">
        <v>0.81899999999999995</v>
      </c>
      <c r="BS79">
        <v>0.109</v>
      </c>
      <c r="BT79">
        <v>5.6000000000000001E-2</v>
      </c>
      <c r="BU79">
        <v>0.85099999999999998</v>
      </c>
      <c r="BV79">
        <v>-2.6640000000000001</v>
      </c>
      <c r="BW79">
        <v>-7.6999999999999999E-2</v>
      </c>
      <c r="BX79">
        <v>-0.755</v>
      </c>
      <c r="BY79">
        <v>-8.8369999999999997</v>
      </c>
      <c r="BZ79">
        <v>-9307.2060000000001</v>
      </c>
      <c r="CA79">
        <v>0</v>
      </c>
      <c r="CB79">
        <v>-9285.2060000000001</v>
      </c>
      <c r="CC79">
        <v>-0.78900000000000003</v>
      </c>
      <c r="CD79">
        <v>0.68100000000000005</v>
      </c>
      <c r="CE79">
        <v>-0.20100000000000001</v>
      </c>
      <c r="CF79">
        <v>0.153</v>
      </c>
      <c r="CG79">
        <v>-6.5000000000000002E-2</v>
      </c>
      <c r="CH79">
        <v>0.04</v>
      </c>
      <c r="CI79">
        <v>-0.161</v>
      </c>
      <c r="CJ79">
        <v>-1.0999999999999999E-2</v>
      </c>
      <c r="CK79">
        <v>0.20399999999999999</v>
      </c>
      <c r="CL79">
        <v>1E-3</v>
      </c>
      <c r="CM79">
        <v>5.0000000000000001E-3</v>
      </c>
      <c r="CN79">
        <v>-0.214</v>
      </c>
      <c r="CO79">
        <v>-2E-3</v>
      </c>
      <c r="CP79">
        <v>-1.2999999999999999E-2</v>
      </c>
      <c r="CQ79">
        <v>1.7999999999999999E-2</v>
      </c>
      <c r="CR79">
        <v>-4.2000000000000003E-2</v>
      </c>
      <c r="CS79">
        <v>0.246</v>
      </c>
      <c r="CT79">
        <v>0.11700000000000001</v>
      </c>
      <c r="CU79">
        <v>-0.14199999999999999</v>
      </c>
      <c r="CV79">
        <v>0.24199999999999999</v>
      </c>
      <c r="CW79">
        <v>-0.54700000000000004</v>
      </c>
      <c r="CX79">
        <v>0.16800000000000001</v>
      </c>
      <c r="CY79">
        <v>0.01</v>
      </c>
      <c r="CZ79">
        <v>-0.157</v>
      </c>
      <c r="DA79">
        <v>0.3</v>
      </c>
      <c r="DB79">
        <v>-0.18099999999999999</v>
      </c>
      <c r="DC79">
        <v>-0.20899999999999999</v>
      </c>
      <c r="DD79">
        <v>-8.5999999999999993E-2</v>
      </c>
      <c r="DE79">
        <v>7.1999999999999995E-2</v>
      </c>
      <c r="DF79">
        <v>-4.7E-2</v>
      </c>
      <c r="DG79">
        <v>3.9E-2</v>
      </c>
      <c r="DH79">
        <v>-0.08</v>
      </c>
      <c r="DI79">
        <v>8.9999999999999993E-3</v>
      </c>
      <c r="DJ79">
        <v>1E-3</v>
      </c>
      <c r="DK79">
        <v>-8.9999999999999993E-3</v>
      </c>
      <c r="DL79">
        <v>8.9999999999999993E-3</v>
      </c>
      <c r="DM79">
        <v>1E-3</v>
      </c>
      <c r="DN79">
        <v>0.01</v>
      </c>
      <c r="DO79">
        <v>-0.01</v>
      </c>
      <c r="DP79">
        <v>-2.1000000000000001E-2</v>
      </c>
      <c r="DQ79">
        <v>-2.5999999999999999E-2</v>
      </c>
      <c r="DR79">
        <v>2.5999999999999999E-2</v>
      </c>
      <c r="DS79">
        <v>0.44700000000000001</v>
      </c>
      <c r="DT79">
        <v>2.7E-2</v>
      </c>
      <c r="DU79">
        <v>1.4999999999999999E-2</v>
      </c>
      <c r="DV79">
        <v>1.2999999999999999E-2</v>
      </c>
      <c r="DW79">
        <v>1.4999999999999999E-2</v>
      </c>
      <c r="DX79">
        <v>-1.7999999999999999E-2</v>
      </c>
      <c r="DY79">
        <v>3.3000000000000002E-2</v>
      </c>
      <c r="DZ79">
        <v>-4.4999999999999998E-2</v>
      </c>
      <c r="EA79">
        <v>0.155</v>
      </c>
      <c r="EB79">
        <v>-2.5999999999999999E-2</v>
      </c>
      <c r="EC79">
        <v>1.2999999999999999E-2</v>
      </c>
      <c r="ED79">
        <v>-3.0000000000000001E-3</v>
      </c>
      <c r="EE79">
        <v>-3.0000000000000001E-3</v>
      </c>
      <c r="EF79">
        <v>-6.0000000000000001E-3</v>
      </c>
      <c r="EG79">
        <v>-0.01</v>
      </c>
      <c r="EH79">
        <v>2.5999999999999999E-2</v>
      </c>
      <c r="EI79">
        <v>2.4E-2</v>
      </c>
      <c r="EJ79">
        <v>5.0000000000000001E-3</v>
      </c>
      <c r="EK79">
        <v>0.39600000000000002</v>
      </c>
      <c r="EL79">
        <v>-2E-3</v>
      </c>
      <c r="EM79">
        <v>8.9999999999999993E-3</v>
      </c>
      <c r="EN79">
        <v>0.02</v>
      </c>
      <c r="EO79">
        <v>-4.8000000000000001E-2</v>
      </c>
      <c r="EP79">
        <v>-1.2999999999999999E-2</v>
      </c>
      <c r="EQ79">
        <v>8.0000000000000002E-3</v>
      </c>
      <c r="ER79">
        <v>0.17699999999999999</v>
      </c>
      <c r="ES79">
        <v>4.0000000000000001E-3</v>
      </c>
      <c r="ET79">
        <v>-5.0000000000000001E-3</v>
      </c>
      <c r="EU79">
        <v>1E-3</v>
      </c>
      <c r="EV79">
        <v>3.0000000000000001E-3</v>
      </c>
      <c r="EW79">
        <v>5.0000000000000001E-3</v>
      </c>
      <c r="EX79">
        <v>0.01</v>
      </c>
      <c r="EY79">
        <v>7.2999999999999995E-2</v>
      </c>
      <c r="EZ79">
        <v>-6.0000000000000001E-3</v>
      </c>
      <c r="FA79">
        <v>-3.0000000000000001E-3</v>
      </c>
      <c r="FB79">
        <v>4.0000000000000001E-3</v>
      </c>
      <c r="FC79">
        <v>6.0000000000000001E-3</v>
      </c>
      <c r="FD79">
        <v>1.6E-2</v>
      </c>
      <c r="FE79">
        <v>3.3000000000000002E-2</v>
      </c>
      <c r="FF79">
        <v>6.0999999999999999E-2</v>
      </c>
      <c r="FG79">
        <v>5.0000000000000001E-3</v>
      </c>
      <c r="FH79">
        <v>-1E-3</v>
      </c>
      <c r="FI79">
        <v>3.0000000000000001E-3</v>
      </c>
      <c r="FJ79">
        <v>-1E-3</v>
      </c>
      <c r="FK79">
        <v>2E-3</v>
      </c>
      <c r="FL79">
        <v>-1E-3</v>
      </c>
      <c r="FM79">
        <v>2E-3</v>
      </c>
      <c r="FN79">
        <v>3.0000000000000001E-3</v>
      </c>
      <c r="FO79">
        <v>2E-3</v>
      </c>
    </row>
    <row r="80" spans="1:171" x14ac:dyDescent="0.3">
      <c r="A80" t="s">
        <v>80</v>
      </c>
      <c r="B80">
        <v>-1.7190000000000001</v>
      </c>
      <c r="C80">
        <v>0.25</v>
      </c>
      <c r="D80">
        <v>-0.67100000000000004</v>
      </c>
      <c r="E80">
        <v>0.93799999999999994</v>
      </c>
      <c r="F80">
        <v>-1.992</v>
      </c>
      <c r="G80">
        <v>2.6640000000000001</v>
      </c>
      <c r="H80">
        <v>-1.0640000000000001</v>
      </c>
      <c r="I80">
        <v>-2.2999999999999998</v>
      </c>
      <c r="J80">
        <v>2.8119999999999998</v>
      </c>
      <c r="K80">
        <v>-0.14399999999999999</v>
      </c>
      <c r="L80">
        <v>0.33200000000000002</v>
      </c>
      <c r="M80">
        <v>-2.1000000000000001E-2</v>
      </c>
      <c r="N80">
        <v>-4.5999999999999999E-2</v>
      </c>
      <c r="O80">
        <v>0.34</v>
      </c>
      <c r="P80">
        <v>-8.9999999999999993E-3</v>
      </c>
      <c r="Q80">
        <v>-0.03</v>
      </c>
      <c r="R80">
        <v>-5.8000000000000003E-2</v>
      </c>
      <c r="S80">
        <v>0.106</v>
      </c>
      <c r="T80">
        <v>9.5000000000000001E-2</v>
      </c>
      <c r="U80">
        <v>-0.38</v>
      </c>
      <c r="V80">
        <v>-0.36199999999999999</v>
      </c>
      <c r="W80">
        <v>-16.239999999999998</v>
      </c>
      <c r="X80">
        <v>-3.911</v>
      </c>
      <c r="Y80">
        <v>-5.9950000000000001</v>
      </c>
      <c r="Z80">
        <v>-17.062000000000001</v>
      </c>
      <c r="AA80">
        <v>2.16</v>
      </c>
      <c r="AB80">
        <v>-0.92900000000000005</v>
      </c>
      <c r="AC80">
        <v>-0.34300000000000003</v>
      </c>
      <c r="AD80">
        <v>0.65500000000000003</v>
      </c>
      <c r="AE80">
        <v>-0.50600000000000001</v>
      </c>
      <c r="AF80">
        <v>0.37</v>
      </c>
      <c r="AG80">
        <v>-0.78900000000000003</v>
      </c>
      <c r="AH80">
        <v>8.6999999999999994E-2</v>
      </c>
      <c r="AI80">
        <v>0.19</v>
      </c>
      <c r="AJ80">
        <v>0.21199999999999999</v>
      </c>
      <c r="AK80">
        <v>0.27400000000000002</v>
      </c>
      <c r="AL80">
        <v>-0.27800000000000002</v>
      </c>
      <c r="AM80">
        <v>0.378</v>
      </c>
      <c r="AN80">
        <v>-0.42599999999999999</v>
      </c>
      <c r="AO80">
        <v>0.41899999999999998</v>
      </c>
      <c r="AP80">
        <v>0.90600000000000003</v>
      </c>
      <c r="AQ80">
        <v>0.23400000000000001</v>
      </c>
      <c r="AR80">
        <v>0.71299999999999997</v>
      </c>
      <c r="AS80">
        <v>0.60099999999999998</v>
      </c>
      <c r="AT80">
        <v>-0.68300000000000005</v>
      </c>
      <c r="AU80">
        <v>0.255</v>
      </c>
      <c r="AV80">
        <v>-0.123</v>
      </c>
      <c r="AW80">
        <v>-0.154</v>
      </c>
      <c r="AX80">
        <v>0.33800000000000002</v>
      </c>
      <c r="AY80">
        <v>-0.183</v>
      </c>
      <c r="AZ80">
        <v>0.22</v>
      </c>
      <c r="BA80">
        <v>7.2999999999999995E-2</v>
      </c>
      <c r="BB80">
        <v>-6.9000000000000006E-2</v>
      </c>
      <c r="BC80">
        <v>-0.53300000000000003</v>
      </c>
      <c r="BD80">
        <v>-0.78300000000000003</v>
      </c>
      <c r="BE80">
        <v>-0.255</v>
      </c>
      <c r="BF80">
        <v>8.4000000000000005E-2</v>
      </c>
      <c r="BG80">
        <v>0.14399999999999999</v>
      </c>
      <c r="BH80">
        <v>2.4E-2</v>
      </c>
      <c r="BI80">
        <v>-8.0000000000000002E-3</v>
      </c>
      <c r="BJ80">
        <v>-4.4999999999999998E-2</v>
      </c>
      <c r="BK80">
        <v>-0.02</v>
      </c>
      <c r="BL80">
        <v>-2.8000000000000001E-2</v>
      </c>
      <c r="BM80">
        <v>4.4999999999999998E-2</v>
      </c>
      <c r="BN80">
        <v>3.5000000000000003E-2</v>
      </c>
      <c r="BO80">
        <v>1.2999999999999999E-2</v>
      </c>
      <c r="BP80">
        <v>-0.27100000000000002</v>
      </c>
      <c r="BQ80">
        <v>0.04</v>
      </c>
      <c r="BR80">
        <v>1.655</v>
      </c>
      <c r="BS80">
        <v>0.42699999999999999</v>
      </c>
      <c r="BT80">
        <v>-4.0000000000000001E-3</v>
      </c>
      <c r="BU80">
        <v>7.4999999999999997E-2</v>
      </c>
      <c r="BV80">
        <v>-6.6879999999999997</v>
      </c>
      <c r="BW80">
        <v>-6.6559999999999997</v>
      </c>
      <c r="BX80">
        <v>-9.5459999999999994</v>
      </c>
      <c r="BY80">
        <v>-3.7069999999999999</v>
      </c>
      <c r="BZ80">
        <v>1.3939999999999999</v>
      </c>
      <c r="CA80">
        <v>-9285.2060000000001</v>
      </c>
      <c r="CB80">
        <v>0</v>
      </c>
      <c r="CC80">
        <v>-9326.2960000000003</v>
      </c>
      <c r="CD80">
        <v>8.3979999999999997</v>
      </c>
      <c r="CE80">
        <v>-2.3460000000000001</v>
      </c>
      <c r="CF80">
        <v>-0.189</v>
      </c>
      <c r="CG80">
        <v>-3.3000000000000002E-2</v>
      </c>
      <c r="CH80">
        <v>-0.06</v>
      </c>
      <c r="CI80">
        <v>4.7E-2</v>
      </c>
      <c r="CJ80">
        <v>2.1000000000000001E-2</v>
      </c>
      <c r="CK80">
        <v>-0.219</v>
      </c>
      <c r="CL80">
        <v>6.0999999999999999E-2</v>
      </c>
      <c r="CM80">
        <v>1.2999999999999999E-2</v>
      </c>
      <c r="CN80">
        <v>0.439</v>
      </c>
      <c r="CO80">
        <v>0.11</v>
      </c>
      <c r="CP80">
        <v>-9.1999999999999998E-2</v>
      </c>
      <c r="CQ80">
        <v>0.126</v>
      </c>
      <c r="CR80">
        <v>-0.20899999999999999</v>
      </c>
      <c r="CS80">
        <v>-1.19</v>
      </c>
      <c r="CT80">
        <v>0.32900000000000001</v>
      </c>
      <c r="CU80">
        <v>-0.29899999999999999</v>
      </c>
      <c r="CV80">
        <v>0.16600000000000001</v>
      </c>
      <c r="CW80">
        <v>-0.71099999999999997</v>
      </c>
      <c r="CX80">
        <v>-5.0000000000000001E-3</v>
      </c>
      <c r="CY80">
        <v>-7.0000000000000007E-2</v>
      </c>
      <c r="CZ80">
        <v>-6.7000000000000004E-2</v>
      </c>
      <c r="DA80">
        <v>3.3260000000000001</v>
      </c>
      <c r="DB80">
        <v>0.17299999999999999</v>
      </c>
      <c r="DC80">
        <v>-3.9750000000000001</v>
      </c>
      <c r="DD80">
        <v>-1.6439999999999999</v>
      </c>
      <c r="DE80">
        <v>0.27800000000000002</v>
      </c>
      <c r="DF80">
        <v>-0.13500000000000001</v>
      </c>
      <c r="DG80">
        <v>0.13500000000000001</v>
      </c>
      <c r="DH80">
        <v>-0.626</v>
      </c>
      <c r="DI80">
        <v>4.0000000000000001E-3</v>
      </c>
      <c r="DJ80">
        <v>3.9E-2</v>
      </c>
      <c r="DK80">
        <v>-2.9000000000000001E-2</v>
      </c>
      <c r="DL80">
        <v>4.0000000000000001E-3</v>
      </c>
      <c r="DM80">
        <v>-1.7999999999999999E-2</v>
      </c>
      <c r="DN80">
        <v>8.0000000000000002E-3</v>
      </c>
      <c r="DO80">
        <v>-4.2999999999999997E-2</v>
      </c>
      <c r="DP80">
        <v>-1.6E-2</v>
      </c>
      <c r="DQ80">
        <v>-4.8000000000000001E-2</v>
      </c>
      <c r="DR80">
        <v>7.8E-2</v>
      </c>
      <c r="DS80">
        <v>0.222</v>
      </c>
      <c r="DT80">
        <v>-1E-3</v>
      </c>
      <c r="DU80">
        <v>-1.2999999999999999E-2</v>
      </c>
      <c r="DV80">
        <v>2.5999999999999999E-2</v>
      </c>
      <c r="DW80">
        <v>-3.1E-2</v>
      </c>
      <c r="DX80">
        <v>-7.4999999999999997E-2</v>
      </c>
      <c r="DY80">
        <v>-7.0999999999999994E-2</v>
      </c>
      <c r="DZ80">
        <v>8.3000000000000004E-2</v>
      </c>
      <c r="EA80">
        <v>-0.67</v>
      </c>
      <c r="EB80">
        <v>0.02</v>
      </c>
      <c r="EC80">
        <v>-3.0000000000000001E-3</v>
      </c>
      <c r="ED80">
        <v>-4.0000000000000001E-3</v>
      </c>
      <c r="EE80">
        <v>1.7000000000000001E-2</v>
      </c>
      <c r="EF80">
        <v>-1E-3</v>
      </c>
      <c r="EG80">
        <v>2.8000000000000001E-2</v>
      </c>
      <c r="EH80">
        <v>-2E-3</v>
      </c>
      <c r="EI80">
        <v>1E-3</v>
      </c>
      <c r="EJ80">
        <v>-2.9000000000000001E-2</v>
      </c>
      <c r="EK80">
        <v>2.0539999999999998</v>
      </c>
      <c r="EL80">
        <v>-4.0000000000000001E-3</v>
      </c>
      <c r="EM80">
        <v>-0.13</v>
      </c>
      <c r="EN80">
        <v>1.2E-2</v>
      </c>
      <c r="EO80">
        <v>-0.121</v>
      </c>
      <c r="EP80">
        <v>7.0000000000000001E-3</v>
      </c>
      <c r="EQ80">
        <v>2.5999999999999999E-2</v>
      </c>
      <c r="ER80">
        <v>-0.214</v>
      </c>
      <c r="ES80">
        <v>1E-3</v>
      </c>
      <c r="ET80">
        <v>0.01</v>
      </c>
      <c r="EU80">
        <v>3.7999999999999999E-2</v>
      </c>
      <c r="EV80">
        <v>-2.1000000000000001E-2</v>
      </c>
      <c r="EW80">
        <v>-1.9E-2</v>
      </c>
      <c r="EX80">
        <v>2.1999999999999999E-2</v>
      </c>
      <c r="EY80">
        <v>0.20499999999999999</v>
      </c>
      <c r="EZ80">
        <v>0.01</v>
      </c>
      <c r="FA80">
        <v>0</v>
      </c>
      <c r="FB80">
        <v>3.0000000000000001E-3</v>
      </c>
      <c r="FC80">
        <v>-1.2999999999999999E-2</v>
      </c>
      <c r="FD80">
        <v>-0.23</v>
      </c>
      <c r="FE80">
        <v>0.06</v>
      </c>
      <c r="FF80">
        <v>-4.7E-2</v>
      </c>
      <c r="FG80">
        <v>-4.2999999999999997E-2</v>
      </c>
      <c r="FH80">
        <v>1.7000000000000001E-2</v>
      </c>
      <c r="FI80">
        <v>1.4999999999999999E-2</v>
      </c>
      <c r="FJ80">
        <v>2.7E-2</v>
      </c>
      <c r="FK80">
        <v>2.7E-2</v>
      </c>
      <c r="FL80">
        <v>1.4E-2</v>
      </c>
      <c r="FM80">
        <v>1.2E-2</v>
      </c>
      <c r="FN80">
        <v>2E-3</v>
      </c>
      <c r="FO80">
        <v>0</v>
      </c>
    </row>
    <row r="81" spans="1:171" x14ac:dyDescent="0.3">
      <c r="A81" t="s">
        <v>81</v>
      </c>
      <c r="B81">
        <v>0.78600000000000003</v>
      </c>
      <c r="C81">
        <v>-0.113</v>
      </c>
      <c r="D81">
        <v>0.23</v>
      </c>
      <c r="E81">
        <v>-0.159</v>
      </c>
      <c r="F81">
        <v>0.73699999999999999</v>
      </c>
      <c r="G81">
        <v>-1.534</v>
      </c>
      <c r="H81">
        <v>0.67</v>
      </c>
      <c r="I81">
        <v>1.8089999999999999</v>
      </c>
      <c r="J81">
        <v>-1.877</v>
      </c>
      <c r="K81">
        <v>0.10199999999999999</v>
      </c>
      <c r="L81">
        <v>-0.17100000000000001</v>
      </c>
      <c r="M81">
        <v>4.7E-2</v>
      </c>
      <c r="N81">
        <v>-8.9999999999999993E-3</v>
      </c>
      <c r="O81">
        <v>-0.35199999999999998</v>
      </c>
      <c r="P81">
        <v>0</v>
      </c>
      <c r="Q81">
        <v>1.4999999999999999E-2</v>
      </c>
      <c r="R81">
        <v>3.5000000000000003E-2</v>
      </c>
      <c r="S81">
        <v>0.01</v>
      </c>
      <c r="T81">
        <v>-9.4E-2</v>
      </c>
      <c r="U81">
        <v>0.45600000000000002</v>
      </c>
      <c r="V81">
        <v>0.14299999999999999</v>
      </c>
      <c r="W81">
        <v>-2.6269999999999998</v>
      </c>
      <c r="X81">
        <v>4.5049999999999999</v>
      </c>
      <c r="Y81">
        <v>-6.1120000000000001</v>
      </c>
      <c r="Z81">
        <v>2.1059999999999999</v>
      </c>
      <c r="AA81">
        <v>-0.25</v>
      </c>
      <c r="AB81">
        <v>0.40899999999999997</v>
      </c>
      <c r="AC81">
        <v>-0.18099999999999999</v>
      </c>
      <c r="AD81">
        <v>-0.26600000000000001</v>
      </c>
      <c r="AE81">
        <v>-8.9999999999999993E-3</v>
      </c>
      <c r="AF81">
        <v>-0.28399999999999997</v>
      </c>
      <c r="AG81">
        <v>1.0029999999999999</v>
      </c>
      <c r="AH81">
        <v>4.7E-2</v>
      </c>
      <c r="AI81">
        <v>-0.01</v>
      </c>
      <c r="AJ81">
        <v>-0.18</v>
      </c>
      <c r="AK81">
        <v>-0.29399999999999998</v>
      </c>
      <c r="AL81">
        <v>0.23</v>
      </c>
      <c r="AM81">
        <v>-0.249</v>
      </c>
      <c r="AN81">
        <v>0.28599999999999998</v>
      </c>
      <c r="AO81">
        <v>7.9000000000000001E-2</v>
      </c>
      <c r="AP81">
        <v>-0.41299999999999998</v>
      </c>
      <c r="AQ81">
        <v>-0.215</v>
      </c>
      <c r="AR81">
        <v>-0.45200000000000001</v>
      </c>
      <c r="AS81">
        <v>-0.29399999999999998</v>
      </c>
      <c r="AT81">
        <v>0.42599999999999999</v>
      </c>
      <c r="AU81">
        <v>-0.20899999999999999</v>
      </c>
      <c r="AV81">
        <v>8.8999999999999996E-2</v>
      </c>
      <c r="AW81">
        <v>0.11600000000000001</v>
      </c>
      <c r="AX81">
        <v>-0.35599999999999998</v>
      </c>
      <c r="AY81">
        <v>0.191</v>
      </c>
      <c r="AZ81">
        <v>-0.11799999999999999</v>
      </c>
      <c r="BA81">
        <v>-0.19</v>
      </c>
      <c r="BB81">
        <v>-7.9000000000000001E-2</v>
      </c>
      <c r="BC81">
        <v>0.88300000000000001</v>
      </c>
      <c r="BD81">
        <v>2.1339999999999999</v>
      </c>
      <c r="BE81">
        <v>0.50900000000000001</v>
      </c>
      <c r="BF81">
        <v>-7.0000000000000007E-2</v>
      </c>
      <c r="BG81">
        <v>-0.39400000000000002</v>
      </c>
      <c r="BH81">
        <v>-5.1999999999999998E-2</v>
      </c>
      <c r="BI81">
        <v>-0.01</v>
      </c>
      <c r="BJ81">
        <v>1.2999999999999999E-2</v>
      </c>
      <c r="BK81">
        <v>1.9E-2</v>
      </c>
      <c r="BL81">
        <v>1.7999999999999999E-2</v>
      </c>
      <c r="BM81">
        <v>-5.6000000000000001E-2</v>
      </c>
      <c r="BN81">
        <v>-0.26700000000000002</v>
      </c>
      <c r="BO81">
        <v>-0.01</v>
      </c>
      <c r="BP81">
        <v>0.13400000000000001</v>
      </c>
      <c r="BQ81">
        <v>-0.10199999999999999</v>
      </c>
      <c r="BR81">
        <v>-1.7669999999999999</v>
      </c>
      <c r="BS81">
        <v>-0.96</v>
      </c>
      <c r="BT81">
        <v>-0.38300000000000001</v>
      </c>
      <c r="BU81">
        <v>2.1120000000000001</v>
      </c>
      <c r="BV81">
        <v>6.0679999999999996</v>
      </c>
      <c r="BW81">
        <v>-5.2709999999999999</v>
      </c>
      <c r="BX81">
        <v>3.46</v>
      </c>
      <c r="BY81">
        <v>-4.9109999999999996</v>
      </c>
      <c r="BZ81">
        <v>-0.93400000000000005</v>
      </c>
      <c r="CA81">
        <v>-0.78900000000000003</v>
      </c>
      <c r="CB81">
        <v>-9326.2960000000003</v>
      </c>
      <c r="CC81">
        <v>0</v>
      </c>
      <c r="CD81">
        <v>-9320.6530000000002</v>
      </c>
      <c r="CE81">
        <v>2.95</v>
      </c>
      <c r="CF81">
        <v>-0.121</v>
      </c>
      <c r="CG81">
        <v>0.16400000000000001</v>
      </c>
      <c r="CH81">
        <v>-3.1E-2</v>
      </c>
      <c r="CI81">
        <v>-3.3000000000000002E-2</v>
      </c>
      <c r="CJ81">
        <v>8.9999999999999993E-3</v>
      </c>
      <c r="CK81">
        <v>0.10199999999999999</v>
      </c>
      <c r="CL81">
        <v>-5.2999999999999999E-2</v>
      </c>
      <c r="CM81">
        <v>-1.0999999999999999E-2</v>
      </c>
      <c r="CN81">
        <v>-0.29799999999999999</v>
      </c>
      <c r="CO81">
        <v>-9.9000000000000005E-2</v>
      </c>
      <c r="CP81">
        <v>8.2000000000000003E-2</v>
      </c>
      <c r="CQ81">
        <v>-0.109</v>
      </c>
      <c r="CR81">
        <v>0.17</v>
      </c>
      <c r="CS81">
        <v>0.71599999999999997</v>
      </c>
      <c r="CT81">
        <v>-0.128</v>
      </c>
      <c r="CU81">
        <v>0.16</v>
      </c>
      <c r="CV81">
        <v>-0.19500000000000001</v>
      </c>
      <c r="CW81">
        <v>0.63</v>
      </c>
      <c r="CX81">
        <v>-9.4E-2</v>
      </c>
      <c r="CY81">
        <v>1.4999999999999999E-2</v>
      </c>
      <c r="CZ81">
        <v>0.13400000000000001</v>
      </c>
      <c r="DA81">
        <v>-1.68</v>
      </c>
      <c r="DB81">
        <v>-0.09</v>
      </c>
      <c r="DC81">
        <v>2.2730000000000001</v>
      </c>
      <c r="DD81">
        <v>0.98099999999999998</v>
      </c>
      <c r="DE81">
        <v>-0.16300000000000001</v>
      </c>
      <c r="DF81">
        <v>9.5000000000000001E-2</v>
      </c>
      <c r="DG81">
        <v>-0.11899999999999999</v>
      </c>
      <c r="DH81">
        <v>0.54200000000000004</v>
      </c>
      <c r="DI81">
        <v>-2.7E-2</v>
      </c>
      <c r="DJ81">
        <v>0</v>
      </c>
      <c r="DK81">
        <v>1.2999999999999999E-2</v>
      </c>
      <c r="DL81">
        <v>-7.0000000000000001E-3</v>
      </c>
      <c r="DM81">
        <v>5.0000000000000001E-3</v>
      </c>
      <c r="DN81">
        <v>0</v>
      </c>
      <c r="DO81">
        <v>3.5999999999999997E-2</v>
      </c>
      <c r="DP81">
        <v>2.8000000000000001E-2</v>
      </c>
      <c r="DQ81">
        <v>5.6000000000000001E-2</v>
      </c>
      <c r="DR81">
        <v>-7.8E-2</v>
      </c>
      <c r="DS81">
        <v>-0.51500000000000001</v>
      </c>
      <c r="DT81">
        <v>-2.8000000000000001E-2</v>
      </c>
      <c r="DU81">
        <v>-1.2E-2</v>
      </c>
      <c r="DV81">
        <v>-0.02</v>
      </c>
      <c r="DW81">
        <v>7.0000000000000001E-3</v>
      </c>
      <c r="DX81">
        <v>5.0999999999999997E-2</v>
      </c>
      <c r="DY81">
        <v>2.5000000000000001E-2</v>
      </c>
      <c r="DZ81">
        <v>-3.5000000000000003E-2</v>
      </c>
      <c r="EA81">
        <v>0.28299999999999997</v>
      </c>
      <c r="EB81">
        <v>6.0000000000000001E-3</v>
      </c>
      <c r="EC81">
        <v>-6.0000000000000001E-3</v>
      </c>
      <c r="ED81">
        <v>0.01</v>
      </c>
      <c r="EE81">
        <v>-0.01</v>
      </c>
      <c r="EF81">
        <v>-2E-3</v>
      </c>
      <c r="EG81">
        <v>4.0000000000000001E-3</v>
      </c>
      <c r="EH81">
        <v>1E-3</v>
      </c>
      <c r="EI81">
        <v>-2.5000000000000001E-2</v>
      </c>
      <c r="EJ81">
        <v>1.2E-2</v>
      </c>
      <c r="EK81">
        <v>-20.471</v>
      </c>
      <c r="EL81">
        <v>1E-3</v>
      </c>
      <c r="EM81">
        <v>5.6000000000000001E-2</v>
      </c>
      <c r="EN81">
        <v>-8.9999999999999993E-3</v>
      </c>
      <c r="EO81">
        <v>0.19</v>
      </c>
      <c r="EP81">
        <v>1.4999999999999999E-2</v>
      </c>
      <c r="EQ81">
        <v>-2.1999999999999999E-2</v>
      </c>
      <c r="ER81">
        <v>7.2999999999999995E-2</v>
      </c>
      <c r="ES81">
        <v>-1E-3</v>
      </c>
      <c r="ET81">
        <v>-6.0000000000000001E-3</v>
      </c>
      <c r="EU81">
        <v>-2.5999999999999999E-2</v>
      </c>
      <c r="EV81">
        <v>1.4999999999999999E-2</v>
      </c>
      <c r="EW81">
        <v>-2E-3</v>
      </c>
      <c r="EX81">
        <v>-2.5999999999999999E-2</v>
      </c>
      <c r="EY81">
        <v>-0.39300000000000002</v>
      </c>
      <c r="EZ81">
        <v>-7.0000000000000001E-3</v>
      </c>
      <c r="FA81">
        <v>0</v>
      </c>
      <c r="FB81">
        <v>-1E-3</v>
      </c>
      <c r="FC81">
        <v>5.0000000000000001E-3</v>
      </c>
      <c r="FD81">
        <v>4.9000000000000002E-2</v>
      </c>
      <c r="FE81">
        <v>-4.8000000000000001E-2</v>
      </c>
      <c r="FF81">
        <v>-6.6000000000000003E-2</v>
      </c>
      <c r="FG81">
        <v>2.5999999999999999E-2</v>
      </c>
      <c r="FH81">
        <v>-1.2999999999999999E-2</v>
      </c>
      <c r="FI81">
        <v>-8.0000000000000002E-3</v>
      </c>
      <c r="FJ81">
        <v>-6.0000000000000001E-3</v>
      </c>
      <c r="FK81">
        <v>-0.02</v>
      </c>
      <c r="FL81">
        <v>-1.2E-2</v>
      </c>
      <c r="FM81">
        <v>-8.9999999999999993E-3</v>
      </c>
      <c r="FN81">
        <v>-3.0000000000000001E-3</v>
      </c>
      <c r="FO81">
        <v>1E-3</v>
      </c>
    </row>
    <row r="82" spans="1:171" x14ac:dyDescent="0.3">
      <c r="A82" t="s">
        <v>82</v>
      </c>
      <c r="B82">
        <v>-0.47399999999999998</v>
      </c>
      <c r="C82">
        <v>6.6000000000000003E-2</v>
      </c>
      <c r="D82">
        <v>-3.4000000000000002E-2</v>
      </c>
      <c r="E82">
        <v>-0.188</v>
      </c>
      <c r="F82">
        <v>-0.31</v>
      </c>
      <c r="G82">
        <v>1.462</v>
      </c>
      <c r="H82">
        <v>-0.998</v>
      </c>
      <c r="I82">
        <v>-2.3639999999999999</v>
      </c>
      <c r="J82">
        <v>2.5609999999999999</v>
      </c>
      <c r="K82">
        <v>-0.11</v>
      </c>
      <c r="L82">
        <v>0.33100000000000002</v>
      </c>
      <c r="M82">
        <v>-7.2999999999999995E-2</v>
      </c>
      <c r="N82">
        <v>1.2E-2</v>
      </c>
      <c r="O82">
        <v>0.38500000000000001</v>
      </c>
      <c r="P82">
        <v>-2.1999999999999999E-2</v>
      </c>
      <c r="Q82">
        <v>-5.0000000000000001E-3</v>
      </c>
      <c r="R82">
        <v>-4.4999999999999998E-2</v>
      </c>
      <c r="S82">
        <v>-4.8000000000000001E-2</v>
      </c>
      <c r="T82">
        <v>0.33600000000000002</v>
      </c>
      <c r="U82">
        <v>-1.329</v>
      </c>
      <c r="V82">
        <v>-0.05</v>
      </c>
      <c r="W82">
        <v>2.1139999999999999</v>
      </c>
      <c r="X82">
        <v>-14.506</v>
      </c>
      <c r="Y82">
        <v>-2.8849999999999998</v>
      </c>
      <c r="Z82">
        <v>0.35799999999999998</v>
      </c>
      <c r="AA82">
        <v>-0.438</v>
      </c>
      <c r="AB82">
        <v>-0.189</v>
      </c>
      <c r="AC82">
        <v>-7.4999999999999997E-2</v>
      </c>
      <c r="AD82">
        <v>0.28699999999999998</v>
      </c>
      <c r="AE82">
        <v>7.0000000000000001E-3</v>
      </c>
      <c r="AF82">
        <v>0.123</v>
      </c>
      <c r="AG82">
        <v>-0.72899999999999998</v>
      </c>
      <c r="AH82">
        <v>-0.06</v>
      </c>
      <c r="AI82">
        <v>-4.2999999999999997E-2</v>
      </c>
      <c r="AJ82">
        <v>0.123</v>
      </c>
      <c r="AK82">
        <v>0.21099999999999999</v>
      </c>
      <c r="AL82">
        <v>-0.13200000000000001</v>
      </c>
      <c r="AM82">
        <v>0.154</v>
      </c>
      <c r="AN82">
        <v>-0.34100000000000003</v>
      </c>
      <c r="AO82">
        <v>-1.845</v>
      </c>
      <c r="AP82">
        <v>0.36499999999999999</v>
      </c>
      <c r="AQ82">
        <v>0.36099999999999999</v>
      </c>
      <c r="AR82">
        <v>0.5</v>
      </c>
      <c r="AS82">
        <v>0.30199999999999999</v>
      </c>
      <c r="AT82">
        <v>-0.40699999999999997</v>
      </c>
      <c r="AU82">
        <v>0.28000000000000003</v>
      </c>
      <c r="AV82">
        <v>-9.1999999999999998E-2</v>
      </c>
      <c r="AW82">
        <v>-0.217</v>
      </c>
      <c r="AX82">
        <v>0.47199999999999998</v>
      </c>
      <c r="AY82">
        <v>-0.14099999999999999</v>
      </c>
      <c r="AZ82">
        <v>0.113</v>
      </c>
      <c r="BA82">
        <v>0.153</v>
      </c>
      <c r="BB82">
        <v>0.12</v>
      </c>
      <c r="BC82">
        <v>-0.85</v>
      </c>
      <c r="BD82">
        <v>-2.9119999999999999</v>
      </c>
      <c r="BE82">
        <v>-0.56200000000000006</v>
      </c>
      <c r="BF82">
        <v>0.05</v>
      </c>
      <c r="BG82">
        <v>0.438</v>
      </c>
      <c r="BH82">
        <v>7.0000000000000007E-2</v>
      </c>
      <c r="BI82">
        <v>9.2999999999999999E-2</v>
      </c>
      <c r="BJ82">
        <v>-8.0000000000000002E-3</v>
      </c>
      <c r="BK82">
        <v>-5.7000000000000002E-2</v>
      </c>
      <c r="BL82">
        <v>-3.5000000000000003E-2</v>
      </c>
      <c r="BM82">
        <v>7.8E-2</v>
      </c>
      <c r="BN82">
        <v>0.40699999999999997</v>
      </c>
      <c r="BO82">
        <v>3.5999999999999997E-2</v>
      </c>
      <c r="BP82">
        <v>0.17</v>
      </c>
      <c r="BQ82">
        <v>8.8999999999999996E-2</v>
      </c>
      <c r="BR82">
        <v>2.9380000000000002</v>
      </c>
      <c r="BS82">
        <v>-0.19800000000000001</v>
      </c>
      <c r="BT82">
        <v>2.0950000000000002</v>
      </c>
      <c r="BU82">
        <v>1.7350000000000001</v>
      </c>
      <c r="BV82">
        <v>-2.8559999999999999</v>
      </c>
      <c r="BW82">
        <v>1.83</v>
      </c>
      <c r="BX82">
        <v>-0.14199999999999999</v>
      </c>
      <c r="BY82">
        <v>0.79800000000000004</v>
      </c>
      <c r="BZ82">
        <v>0.34899999999999998</v>
      </c>
      <c r="CA82">
        <v>0.68100000000000005</v>
      </c>
      <c r="CB82">
        <v>8.3979999999999997</v>
      </c>
      <c r="CC82">
        <v>-9320.6530000000002</v>
      </c>
      <c r="CD82">
        <v>0</v>
      </c>
      <c r="CE82">
        <v>-9311.4670000000006</v>
      </c>
      <c r="CF82">
        <v>2.093</v>
      </c>
      <c r="CG82">
        <v>-3.9E-2</v>
      </c>
      <c r="CH82">
        <v>0.153</v>
      </c>
      <c r="CI82">
        <v>-0.107</v>
      </c>
      <c r="CJ82">
        <v>-1.4E-2</v>
      </c>
      <c r="CK82">
        <v>6.7000000000000004E-2</v>
      </c>
      <c r="CL82">
        <v>6.2E-2</v>
      </c>
      <c r="CM82">
        <v>1.7000000000000001E-2</v>
      </c>
      <c r="CN82">
        <v>0.106</v>
      </c>
      <c r="CO82">
        <v>0.13400000000000001</v>
      </c>
      <c r="CP82">
        <v>-0.122</v>
      </c>
      <c r="CQ82">
        <v>0.17</v>
      </c>
      <c r="CR82">
        <v>-0.32400000000000001</v>
      </c>
      <c r="CS82">
        <v>-0.80400000000000005</v>
      </c>
      <c r="CT82">
        <v>-3.6999999999999998E-2</v>
      </c>
      <c r="CU82">
        <v>-0.33200000000000002</v>
      </c>
      <c r="CV82">
        <v>0.219</v>
      </c>
      <c r="CW82">
        <v>-0.45700000000000002</v>
      </c>
      <c r="CX82">
        <v>0.05</v>
      </c>
      <c r="CY82">
        <v>2.7E-2</v>
      </c>
      <c r="CZ82">
        <v>-0.17399999999999999</v>
      </c>
      <c r="DA82">
        <v>1.419</v>
      </c>
      <c r="DB82">
        <v>3.5000000000000003E-2</v>
      </c>
      <c r="DC82">
        <v>-2.4049999999999998</v>
      </c>
      <c r="DD82">
        <v>-1.0900000000000001</v>
      </c>
      <c r="DE82">
        <v>0.223</v>
      </c>
      <c r="DF82">
        <v>-0.153</v>
      </c>
      <c r="DG82">
        <v>0.19500000000000001</v>
      </c>
      <c r="DH82">
        <v>-0.65100000000000002</v>
      </c>
      <c r="DI82">
        <v>3.1E-2</v>
      </c>
      <c r="DJ82">
        <v>8.9999999999999993E-3</v>
      </c>
      <c r="DK82">
        <v>-2.4E-2</v>
      </c>
      <c r="DL82">
        <v>1.0999999999999999E-2</v>
      </c>
      <c r="DM82">
        <v>-7.0000000000000001E-3</v>
      </c>
      <c r="DN82">
        <v>3.0000000000000001E-3</v>
      </c>
      <c r="DO82">
        <v>-3.3000000000000002E-2</v>
      </c>
      <c r="DP82">
        <v>-3.5000000000000003E-2</v>
      </c>
      <c r="DQ82">
        <v>-5.0999999999999997E-2</v>
      </c>
      <c r="DR82">
        <v>6.2E-2</v>
      </c>
      <c r="DS82">
        <v>0.52300000000000002</v>
      </c>
      <c r="DT82">
        <v>0.03</v>
      </c>
      <c r="DU82">
        <v>1E-3</v>
      </c>
      <c r="DV82">
        <v>2.1000000000000001E-2</v>
      </c>
      <c r="DW82">
        <v>-1.2E-2</v>
      </c>
      <c r="DX82">
        <v>-5.5E-2</v>
      </c>
      <c r="DY82">
        <v>-2.3E-2</v>
      </c>
      <c r="DZ82">
        <v>3.5000000000000003E-2</v>
      </c>
      <c r="EA82">
        <v>-0.28299999999999997</v>
      </c>
      <c r="EB82">
        <v>-0.01</v>
      </c>
      <c r="EC82">
        <v>0.01</v>
      </c>
      <c r="ED82">
        <v>-8.9999999999999993E-3</v>
      </c>
      <c r="EE82">
        <v>6.0000000000000001E-3</v>
      </c>
      <c r="EF82">
        <v>1.2999999999999999E-2</v>
      </c>
      <c r="EG82">
        <v>-4.0000000000000001E-3</v>
      </c>
      <c r="EH82">
        <v>-1.0999999999999999E-2</v>
      </c>
      <c r="EI82">
        <v>2.4E-2</v>
      </c>
      <c r="EJ82">
        <v>-1.7000000000000001E-2</v>
      </c>
      <c r="EK82">
        <v>-5.9420000000000002</v>
      </c>
      <c r="EL82">
        <v>-2E-3</v>
      </c>
      <c r="EM82">
        <v>-3.5999999999999997E-2</v>
      </c>
      <c r="EN82">
        <v>-1E-3</v>
      </c>
      <c r="EO82">
        <v>-0.31</v>
      </c>
      <c r="EP82">
        <v>-8.0000000000000002E-3</v>
      </c>
      <c r="EQ82">
        <v>3.3000000000000002E-2</v>
      </c>
      <c r="ER82">
        <v>-0.13800000000000001</v>
      </c>
      <c r="ES82">
        <v>1E-3</v>
      </c>
      <c r="ET82">
        <v>2E-3</v>
      </c>
      <c r="EU82">
        <v>3.4000000000000002E-2</v>
      </c>
      <c r="EV82">
        <v>-1.7999999999999999E-2</v>
      </c>
      <c r="EW82">
        <v>6.0000000000000001E-3</v>
      </c>
      <c r="EX82">
        <v>3.1E-2</v>
      </c>
      <c r="EY82">
        <v>0.16400000000000001</v>
      </c>
      <c r="EZ82">
        <v>-1E-3</v>
      </c>
      <c r="FA82">
        <v>-6.0000000000000001E-3</v>
      </c>
      <c r="FB82">
        <v>3.0000000000000001E-3</v>
      </c>
      <c r="FC82">
        <v>-5.0000000000000001E-3</v>
      </c>
      <c r="FD82">
        <v>-4.9000000000000002E-2</v>
      </c>
      <c r="FE82">
        <v>3.5000000000000003E-2</v>
      </c>
      <c r="FF82">
        <v>0.10100000000000001</v>
      </c>
      <c r="FG82">
        <v>-3.5999999999999997E-2</v>
      </c>
      <c r="FH82">
        <v>1.4E-2</v>
      </c>
      <c r="FI82">
        <v>1.2999999999999999E-2</v>
      </c>
      <c r="FJ82">
        <v>0</v>
      </c>
      <c r="FK82">
        <v>2.4E-2</v>
      </c>
      <c r="FL82">
        <v>8.0000000000000002E-3</v>
      </c>
      <c r="FM82">
        <v>5.0000000000000001E-3</v>
      </c>
      <c r="FN82">
        <v>0</v>
      </c>
      <c r="FO82">
        <v>-4.0000000000000001E-3</v>
      </c>
    </row>
    <row r="83" spans="1:171" x14ac:dyDescent="0.3">
      <c r="A83" t="s">
        <v>83</v>
      </c>
      <c r="B83">
        <v>0.28699999999999998</v>
      </c>
      <c r="C83">
        <v>-4.9000000000000002E-2</v>
      </c>
      <c r="D83">
        <v>4.2999999999999997E-2</v>
      </c>
      <c r="E83">
        <v>3.1E-2</v>
      </c>
      <c r="F83">
        <v>8.1000000000000003E-2</v>
      </c>
      <c r="G83">
        <v>-0.38500000000000001</v>
      </c>
      <c r="H83">
        <v>0.48899999999999999</v>
      </c>
      <c r="I83">
        <v>2.5529999999999999</v>
      </c>
      <c r="J83">
        <v>-2.0169999999999999</v>
      </c>
      <c r="K83">
        <v>8.2000000000000003E-2</v>
      </c>
      <c r="L83">
        <v>-0.14699999999999999</v>
      </c>
      <c r="M83">
        <v>7.1999999999999995E-2</v>
      </c>
      <c r="N83">
        <v>-3.9E-2</v>
      </c>
      <c r="O83">
        <v>-0.68100000000000005</v>
      </c>
      <c r="P83">
        <v>-7.4999999999999997E-2</v>
      </c>
      <c r="Q83">
        <v>5.1999999999999998E-2</v>
      </c>
      <c r="R83">
        <v>6.2E-2</v>
      </c>
      <c r="S83">
        <v>8.5000000000000006E-2</v>
      </c>
      <c r="T83">
        <v>0.35</v>
      </c>
      <c r="U83">
        <v>0.88900000000000001</v>
      </c>
      <c r="V83">
        <v>3.1240000000000001</v>
      </c>
      <c r="W83">
        <v>-23.696000000000002</v>
      </c>
      <c r="X83">
        <v>2.839</v>
      </c>
      <c r="Y83">
        <v>2.1579999999999999</v>
      </c>
      <c r="Z83">
        <v>0.157</v>
      </c>
      <c r="AA83">
        <v>2.1000000000000001E-2</v>
      </c>
      <c r="AB83">
        <v>0.112</v>
      </c>
      <c r="AC83">
        <v>-5.8999999999999997E-2</v>
      </c>
      <c r="AD83">
        <v>-0.128</v>
      </c>
      <c r="AE83">
        <v>-4.2999999999999997E-2</v>
      </c>
      <c r="AF83">
        <v>-7.5999999999999998E-2</v>
      </c>
      <c r="AG83">
        <v>0.60199999999999998</v>
      </c>
      <c r="AH83">
        <v>-4.0000000000000001E-3</v>
      </c>
      <c r="AI83">
        <v>9.0999999999999998E-2</v>
      </c>
      <c r="AJ83">
        <v>-4.3999999999999997E-2</v>
      </c>
      <c r="AK83">
        <v>-0.128</v>
      </c>
      <c r="AL83">
        <v>0.189</v>
      </c>
      <c r="AM83">
        <v>-0.34599999999999997</v>
      </c>
      <c r="AN83">
        <v>0.47099999999999997</v>
      </c>
      <c r="AO83">
        <v>-2.17</v>
      </c>
      <c r="AP83">
        <v>-7.5999999999999998E-2</v>
      </c>
      <c r="AQ83">
        <v>-0.308</v>
      </c>
      <c r="AR83">
        <v>-0.60699999999999998</v>
      </c>
      <c r="AS83">
        <v>-0.13400000000000001</v>
      </c>
      <c r="AT83">
        <v>0.55800000000000005</v>
      </c>
      <c r="AU83">
        <v>-0.25</v>
      </c>
      <c r="AV83">
        <v>-0.7</v>
      </c>
      <c r="AW83">
        <v>0.23699999999999999</v>
      </c>
      <c r="AX83">
        <v>-0.59899999999999998</v>
      </c>
      <c r="AY83">
        <v>2.4E-2</v>
      </c>
      <c r="AZ83">
        <v>-0.252</v>
      </c>
      <c r="BA83">
        <v>-7.0000000000000007E-2</v>
      </c>
      <c r="BB83">
        <v>-0.16500000000000001</v>
      </c>
      <c r="BC83">
        <v>1.228</v>
      </c>
      <c r="BD83">
        <v>5.54</v>
      </c>
      <c r="BE83">
        <v>0.89</v>
      </c>
      <c r="BF83">
        <v>-2.3E-2</v>
      </c>
      <c r="BG83">
        <v>-0.72699999999999998</v>
      </c>
      <c r="BH83">
        <v>-0.13300000000000001</v>
      </c>
      <c r="BI83">
        <v>-0.222</v>
      </c>
      <c r="BJ83">
        <v>-0.08</v>
      </c>
      <c r="BK83">
        <v>5.3999999999999999E-2</v>
      </c>
      <c r="BL83">
        <v>1.4E-2</v>
      </c>
      <c r="BM83">
        <v>-0.13400000000000001</v>
      </c>
      <c r="BN83">
        <v>-0.71099999999999997</v>
      </c>
      <c r="BO83">
        <v>-7.4999999999999997E-2</v>
      </c>
      <c r="BP83">
        <v>0.44800000000000001</v>
      </c>
      <c r="BQ83">
        <v>-0.85699999999999998</v>
      </c>
      <c r="BR83">
        <v>-5.0179999999999998</v>
      </c>
      <c r="BS83">
        <v>1.2569999999999999</v>
      </c>
      <c r="BT83">
        <v>-10.534000000000001</v>
      </c>
      <c r="BU83">
        <v>-8.3970000000000002</v>
      </c>
      <c r="BV83">
        <v>1.923</v>
      </c>
      <c r="BW83">
        <v>-1.653</v>
      </c>
      <c r="BX83">
        <v>-0.84799999999999998</v>
      </c>
      <c r="BY83">
        <v>-0.33</v>
      </c>
      <c r="BZ83">
        <v>-9.2999999999999999E-2</v>
      </c>
      <c r="CA83">
        <v>-0.20100000000000001</v>
      </c>
      <c r="CB83">
        <v>-2.3460000000000001</v>
      </c>
      <c r="CC83">
        <v>2.95</v>
      </c>
      <c r="CD83">
        <v>-9311.4670000000006</v>
      </c>
      <c r="CE83">
        <v>0</v>
      </c>
      <c r="CF83">
        <v>-9315.6059999999998</v>
      </c>
      <c r="CG83">
        <v>1.2969999999999999</v>
      </c>
      <c r="CH83">
        <v>-0.106</v>
      </c>
      <c r="CI83">
        <v>-0.24</v>
      </c>
      <c r="CJ83">
        <v>5.8000000000000003E-2</v>
      </c>
      <c r="CK83">
        <v>0.312</v>
      </c>
      <c r="CL83">
        <v>-0.15</v>
      </c>
      <c r="CM83">
        <v>-0.02</v>
      </c>
      <c r="CN83">
        <v>-0.88100000000000001</v>
      </c>
      <c r="CO83">
        <v>-0.318</v>
      </c>
      <c r="CP83">
        <v>0.183</v>
      </c>
      <c r="CQ83">
        <v>-0.27500000000000002</v>
      </c>
      <c r="CR83">
        <v>-1.7000000000000001E-2</v>
      </c>
      <c r="CS83">
        <v>0.4</v>
      </c>
      <c r="CT83">
        <v>-0.17899999999999999</v>
      </c>
      <c r="CU83">
        <v>0.36</v>
      </c>
      <c r="CV83">
        <v>-0.17299999999999999</v>
      </c>
      <c r="CW83">
        <v>0.255</v>
      </c>
      <c r="CX83">
        <v>-6.5000000000000002E-2</v>
      </c>
      <c r="CY83">
        <v>8.0000000000000002E-3</v>
      </c>
      <c r="CZ83">
        <v>9.0999999999999998E-2</v>
      </c>
      <c r="DA83">
        <v>-0.73299999999999998</v>
      </c>
      <c r="DB83">
        <v>7.0000000000000007E-2</v>
      </c>
      <c r="DC83">
        <v>1.206</v>
      </c>
      <c r="DD83">
        <v>0.90800000000000003</v>
      </c>
      <c r="DE83">
        <v>-7.4999999999999997E-2</v>
      </c>
      <c r="DF83">
        <v>6.4000000000000001E-2</v>
      </c>
      <c r="DG83">
        <v>-0.23799999999999999</v>
      </c>
      <c r="DH83">
        <v>1.01</v>
      </c>
      <c r="DI83">
        <v>-0.11899999999999999</v>
      </c>
      <c r="DJ83">
        <v>8.5000000000000006E-2</v>
      </c>
      <c r="DK83">
        <v>-1.6E-2</v>
      </c>
      <c r="DL83">
        <v>-3.0000000000000001E-3</v>
      </c>
      <c r="DM83">
        <v>-2E-3</v>
      </c>
      <c r="DN83">
        <v>2.9000000000000001E-2</v>
      </c>
      <c r="DO83">
        <v>3.2000000000000001E-2</v>
      </c>
      <c r="DP83">
        <v>0.06</v>
      </c>
      <c r="DQ83">
        <v>3.5999999999999997E-2</v>
      </c>
      <c r="DR83">
        <v>-3.4000000000000002E-2</v>
      </c>
      <c r="DS83">
        <v>-0.77800000000000002</v>
      </c>
      <c r="DT83">
        <v>-5.2999999999999999E-2</v>
      </c>
      <c r="DU83">
        <v>-5.0000000000000001E-3</v>
      </c>
      <c r="DV83">
        <v>-3.2000000000000001E-2</v>
      </c>
      <c r="DW83">
        <v>-1.2999999999999999E-2</v>
      </c>
      <c r="DX83">
        <v>4.2000000000000003E-2</v>
      </c>
      <c r="DY83">
        <v>-3.1E-2</v>
      </c>
      <c r="DZ83">
        <v>3.4000000000000002E-2</v>
      </c>
      <c r="EA83">
        <v>2.3E-2</v>
      </c>
      <c r="EB83">
        <v>3.7999999999999999E-2</v>
      </c>
      <c r="EC83">
        <v>-2.1000000000000001E-2</v>
      </c>
      <c r="ED83">
        <v>3.1E-2</v>
      </c>
      <c r="EE83">
        <v>-2.3E-2</v>
      </c>
      <c r="EF83">
        <v>4.0000000000000001E-3</v>
      </c>
      <c r="EG83">
        <v>1.4E-2</v>
      </c>
      <c r="EH83">
        <v>1E-3</v>
      </c>
      <c r="EI83">
        <v>-2.3E-2</v>
      </c>
      <c r="EJ83">
        <v>2.9000000000000001E-2</v>
      </c>
      <c r="EK83">
        <v>2.274</v>
      </c>
      <c r="EL83">
        <v>-6.0000000000000001E-3</v>
      </c>
      <c r="EM83">
        <v>1.4999999999999999E-2</v>
      </c>
      <c r="EN83">
        <v>2.7E-2</v>
      </c>
      <c r="EO83">
        <v>0.79800000000000004</v>
      </c>
      <c r="EP83">
        <v>1.4E-2</v>
      </c>
      <c r="EQ83">
        <v>-3.5999999999999997E-2</v>
      </c>
      <c r="ER83">
        <v>4.5999999999999999E-2</v>
      </c>
      <c r="ES83">
        <v>5.0000000000000001E-3</v>
      </c>
      <c r="ET83">
        <v>-1.7000000000000001E-2</v>
      </c>
      <c r="EU83">
        <v>-2.1999999999999999E-2</v>
      </c>
      <c r="EV83">
        <v>3.6999999999999998E-2</v>
      </c>
      <c r="EW83">
        <v>-1E-3</v>
      </c>
      <c r="EX83">
        <v>-4.3999999999999997E-2</v>
      </c>
      <c r="EY83">
        <v>-0.13900000000000001</v>
      </c>
      <c r="EZ83">
        <v>6.0000000000000001E-3</v>
      </c>
      <c r="FA83">
        <v>2E-3</v>
      </c>
      <c r="FB83">
        <v>8.0000000000000002E-3</v>
      </c>
      <c r="FC83">
        <v>-5.0000000000000001E-3</v>
      </c>
      <c r="FD83">
        <v>8.0000000000000002E-3</v>
      </c>
      <c r="FE83">
        <v>-0.02</v>
      </c>
      <c r="FF83">
        <v>0.129</v>
      </c>
      <c r="FG83">
        <v>-2E-3</v>
      </c>
      <c r="FH83">
        <v>-0.03</v>
      </c>
      <c r="FI83">
        <v>-8.0000000000000002E-3</v>
      </c>
      <c r="FJ83">
        <v>3.0000000000000001E-3</v>
      </c>
      <c r="FK83">
        <v>-8.0000000000000002E-3</v>
      </c>
      <c r="FL83">
        <v>-1.0999999999999999E-2</v>
      </c>
      <c r="FM83">
        <v>0</v>
      </c>
      <c r="FN83">
        <v>7.0000000000000001E-3</v>
      </c>
      <c r="FO83">
        <v>1.4999999999999999E-2</v>
      </c>
    </row>
    <row r="84" spans="1:171" x14ac:dyDescent="0.3">
      <c r="A84" t="s">
        <v>84</v>
      </c>
      <c r="B84">
        <v>-0.20899999999999999</v>
      </c>
      <c r="C84">
        <v>6.8000000000000005E-2</v>
      </c>
      <c r="D84">
        <v>-0.05</v>
      </c>
      <c r="E84">
        <v>1.0999999999999999E-2</v>
      </c>
      <c r="F84">
        <v>5.5E-2</v>
      </c>
      <c r="G84">
        <v>-2.1999999999999999E-2</v>
      </c>
      <c r="H84">
        <v>-0.315</v>
      </c>
      <c r="I84">
        <v>-3.9209999999999998</v>
      </c>
      <c r="J84">
        <v>2.056</v>
      </c>
      <c r="K84">
        <v>-0.20399999999999999</v>
      </c>
      <c r="L84">
        <v>6.4000000000000001E-2</v>
      </c>
      <c r="M84">
        <v>-0.27600000000000002</v>
      </c>
      <c r="N84">
        <v>0.311</v>
      </c>
      <c r="O84">
        <v>0.89300000000000002</v>
      </c>
      <c r="P84">
        <v>1.4E-2</v>
      </c>
      <c r="Q84">
        <v>9.4E-2</v>
      </c>
      <c r="R84">
        <v>-0.13500000000000001</v>
      </c>
      <c r="S84">
        <v>-2.2109999999999999</v>
      </c>
      <c r="T84">
        <v>-0.314</v>
      </c>
      <c r="U84">
        <v>-1.0609999999999999</v>
      </c>
      <c r="V84">
        <v>-12.914</v>
      </c>
      <c r="W84">
        <v>5.1340000000000003</v>
      </c>
      <c r="X84">
        <v>-0.33900000000000002</v>
      </c>
      <c r="Y84">
        <v>-2.83</v>
      </c>
      <c r="Z84">
        <v>-0.115</v>
      </c>
      <c r="AA84">
        <v>7.2999999999999995E-2</v>
      </c>
      <c r="AB84">
        <v>-0.14499999999999999</v>
      </c>
      <c r="AC84">
        <v>0.30099999999999999</v>
      </c>
      <c r="AD84">
        <v>-7.4999999999999997E-2</v>
      </c>
      <c r="AE84">
        <v>0.107</v>
      </c>
      <c r="AF84">
        <v>6.0000000000000001E-3</v>
      </c>
      <c r="AG84">
        <v>-0.374</v>
      </c>
      <c r="AH84">
        <v>-2.5000000000000001E-2</v>
      </c>
      <c r="AI84">
        <v>-0.11899999999999999</v>
      </c>
      <c r="AJ84">
        <v>-8.0000000000000002E-3</v>
      </c>
      <c r="AK84">
        <v>6.3E-2</v>
      </c>
      <c r="AL84">
        <v>-0.11</v>
      </c>
      <c r="AM84">
        <v>0.28699999999999998</v>
      </c>
      <c r="AN84">
        <v>-0.29399999999999998</v>
      </c>
      <c r="AO84">
        <v>0.216</v>
      </c>
      <c r="AP84">
        <v>-0.83399999999999996</v>
      </c>
      <c r="AQ84">
        <v>0.23400000000000001</v>
      </c>
      <c r="AR84">
        <v>1E-3</v>
      </c>
      <c r="AS84">
        <v>-0.47499999999999998</v>
      </c>
      <c r="AT84">
        <v>0.69499999999999995</v>
      </c>
      <c r="AU84">
        <v>0.23899999999999999</v>
      </c>
      <c r="AV84">
        <v>1.4E-2</v>
      </c>
      <c r="AW84">
        <v>-0.69199999999999995</v>
      </c>
      <c r="AX84">
        <v>0.56999999999999995</v>
      </c>
      <c r="AY84">
        <v>8.9999999999999993E-3</v>
      </c>
      <c r="AZ84">
        <v>0.19800000000000001</v>
      </c>
      <c r="BA84">
        <v>1.7000000000000001E-2</v>
      </c>
      <c r="BB84">
        <v>0.156</v>
      </c>
      <c r="BC84">
        <v>-1.427</v>
      </c>
      <c r="BD84">
        <v>-5.2789999999999999</v>
      </c>
      <c r="BE84">
        <v>-1.623</v>
      </c>
      <c r="BF84">
        <v>-1.2999999999999999E-2</v>
      </c>
      <c r="BG84">
        <v>1.1850000000000001</v>
      </c>
      <c r="BH84">
        <v>0.18099999999999999</v>
      </c>
      <c r="BI84">
        <v>0.435</v>
      </c>
      <c r="BJ84">
        <v>-1.2E-2</v>
      </c>
      <c r="BK84">
        <v>-0.32700000000000001</v>
      </c>
      <c r="BL84">
        <v>-0.19400000000000001</v>
      </c>
      <c r="BM84">
        <v>0.13400000000000001</v>
      </c>
      <c r="BN84">
        <v>1.8660000000000001</v>
      </c>
      <c r="BO84">
        <v>0.42599999999999999</v>
      </c>
      <c r="BP84">
        <v>2.5430000000000001</v>
      </c>
      <c r="BQ84">
        <v>-1.629</v>
      </c>
      <c r="BR84">
        <v>14.1</v>
      </c>
      <c r="BS84">
        <v>-11.670999999999999</v>
      </c>
      <c r="BT84">
        <v>0.42199999999999999</v>
      </c>
      <c r="BU84">
        <v>5.976</v>
      </c>
      <c r="BV84">
        <v>2.6749999999999998</v>
      </c>
      <c r="BW84">
        <v>0.29599999999999999</v>
      </c>
      <c r="BX84">
        <v>7.0999999999999994E-2</v>
      </c>
      <c r="BY84">
        <v>-1.7000000000000001E-2</v>
      </c>
      <c r="BZ84">
        <v>-4.3999999999999997E-2</v>
      </c>
      <c r="CA84">
        <v>0.153</v>
      </c>
      <c r="CB84">
        <v>-0.189</v>
      </c>
      <c r="CC84">
        <v>-0.121</v>
      </c>
      <c r="CD84">
        <v>2.093</v>
      </c>
      <c r="CE84">
        <v>-9315.6059999999998</v>
      </c>
      <c r="CF84">
        <v>0</v>
      </c>
      <c r="CG84">
        <v>-9324.4770000000008</v>
      </c>
      <c r="CH84">
        <v>3.351</v>
      </c>
      <c r="CI84">
        <v>-1.0169999999999999</v>
      </c>
      <c r="CJ84">
        <v>-0.21</v>
      </c>
      <c r="CK84">
        <v>1.66</v>
      </c>
      <c r="CL84">
        <v>0.23599999999999999</v>
      </c>
      <c r="CM84">
        <v>2.3E-2</v>
      </c>
      <c r="CN84">
        <v>-1.2889999999999999</v>
      </c>
      <c r="CO84">
        <v>0.52900000000000003</v>
      </c>
      <c r="CP84">
        <v>-0.32400000000000001</v>
      </c>
      <c r="CQ84">
        <v>0.437</v>
      </c>
      <c r="CR84">
        <v>-0.184</v>
      </c>
      <c r="CS84">
        <v>0.54700000000000004</v>
      </c>
      <c r="CT84">
        <v>0.41299999999999998</v>
      </c>
      <c r="CU84">
        <v>-0.38200000000000001</v>
      </c>
      <c r="CV84">
        <v>0.20499999999999999</v>
      </c>
      <c r="CW84">
        <v>-0.17699999999999999</v>
      </c>
      <c r="CX84">
        <v>9.0999999999999998E-2</v>
      </c>
      <c r="CY84">
        <v>-2.1000000000000001E-2</v>
      </c>
      <c r="CZ84">
        <v>-8.1000000000000003E-2</v>
      </c>
      <c r="DA84">
        <v>0.39700000000000002</v>
      </c>
      <c r="DB84">
        <v>-0.16400000000000001</v>
      </c>
      <c r="DC84">
        <v>-0.64700000000000002</v>
      </c>
      <c r="DD84">
        <v>-0.69699999999999995</v>
      </c>
      <c r="DE84">
        <v>0.125</v>
      </c>
      <c r="DF84">
        <v>-0.20300000000000001</v>
      </c>
      <c r="DG84">
        <v>0.496</v>
      </c>
      <c r="DH84">
        <v>-1.446</v>
      </c>
      <c r="DI84">
        <v>0.30399999999999999</v>
      </c>
      <c r="DJ84">
        <v>-0.19800000000000001</v>
      </c>
      <c r="DK84">
        <v>0</v>
      </c>
      <c r="DL84">
        <v>5.6000000000000001E-2</v>
      </c>
      <c r="DM84">
        <v>3.5000000000000003E-2</v>
      </c>
      <c r="DN84">
        <v>-1.7000000000000001E-2</v>
      </c>
      <c r="DO84">
        <v>-2.8000000000000001E-2</v>
      </c>
      <c r="DP84">
        <v>-8.5000000000000006E-2</v>
      </c>
      <c r="DQ84">
        <v>-0.01</v>
      </c>
      <c r="DR84">
        <v>-3.4000000000000002E-2</v>
      </c>
      <c r="DS84">
        <v>1.1950000000000001</v>
      </c>
      <c r="DT84">
        <v>4.4999999999999998E-2</v>
      </c>
      <c r="DU84">
        <v>-8.2000000000000003E-2</v>
      </c>
      <c r="DV84">
        <v>9.8000000000000004E-2</v>
      </c>
      <c r="DW84">
        <v>-7.0000000000000001E-3</v>
      </c>
      <c r="DX84">
        <v>-7.3999999999999996E-2</v>
      </c>
      <c r="DY84">
        <v>6.9000000000000006E-2</v>
      </c>
      <c r="DZ84">
        <v>-9.7000000000000003E-2</v>
      </c>
      <c r="EA84">
        <v>0.379</v>
      </c>
      <c r="EB84">
        <v>-5.8999999999999997E-2</v>
      </c>
      <c r="EC84">
        <v>4.2000000000000003E-2</v>
      </c>
      <c r="ED84">
        <v>-7.5999999999999998E-2</v>
      </c>
      <c r="EE84">
        <v>-1.9E-2</v>
      </c>
      <c r="EF84">
        <v>-1.6E-2</v>
      </c>
      <c r="EG84">
        <v>-2.3E-2</v>
      </c>
      <c r="EH84">
        <v>8.9999999999999993E-3</v>
      </c>
      <c r="EI84">
        <v>2.4E-2</v>
      </c>
      <c r="EJ84">
        <v>-6.9000000000000006E-2</v>
      </c>
      <c r="EK84">
        <v>-0.41</v>
      </c>
      <c r="EL84">
        <v>3.0000000000000001E-3</v>
      </c>
      <c r="EM84">
        <v>1E-3</v>
      </c>
      <c r="EN84">
        <v>-3.5999999999999997E-2</v>
      </c>
      <c r="EO84">
        <v>-0.34100000000000003</v>
      </c>
      <c r="EP84">
        <v>-1.0999999999999999E-2</v>
      </c>
      <c r="EQ84">
        <v>7.1999999999999995E-2</v>
      </c>
      <c r="ER84">
        <v>5.0000000000000001E-3</v>
      </c>
      <c r="ES84">
        <v>0</v>
      </c>
      <c r="ET84">
        <v>-3.4000000000000002E-2</v>
      </c>
      <c r="EU84">
        <v>3.3000000000000002E-2</v>
      </c>
      <c r="EV84">
        <v>-4.7E-2</v>
      </c>
      <c r="EW84">
        <v>3.0000000000000001E-3</v>
      </c>
      <c r="EX84">
        <v>4.7E-2</v>
      </c>
      <c r="EY84">
        <v>1.9E-2</v>
      </c>
      <c r="EZ84">
        <v>-7.4999999999999997E-2</v>
      </c>
      <c r="FA84">
        <v>-6.0999999999999999E-2</v>
      </c>
      <c r="FB84">
        <v>0</v>
      </c>
      <c r="FC84">
        <v>2.5999999999999999E-2</v>
      </c>
      <c r="FD84">
        <v>3.0000000000000001E-3</v>
      </c>
      <c r="FE84">
        <v>7.0000000000000001E-3</v>
      </c>
      <c r="FF84">
        <v>-0.50700000000000001</v>
      </c>
      <c r="FG84">
        <v>1.7000000000000001E-2</v>
      </c>
      <c r="FH84">
        <v>2.7E-2</v>
      </c>
      <c r="FI84">
        <v>4.5999999999999999E-2</v>
      </c>
      <c r="FJ84">
        <v>-1.0999999999999999E-2</v>
      </c>
      <c r="FK84">
        <v>-4.0000000000000001E-3</v>
      </c>
      <c r="FL84">
        <v>-2.9000000000000001E-2</v>
      </c>
      <c r="FM84">
        <v>-1.4E-2</v>
      </c>
      <c r="FN84">
        <v>-0.02</v>
      </c>
      <c r="FO84">
        <v>-2.8000000000000001E-2</v>
      </c>
    </row>
    <row r="85" spans="1:171" x14ac:dyDescent="0.3">
      <c r="A85" t="s">
        <v>85</v>
      </c>
      <c r="B85">
        <v>-8.0000000000000002E-3</v>
      </c>
      <c r="C85">
        <v>-3.1E-2</v>
      </c>
      <c r="D85">
        <v>2.1000000000000001E-2</v>
      </c>
      <c r="E85">
        <v>-7.0000000000000001E-3</v>
      </c>
      <c r="F85">
        <v>-2.4E-2</v>
      </c>
      <c r="G85">
        <v>1.7000000000000001E-2</v>
      </c>
      <c r="H85">
        <v>0.10299999999999999</v>
      </c>
      <c r="I85">
        <v>1.9319999999999999</v>
      </c>
      <c r="J85">
        <v>-0.78600000000000003</v>
      </c>
      <c r="K85">
        <v>0.12</v>
      </c>
      <c r="L85">
        <v>9.6000000000000002E-2</v>
      </c>
      <c r="M85">
        <v>0.105</v>
      </c>
      <c r="N85">
        <v>-8.5000000000000006E-2</v>
      </c>
      <c r="O85">
        <v>-1.0349999999999999</v>
      </c>
      <c r="P85">
        <v>-0.46500000000000002</v>
      </c>
      <c r="Q85">
        <v>0.214</v>
      </c>
      <c r="R85">
        <v>0.08</v>
      </c>
      <c r="S85">
        <v>-0.56599999999999995</v>
      </c>
      <c r="T85">
        <v>3.7</v>
      </c>
      <c r="U85">
        <v>-16.013999999999999</v>
      </c>
      <c r="V85">
        <v>2.319</v>
      </c>
      <c r="W85">
        <v>-2.2440000000000002</v>
      </c>
      <c r="X85">
        <v>0.33500000000000002</v>
      </c>
      <c r="Y85">
        <v>0.93500000000000005</v>
      </c>
      <c r="Z85">
        <v>5.2999999999999999E-2</v>
      </c>
      <c r="AA85">
        <v>-2.5999999999999999E-2</v>
      </c>
      <c r="AB85">
        <v>6.2E-2</v>
      </c>
      <c r="AC85">
        <v>-1.7999999999999999E-2</v>
      </c>
      <c r="AD85">
        <v>-7.6999999999999999E-2</v>
      </c>
      <c r="AE85">
        <v>-4.4999999999999998E-2</v>
      </c>
      <c r="AF85">
        <v>-1.0999999999999999E-2</v>
      </c>
      <c r="AG85">
        <v>0.34</v>
      </c>
      <c r="AH85">
        <v>8.0000000000000002E-3</v>
      </c>
      <c r="AI85">
        <v>6.8000000000000005E-2</v>
      </c>
      <c r="AJ85">
        <v>5.0000000000000001E-3</v>
      </c>
      <c r="AK85">
        <v>-3.2000000000000001E-2</v>
      </c>
      <c r="AL85">
        <v>7.4999999999999997E-2</v>
      </c>
      <c r="AM85">
        <v>-0.18</v>
      </c>
      <c r="AN85">
        <v>0.20100000000000001</v>
      </c>
      <c r="AO85">
        <v>-0.253</v>
      </c>
      <c r="AP85">
        <v>1.1000000000000001</v>
      </c>
      <c r="AQ85">
        <v>-8.8999999999999996E-2</v>
      </c>
      <c r="AR85">
        <v>5.1999999999999998E-2</v>
      </c>
      <c r="AS85">
        <v>0.436</v>
      </c>
      <c r="AT85">
        <v>-0.61</v>
      </c>
      <c r="AU85">
        <v>-0.13600000000000001</v>
      </c>
      <c r="AV85">
        <v>6.0000000000000001E-3</v>
      </c>
      <c r="AW85">
        <v>0.752</v>
      </c>
      <c r="AX85">
        <v>-0.51500000000000001</v>
      </c>
      <c r="AY85">
        <v>3.1E-2</v>
      </c>
      <c r="AZ85">
        <v>-0.156</v>
      </c>
      <c r="BA85">
        <v>3.0000000000000001E-3</v>
      </c>
      <c r="BB85">
        <v>-9.2999999999999999E-2</v>
      </c>
      <c r="BC85">
        <v>1.042</v>
      </c>
      <c r="BD85">
        <v>3.7440000000000002</v>
      </c>
      <c r="BE85">
        <v>1.246</v>
      </c>
      <c r="BF85">
        <v>4.8000000000000001E-2</v>
      </c>
      <c r="BG85">
        <v>-0.85099999999999998</v>
      </c>
      <c r="BH85">
        <v>-0.16400000000000001</v>
      </c>
      <c r="BI85">
        <v>-0.72199999999999998</v>
      </c>
      <c r="BJ85">
        <v>-4.9000000000000002E-2</v>
      </c>
      <c r="BK85">
        <v>0.38</v>
      </c>
      <c r="BL85">
        <v>0.13100000000000001</v>
      </c>
      <c r="BM85">
        <v>-0.38200000000000001</v>
      </c>
      <c r="BN85">
        <v>-0.91300000000000003</v>
      </c>
      <c r="BO85">
        <v>-0.32700000000000001</v>
      </c>
      <c r="BP85">
        <v>-0.28899999999999998</v>
      </c>
      <c r="BQ85">
        <v>-0.65800000000000003</v>
      </c>
      <c r="BR85">
        <v>-16.256</v>
      </c>
      <c r="BS85">
        <v>2.722</v>
      </c>
      <c r="BT85">
        <v>0.40699999999999997</v>
      </c>
      <c r="BU85">
        <v>-3.875</v>
      </c>
      <c r="BV85">
        <v>-0.27700000000000002</v>
      </c>
      <c r="BW85">
        <v>-0.20200000000000001</v>
      </c>
      <c r="BX85">
        <v>-9.1999999999999998E-2</v>
      </c>
      <c r="BY85">
        <v>2E-3</v>
      </c>
      <c r="BZ85">
        <v>3.0000000000000001E-3</v>
      </c>
      <c r="CA85">
        <v>-6.5000000000000002E-2</v>
      </c>
      <c r="CB85">
        <v>-3.3000000000000002E-2</v>
      </c>
      <c r="CC85">
        <v>0.16400000000000001</v>
      </c>
      <c r="CD85">
        <v>-3.9E-2</v>
      </c>
      <c r="CE85">
        <v>1.2969999999999999</v>
      </c>
      <c r="CF85">
        <v>-9324.4770000000008</v>
      </c>
      <c r="CG85">
        <v>0</v>
      </c>
      <c r="CH85">
        <v>-9312.8559999999998</v>
      </c>
      <c r="CI85">
        <v>-0.36</v>
      </c>
      <c r="CJ85">
        <v>0.41499999999999998</v>
      </c>
      <c r="CK85">
        <v>0.53800000000000003</v>
      </c>
      <c r="CL85">
        <v>-0.22</v>
      </c>
      <c r="CM85">
        <v>1.2999999999999999E-2</v>
      </c>
      <c r="CN85">
        <v>-1.704</v>
      </c>
      <c r="CO85">
        <v>-0.17899999999999999</v>
      </c>
      <c r="CP85">
        <v>0.223</v>
      </c>
      <c r="CQ85">
        <v>-0.19900000000000001</v>
      </c>
      <c r="CR85">
        <v>0.106</v>
      </c>
      <c r="CS85">
        <v>-0.68100000000000005</v>
      </c>
      <c r="CT85">
        <v>-0.20899999999999999</v>
      </c>
      <c r="CU85">
        <v>0.17499999999999999</v>
      </c>
      <c r="CV85">
        <v>-9.0999999999999998E-2</v>
      </c>
      <c r="CW85">
        <v>9.0999999999999998E-2</v>
      </c>
      <c r="CX85">
        <v>-4.8000000000000001E-2</v>
      </c>
      <c r="CY85">
        <v>8.9999999999999993E-3</v>
      </c>
      <c r="CZ85">
        <v>4.2999999999999997E-2</v>
      </c>
      <c r="DA85">
        <v>-4.4999999999999998E-2</v>
      </c>
      <c r="DB85">
        <v>0.08</v>
      </c>
      <c r="DC85">
        <v>0.11899999999999999</v>
      </c>
      <c r="DD85">
        <v>0.20200000000000001</v>
      </c>
      <c r="DE85">
        <v>-9.5000000000000001E-2</v>
      </c>
      <c r="DF85">
        <v>0.191</v>
      </c>
      <c r="DG85">
        <v>-0.187</v>
      </c>
      <c r="DH85">
        <v>1.155</v>
      </c>
      <c r="DI85">
        <v>-0.26700000000000002</v>
      </c>
      <c r="DJ85">
        <v>0.314</v>
      </c>
      <c r="DK85">
        <v>-0.157</v>
      </c>
      <c r="DL85">
        <v>1.4999999999999999E-2</v>
      </c>
      <c r="DM85">
        <v>-4.2000000000000003E-2</v>
      </c>
      <c r="DN85">
        <v>9.5000000000000001E-2</v>
      </c>
      <c r="DO85">
        <v>2.1000000000000001E-2</v>
      </c>
      <c r="DP85">
        <v>6.4000000000000001E-2</v>
      </c>
      <c r="DQ85">
        <v>-1E-3</v>
      </c>
      <c r="DR85">
        <v>3.6999999999999998E-2</v>
      </c>
      <c r="DS85">
        <v>-0.90300000000000002</v>
      </c>
      <c r="DT85">
        <v>-3.5000000000000003E-2</v>
      </c>
      <c r="DU85">
        <v>7.8E-2</v>
      </c>
      <c r="DV85">
        <v>-9.4E-2</v>
      </c>
      <c r="DW85">
        <v>1.2999999999999999E-2</v>
      </c>
      <c r="DX85">
        <v>5.5E-2</v>
      </c>
      <c r="DY85">
        <v>-5.3999999999999999E-2</v>
      </c>
      <c r="DZ85">
        <v>7.1999999999999995E-2</v>
      </c>
      <c r="EA85">
        <v>-0.36899999999999999</v>
      </c>
      <c r="EB85">
        <v>4.4999999999999998E-2</v>
      </c>
      <c r="EC85">
        <v>-3.5000000000000003E-2</v>
      </c>
      <c r="ED85">
        <v>0.13700000000000001</v>
      </c>
      <c r="EE85">
        <v>-4.0000000000000001E-3</v>
      </c>
      <c r="EF85">
        <v>0.01</v>
      </c>
      <c r="EG85">
        <v>1.2999999999999999E-2</v>
      </c>
      <c r="EH85">
        <v>-5.0000000000000001E-3</v>
      </c>
      <c r="EI85">
        <v>-1.6E-2</v>
      </c>
      <c r="EJ85">
        <v>6.8000000000000005E-2</v>
      </c>
      <c r="EK85">
        <v>-2.5999999999999999E-2</v>
      </c>
      <c r="EL85">
        <v>-2.7E-2</v>
      </c>
      <c r="EM85">
        <v>-3.0000000000000001E-3</v>
      </c>
      <c r="EN85">
        <v>3.2000000000000001E-2</v>
      </c>
      <c r="EO85">
        <v>4.2999999999999997E-2</v>
      </c>
      <c r="EP85">
        <v>6.0000000000000001E-3</v>
      </c>
      <c r="EQ85">
        <v>-6.2E-2</v>
      </c>
      <c r="ER85">
        <v>-2E-3</v>
      </c>
      <c r="ES85">
        <v>1.4999999999999999E-2</v>
      </c>
      <c r="ET85">
        <v>-2E-3</v>
      </c>
      <c r="EU85">
        <v>-2.3E-2</v>
      </c>
      <c r="EV85">
        <v>5.7000000000000002E-2</v>
      </c>
      <c r="EW85">
        <v>-2E-3</v>
      </c>
      <c r="EX85">
        <v>-3.6999999999999998E-2</v>
      </c>
      <c r="EY85">
        <v>-2.1999999999999999E-2</v>
      </c>
      <c r="EZ85">
        <v>8.5999999999999993E-2</v>
      </c>
      <c r="FA85">
        <v>5.5E-2</v>
      </c>
      <c r="FB85">
        <v>3.6999999999999998E-2</v>
      </c>
      <c r="FC85">
        <v>-0.03</v>
      </c>
      <c r="FD85">
        <v>1E-3</v>
      </c>
      <c r="FE85">
        <v>-5.0000000000000001E-3</v>
      </c>
      <c r="FF85">
        <v>0.29099999999999998</v>
      </c>
      <c r="FG85">
        <v>-1.7999999999999999E-2</v>
      </c>
      <c r="FH85">
        <v>-4.2000000000000003E-2</v>
      </c>
      <c r="FI85">
        <v>4.2999999999999997E-2</v>
      </c>
      <c r="FJ85">
        <v>7.0000000000000001E-3</v>
      </c>
      <c r="FK85">
        <v>4.0000000000000001E-3</v>
      </c>
      <c r="FL85">
        <v>3.3000000000000002E-2</v>
      </c>
      <c r="FM85">
        <v>1.2E-2</v>
      </c>
      <c r="FN85">
        <v>1.4999999999999999E-2</v>
      </c>
      <c r="FO85">
        <v>2.1000000000000001E-2</v>
      </c>
    </row>
    <row r="86" spans="1:171" x14ac:dyDescent="0.3">
      <c r="A86" t="s">
        <v>86</v>
      </c>
      <c r="B86">
        <v>0.02</v>
      </c>
      <c r="C86">
        <v>2.4E-2</v>
      </c>
      <c r="D86">
        <v>-0.02</v>
      </c>
      <c r="E86">
        <v>1.4999999999999999E-2</v>
      </c>
      <c r="F86">
        <v>2.5000000000000001E-2</v>
      </c>
      <c r="G86">
        <v>-4.9000000000000002E-2</v>
      </c>
      <c r="H86">
        <v>-3.7999999999999999E-2</v>
      </c>
      <c r="I86">
        <v>-1.6950000000000001</v>
      </c>
      <c r="J86">
        <v>0.46700000000000003</v>
      </c>
      <c r="K86">
        <v>-0.13700000000000001</v>
      </c>
      <c r="L86">
        <v>-0.10100000000000001</v>
      </c>
      <c r="M86">
        <v>-0.17100000000000001</v>
      </c>
      <c r="N86">
        <v>0.16400000000000001</v>
      </c>
      <c r="O86">
        <v>0.80300000000000005</v>
      </c>
      <c r="P86">
        <v>0.67300000000000004</v>
      </c>
      <c r="Q86">
        <v>8.2000000000000003E-2</v>
      </c>
      <c r="R86">
        <v>-0.57999999999999996</v>
      </c>
      <c r="S86">
        <v>-1.766</v>
      </c>
      <c r="T86">
        <v>-9.0760000000000005</v>
      </c>
      <c r="U86">
        <v>1.903</v>
      </c>
      <c r="V86">
        <v>0.14899999999999999</v>
      </c>
      <c r="W86">
        <v>0.69599999999999995</v>
      </c>
      <c r="X86">
        <v>-9.8000000000000004E-2</v>
      </c>
      <c r="Y86">
        <v>-0.63900000000000001</v>
      </c>
      <c r="Z86">
        <v>-3.9E-2</v>
      </c>
      <c r="AA86">
        <v>2.5999999999999999E-2</v>
      </c>
      <c r="AB86">
        <v>-4.5999999999999999E-2</v>
      </c>
      <c r="AC86">
        <v>6.4000000000000001E-2</v>
      </c>
      <c r="AD86">
        <v>-2E-3</v>
      </c>
      <c r="AE86">
        <v>0.04</v>
      </c>
      <c r="AF86">
        <v>-4.0000000000000001E-3</v>
      </c>
      <c r="AG86">
        <v>-0.156</v>
      </c>
      <c r="AH86">
        <v>-1.4999999999999999E-2</v>
      </c>
      <c r="AI86">
        <v>-4.4999999999999998E-2</v>
      </c>
      <c r="AJ86">
        <v>-1.2E-2</v>
      </c>
      <c r="AK86">
        <v>8.0000000000000002E-3</v>
      </c>
      <c r="AL86">
        <v>-2.9000000000000001E-2</v>
      </c>
      <c r="AM86">
        <v>9.5000000000000001E-2</v>
      </c>
      <c r="AN86">
        <v>-7.4999999999999997E-2</v>
      </c>
      <c r="AO86">
        <v>0.10199999999999999</v>
      </c>
      <c r="AP86">
        <v>-1.081</v>
      </c>
      <c r="AQ86">
        <v>4.9000000000000002E-2</v>
      </c>
      <c r="AR86">
        <v>-0.65600000000000003</v>
      </c>
      <c r="AS86">
        <v>-0.66500000000000004</v>
      </c>
      <c r="AT86">
        <v>1.6419999999999999</v>
      </c>
      <c r="AU86">
        <v>0.107</v>
      </c>
      <c r="AV86">
        <v>-0.12</v>
      </c>
      <c r="AW86">
        <v>-0.30299999999999999</v>
      </c>
      <c r="AX86">
        <v>0.17299999999999999</v>
      </c>
      <c r="AY86">
        <v>-7.0000000000000001E-3</v>
      </c>
      <c r="AZ86">
        <v>0.06</v>
      </c>
      <c r="BA86">
        <v>-3.0000000000000001E-3</v>
      </c>
      <c r="BB86">
        <v>5.3999999999999999E-2</v>
      </c>
      <c r="BC86">
        <v>-0.60199999999999998</v>
      </c>
      <c r="BD86">
        <v>-1.72</v>
      </c>
      <c r="BE86">
        <v>-0.90300000000000002</v>
      </c>
      <c r="BF86">
        <v>-5.5E-2</v>
      </c>
      <c r="BG86">
        <v>0.60199999999999998</v>
      </c>
      <c r="BH86">
        <v>0.06</v>
      </c>
      <c r="BI86">
        <v>0.23</v>
      </c>
      <c r="BJ86">
        <v>-0.189</v>
      </c>
      <c r="BK86">
        <v>-0.40899999999999997</v>
      </c>
      <c r="BL86">
        <v>-0.28199999999999997</v>
      </c>
      <c r="BM86">
        <v>-0.20899999999999999</v>
      </c>
      <c r="BN86">
        <v>1.2549999999999999</v>
      </c>
      <c r="BO86">
        <v>-0.223</v>
      </c>
      <c r="BP86">
        <v>9.2319999999999993</v>
      </c>
      <c r="BQ86">
        <v>-14.743</v>
      </c>
      <c r="BR86">
        <v>2.58</v>
      </c>
      <c r="BS86">
        <v>-0.44800000000000001</v>
      </c>
      <c r="BT86">
        <v>6.9000000000000006E-2</v>
      </c>
      <c r="BU86">
        <v>1.417</v>
      </c>
      <c r="BV86">
        <v>0.49</v>
      </c>
      <c r="BW86">
        <v>8.3000000000000004E-2</v>
      </c>
      <c r="BX86">
        <v>2.1999999999999999E-2</v>
      </c>
      <c r="BY86">
        <v>-1.7000000000000001E-2</v>
      </c>
      <c r="BZ86">
        <v>-3.0000000000000001E-3</v>
      </c>
      <c r="CA86">
        <v>0.04</v>
      </c>
      <c r="CB86">
        <v>-0.06</v>
      </c>
      <c r="CC86">
        <v>-3.1E-2</v>
      </c>
      <c r="CD86">
        <v>0.153</v>
      </c>
      <c r="CE86">
        <v>-0.106</v>
      </c>
      <c r="CF86">
        <v>3.351</v>
      </c>
      <c r="CG86">
        <v>-9312.8559999999998</v>
      </c>
      <c r="CH86">
        <v>0</v>
      </c>
      <c r="CI86">
        <v>-9313.5820000000003</v>
      </c>
      <c r="CJ86">
        <v>-0.26400000000000001</v>
      </c>
      <c r="CK86">
        <v>3.113</v>
      </c>
      <c r="CL86">
        <v>0.371</v>
      </c>
      <c r="CM86">
        <v>-5.6000000000000001E-2</v>
      </c>
      <c r="CN86">
        <v>-3.3929999999999998</v>
      </c>
      <c r="CO86">
        <v>0.35399999999999998</v>
      </c>
      <c r="CP86">
        <v>-0.27300000000000002</v>
      </c>
      <c r="CQ86">
        <v>0.188</v>
      </c>
      <c r="CR86">
        <v>-0.51800000000000002</v>
      </c>
      <c r="CS86">
        <v>0.80200000000000005</v>
      </c>
      <c r="CT86">
        <v>0.151</v>
      </c>
      <c r="CU86">
        <v>-0.10299999999999999</v>
      </c>
      <c r="CV86">
        <v>5.8000000000000003E-2</v>
      </c>
      <c r="CW86">
        <v>-4.4999999999999998E-2</v>
      </c>
      <c r="CX86">
        <v>3.5999999999999997E-2</v>
      </c>
      <c r="CY86">
        <v>-1.0999999999999999E-2</v>
      </c>
      <c r="CZ86">
        <v>-2.3E-2</v>
      </c>
      <c r="DA86">
        <v>-3.9E-2</v>
      </c>
      <c r="DB86">
        <v>-0.06</v>
      </c>
      <c r="DC86">
        <v>2.8000000000000001E-2</v>
      </c>
      <c r="DD86">
        <v>4.4999999999999998E-2</v>
      </c>
      <c r="DE86">
        <v>0.104</v>
      </c>
      <c r="DF86">
        <v>-0.20799999999999999</v>
      </c>
      <c r="DG86">
        <v>0.221</v>
      </c>
      <c r="DH86">
        <v>-1.018</v>
      </c>
      <c r="DI86">
        <v>0.40400000000000003</v>
      </c>
      <c r="DJ86">
        <v>-0.41699999999999998</v>
      </c>
      <c r="DK86">
        <v>0.152</v>
      </c>
      <c r="DL86">
        <v>5.3999999999999999E-2</v>
      </c>
      <c r="DM86">
        <v>8.4000000000000005E-2</v>
      </c>
      <c r="DN86">
        <v>-6.7000000000000004E-2</v>
      </c>
      <c r="DO86">
        <v>-8.0000000000000002E-3</v>
      </c>
      <c r="DP86">
        <v>-4.2000000000000003E-2</v>
      </c>
      <c r="DQ86">
        <v>8.0000000000000002E-3</v>
      </c>
      <c r="DR86">
        <v>-4.8000000000000001E-2</v>
      </c>
      <c r="DS86">
        <v>0.64600000000000002</v>
      </c>
      <c r="DT86">
        <v>8.0000000000000002E-3</v>
      </c>
      <c r="DU86">
        <v>-9.9000000000000005E-2</v>
      </c>
      <c r="DV86">
        <v>8.1000000000000003E-2</v>
      </c>
      <c r="DW86">
        <v>-3.2000000000000001E-2</v>
      </c>
      <c r="DX86">
        <v>-5.2999999999999999E-2</v>
      </c>
      <c r="DY86">
        <v>2.9000000000000001E-2</v>
      </c>
      <c r="DZ86">
        <v>-5.1999999999999998E-2</v>
      </c>
      <c r="EA86">
        <v>0.39800000000000002</v>
      </c>
      <c r="EB86">
        <v>-2.5999999999999999E-2</v>
      </c>
      <c r="EC86">
        <v>2.9000000000000001E-2</v>
      </c>
      <c r="ED86">
        <v>-0.27200000000000002</v>
      </c>
      <c r="EE86">
        <v>-0.126</v>
      </c>
      <c r="EF86">
        <v>-0.01</v>
      </c>
      <c r="EG86">
        <v>-8.9999999999999993E-3</v>
      </c>
      <c r="EH86">
        <v>6.0000000000000001E-3</v>
      </c>
      <c r="EI86">
        <v>0.01</v>
      </c>
      <c r="EJ86">
        <v>-3.9E-2</v>
      </c>
      <c r="EK86">
        <v>-4.8000000000000001E-2</v>
      </c>
      <c r="EL86">
        <v>1.7000000000000001E-2</v>
      </c>
      <c r="EM86">
        <v>4.0000000000000001E-3</v>
      </c>
      <c r="EN86">
        <v>-2.7E-2</v>
      </c>
      <c r="EO86">
        <v>8.8999999999999996E-2</v>
      </c>
      <c r="EP86">
        <v>-1E-3</v>
      </c>
      <c r="EQ86">
        <v>5.5E-2</v>
      </c>
      <c r="ER86">
        <v>8.9999999999999993E-3</v>
      </c>
      <c r="ES86">
        <v>-8.0000000000000002E-3</v>
      </c>
      <c r="ET86">
        <v>-9.9000000000000005E-2</v>
      </c>
      <c r="EU86">
        <v>2.7E-2</v>
      </c>
      <c r="EV86">
        <v>-5.8999999999999997E-2</v>
      </c>
      <c r="EW86">
        <v>5.0000000000000001E-3</v>
      </c>
      <c r="EX86">
        <v>8.9999999999999993E-3</v>
      </c>
      <c r="EY86">
        <v>7.0000000000000001E-3</v>
      </c>
      <c r="EZ86">
        <v>-0.09</v>
      </c>
      <c r="FA86">
        <v>-8.7999999999999995E-2</v>
      </c>
      <c r="FB86">
        <v>-3.2000000000000001E-2</v>
      </c>
      <c r="FC86">
        <v>2.5000000000000001E-2</v>
      </c>
      <c r="FD86">
        <v>0</v>
      </c>
      <c r="FE86">
        <v>0</v>
      </c>
      <c r="FF86">
        <v>-0.23</v>
      </c>
      <c r="FG86">
        <v>-2E-3</v>
      </c>
      <c r="FH86">
        <v>1.9E-2</v>
      </c>
      <c r="FI86">
        <v>7.0999999999999994E-2</v>
      </c>
      <c r="FJ86">
        <v>-6.0000000000000001E-3</v>
      </c>
      <c r="FK86">
        <v>-6.0000000000000001E-3</v>
      </c>
      <c r="FL86">
        <v>-5.6000000000000001E-2</v>
      </c>
      <c r="FM86">
        <v>-1.2999999999999999E-2</v>
      </c>
      <c r="FN86">
        <v>-1.2E-2</v>
      </c>
      <c r="FO86">
        <v>-1.4999999999999999E-2</v>
      </c>
    </row>
    <row r="87" spans="1:171" x14ac:dyDescent="0.3">
      <c r="A87" t="s">
        <v>87</v>
      </c>
      <c r="B87">
        <v>-8.3580000000000005</v>
      </c>
      <c r="C87">
        <v>1.2E-2</v>
      </c>
      <c r="D87">
        <v>-8.4000000000000005E-2</v>
      </c>
      <c r="E87">
        <v>-4.3999999999999997E-2</v>
      </c>
      <c r="F87">
        <v>-0.153</v>
      </c>
      <c r="G87">
        <v>0.29799999999999999</v>
      </c>
      <c r="H87">
        <v>-0.46</v>
      </c>
      <c r="I87">
        <v>-16.585999999999999</v>
      </c>
      <c r="J87">
        <v>13.218999999999999</v>
      </c>
      <c r="K87">
        <v>0.12</v>
      </c>
      <c r="L87">
        <v>-0.84399999999999997</v>
      </c>
      <c r="M87">
        <v>0.52100000000000002</v>
      </c>
      <c r="N87">
        <v>-0.96599999999999997</v>
      </c>
      <c r="O87">
        <v>21.934999999999999</v>
      </c>
      <c r="P87">
        <v>2.2610000000000001</v>
      </c>
      <c r="Q87">
        <v>-3.5139999999999998</v>
      </c>
      <c r="R87">
        <v>6.2850000000000001</v>
      </c>
      <c r="S87">
        <v>2.1669999999999998</v>
      </c>
      <c r="T87">
        <v>-0.58199999999999996</v>
      </c>
      <c r="U87">
        <v>0.52700000000000002</v>
      </c>
      <c r="V87">
        <v>-0.61899999999999999</v>
      </c>
      <c r="W87">
        <v>14.989000000000001</v>
      </c>
      <c r="X87">
        <v>0.253</v>
      </c>
      <c r="Y87">
        <v>-11.834</v>
      </c>
      <c r="Z87">
        <v>-3.9E-2</v>
      </c>
      <c r="AA87">
        <v>0.11600000000000001</v>
      </c>
      <c r="AB87">
        <v>2.3E-2</v>
      </c>
      <c r="AC87">
        <v>7.8659999999999997</v>
      </c>
      <c r="AD87">
        <v>-7.508</v>
      </c>
      <c r="AE87">
        <v>0.06</v>
      </c>
      <c r="AF87">
        <v>-0.156</v>
      </c>
      <c r="AG87">
        <v>8.7210000000000001</v>
      </c>
      <c r="AH87">
        <v>0.124</v>
      </c>
      <c r="AI87">
        <v>0.245</v>
      </c>
      <c r="AJ87">
        <v>-0.13800000000000001</v>
      </c>
      <c r="AK87">
        <v>-7.8E-2</v>
      </c>
      <c r="AL87">
        <v>4.7E-2</v>
      </c>
      <c r="AM87">
        <v>-0.27800000000000002</v>
      </c>
      <c r="AN87">
        <v>4.2000000000000003E-2</v>
      </c>
      <c r="AO87">
        <v>-0.21099999999999999</v>
      </c>
      <c r="AP87">
        <v>15.89</v>
      </c>
      <c r="AQ87">
        <v>-0.13400000000000001</v>
      </c>
      <c r="AR87">
        <v>19.196999999999999</v>
      </c>
      <c r="AS87">
        <v>14.141999999999999</v>
      </c>
      <c r="AT87">
        <v>-24.558</v>
      </c>
      <c r="AU87">
        <v>-0.35699999999999998</v>
      </c>
      <c r="AV87">
        <v>0.72599999999999998</v>
      </c>
      <c r="AW87">
        <v>0.56200000000000006</v>
      </c>
      <c r="AX87">
        <v>-0.153</v>
      </c>
      <c r="AY87">
        <v>-2.1000000000000001E-2</v>
      </c>
      <c r="AZ87">
        <v>-0.19700000000000001</v>
      </c>
      <c r="BA87">
        <v>-0.17199999999999999</v>
      </c>
      <c r="BB87">
        <v>-0.34</v>
      </c>
      <c r="BC87">
        <v>11.542999999999999</v>
      </c>
      <c r="BD87">
        <v>16.494</v>
      </c>
      <c r="BE87">
        <v>13.532999999999999</v>
      </c>
      <c r="BF87">
        <v>0.126</v>
      </c>
      <c r="BG87">
        <v>-11.605</v>
      </c>
      <c r="BH87">
        <v>-9.4E-2</v>
      </c>
      <c r="BI87">
        <v>4.2000000000000003E-2</v>
      </c>
      <c r="BJ87">
        <v>1.4890000000000001</v>
      </c>
      <c r="BK87">
        <v>1.4319999999999999</v>
      </c>
      <c r="BL87">
        <v>1.7130000000000001</v>
      </c>
      <c r="BM87">
        <v>4.0430000000000001</v>
      </c>
      <c r="BN87">
        <v>-21.687999999999999</v>
      </c>
      <c r="BO87">
        <v>0.96199999999999997</v>
      </c>
      <c r="BP87">
        <v>-70.162999999999997</v>
      </c>
      <c r="BQ87">
        <v>0.64300000000000002</v>
      </c>
      <c r="BR87">
        <v>-21.108000000000001</v>
      </c>
      <c r="BS87">
        <v>0.44900000000000001</v>
      </c>
      <c r="BT87">
        <v>-0.159</v>
      </c>
      <c r="BU87">
        <v>-16.895</v>
      </c>
      <c r="BV87">
        <v>13.387</v>
      </c>
      <c r="BW87">
        <v>-0.64900000000000002</v>
      </c>
      <c r="BX87">
        <v>-0.19500000000000001</v>
      </c>
      <c r="BY87">
        <v>-0.215</v>
      </c>
      <c r="BZ87">
        <v>-0.379</v>
      </c>
      <c r="CA87">
        <v>-0.161</v>
      </c>
      <c r="CB87">
        <v>4.7E-2</v>
      </c>
      <c r="CC87">
        <v>-3.3000000000000002E-2</v>
      </c>
      <c r="CD87">
        <v>-0.107</v>
      </c>
      <c r="CE87">
        <v>-0.24</v>
      </c>
      <c r="CF87">
        <v>-1.0169999999999999</v>
      </c>
      <c r="CG87">
        <v>-0.36</v>
      </c>
      <c r="CH87">
        <v>-9313.5820000000003</v>
      </c>
      <c r="CI87">
        <v>0</v>
      </c>
      <c r="CJ87">
        <v>-9288.0149999999994</v>
      </c>
      <c r="CK87">
        <v>-47.216999999999999</v>
      </c>
      <c r="CL87">
        <v>-3.149</v>
      </c>
      <c r="CM87">
        <v>1.7999999999999999E-2</v>
      </c>
      <c r="CN87">
        <v>46.737000000000002</v>
      </c>
      <c r="CO87">
        <v>-0.98199999999999998</v>
      </c>
      <c r="CP87">
        <v>-1.2999999999999999E-2</v>
      </c>
      <c r="CQ87">
        <v>7.2999999999999995E-2</v>
      </c>
      <c r="CR87">
        <v>0.95199999999999996</v>
      </c>
      <c r="CS87">
        <v>-14.661</v>
      </c>
      <c r="CT87">
        <v>-0.57899999999999996</v>
      </c>
      <c r="CU87">
        <v>0.38500000000000001</v>
      </c>
      <c r="CV87">
        <v>-0.38100000000000001</v>
      </c>
      <c r="CW87">
        <v>0.308</v>
      </c>
      <c r="CX87">
        <v>-0.17</v>
      </c>
      <c r="CY87">
        <v>-0.13100000000000001</v>
      </c>
      <c r="CZ87">
        <v>0.21199999999999999</v>
      </c>
      <c r="DA87">
        <v>10.018000000000001</v>
      </c>
      <c r="DB87">
        <v>0.40100000000000002</v>
      </c>
      <c r="DC87">
        <v>-11.53</v>
      </c>
      <c r="DD87">
        <v>-12.978</v>
      </c>
      <c r="DE87">
        <v>-0.56599999999999995</v>
      </c>
      <c r="DF87">
        <v>0.23899999999999999</v>
      </c>
      <c r="DG87">
        <v>-0.55000000000000004</v>
      </c>
      <c r="DH87">
        <v>-17.879000000000001</v>
      </c>
      <c r="DI87">
        <v>0.124</v>
      </c>
      <c r="DJ87">
        <v>-1.88</v>
      </c>
      <c r="DK87">
        <v>2.46</v>
      </c>
      <c r="DL87">
        <v>-1.4510000000000001</v>
      </c>
      <c r="DM87">
        <v>0.17699999999999999</v>
      </c>
      <c r="DN87">
        <v>-2.0990000000000002</v>
      </c>
      <c r="DO87">
        <v>2.5999999999999999E-2</v>
      </c>
      <c r="DP87">
        <v>0.26400000000000001</v>
      </c>
      <c r="DQ87">
        <v>-5.3999999999999999E-2</v>
      </c>
      <c r="DR87">
        <v>0.313</v>
      </c>
      <c r="DS87">
        <v>-11.57</v>
      </c>
      <c r="DT87">
        <v>-2.3E-2</v>
      </c>
      <c r="DU87">
        <v>0.72099999999999997</v>
      </c>
      <c r="DV87">
        <v>-0.51400000000000001</v>
      </c>
      <c r="DW87">
        <v>0.216</v>
      </c>
      <c r="DX87">
        <v>0.26500000000000001</v>
      </c>
      <c r="DY87">
        <v>-0.122</v>
      </c>
      <c r="DZ87">
        <v>0.39800000000000002</v>
      </c>
      <c r="EA87">
        <v>-10.407999999999999</v>
      </c>
      <c r="EB87">
        <v>0.14699999999999999</v>
      </c>
      <c r="EC87">
        <v>-0.221</v>
      </c>
      <c r="ED87">
        <v>-132.589</v>
      </c>
      <c r="EE87">
        <v>-18.170000000000002</v>
      </c>
      <c r="EF87">
        <v>0.05</v>
      </c>
      <c r="EG87">
        <v>3.5999999999999997E-2</v>
      </c>
      <c r="EH87">
        <v>-3.3000000000000002E-2</v>
      </c>
      <c r="EI87">
        <v>-0.11</v>
      </c>
      <c r="EJ87">
        <v>0.19800000000000001</v>
      </c>
      <c r="EK87">
        <v>0.309</v>
      </c>
      <c r="EL87">
        <v>0.65600000000000003</v>
      </c>
      <c r="EM87">
        <v>-0.121</v>
      </c>
      <c r="EN87">
        <v>-0.27700000000000002</v>
      </c>
      <c r="EO87">
        <v>-0.13500000000000001</v>
      </c>
      <c r="EP87">
        <v>3.3000000000000002E-2</v>
      </c>
      <c r="EQ87">
        <v>-0.26900000000000002</v>
      </c>
      <c r="ER87">
        <v>-8.2000000000000003E-2</v>
      </c>
      <c r="ES87">
        <v>-0.34799999999999998</v>
      </c>
      <c r="ET87">
        <v>0.51900000000000002</v>
      </c>
      <c r="EU87">
        <v>-0.14899999999999999</v>
      </c>
      <c r="EV87">
        <v>-0.38500000000000001</v>
      </c>
      <c r="EW87">
        <v>1E-3</v>
      </c>
      <c r="EX87">
        <v>6.4000000000000001E-2</v>
      </c>
      <c r="EY87">
        <v>-0.18099999999999999</v>
      </c>
      <c r="EZ87">
        <v>0.45700000000000002</v>
      </c>
      <c r="FA87">
        <v>0.58699999999999997</v>
      </c>
      <c r="FB87">
        <v>-0.71099999999999997</v>
      </c>
      <c r="FC87">
        <v>-7.4999999999999997E-2</v>
      </c>
      <c r="FD87">
        <v>0.114</v>
      </c>
      <c r="FE87">
        <v>-6.2E-2</v>
      </c>
      <c r="FF87">
        <v>-0.42499999999999999</v>
      </c>
      <c r="FG87">
        <v>0.191</v>
      </c>
      <c r="FH87">
        <v>-0.59599999999999997</v>
      </c>
      <c r="FI87">
        <v>-14.667</v>
      </c>
      <c r="FJ87">
        <v>4.3999999999999997E-2</v>
      </c>
      <c r="FK87">
        <v>6.6000000000000003E-2</v>
      </c>
      <c r="FL87">
        <v>0.41299999999999998</v>
      </c>
      <c r="FM87">
        <v>0.10299999999999999</v>
      </c>
      <c r="FN87">
        <v>8.7999999999999995E-2</v>
      </c>
      <c r="FO87">
        <v>0.10199999999999999</v>
      </c>
    </row>
    <row r="88" spans="1:171" x14ac:dyDescent="0.3">
      <c r="A88" t="s">
        <v>88</v>
      </c>
      <c r="B88">
        <v>3.4000000000000002E-2</v>
      </c>
      <c r="C88">
        <v>-1.2E-2</v>
      </c>
      <c r="D88">
        <v>1.6E-2</v>
      </c>
      <c r="E88">
        <v>-1.0999999999999999E-2</v>
      </c>
      <c r="F88">
        <v>-4.0000000000000001E-3</v>
      </c>
      <c r="G88">
        <v>1.2E-2</v>
      </c>
      <c r="H88">
        <v>2.1000000000000001E-2</v>
      </c>
      <c r="I88">
        <v>1.002</v>
      </c>
      <c r="J88">
        <v>-0.32400000000000001</v>
      </c>
      <c r="K88">
        <v>8.1000000000000003E-2</v>
      </c>
      <c r="L88">
        <v>5.0999999999999997E-2</v>
      </c>
      <c r="M88">
        <v>8.3000000000000004E-2</v>
      </c>
      <c r="N88">
        <v>-0.41199999999999998</v>
      </c>
      <c r="O88">
        <v>-1.2889999999999999</v>
      </c>
      <c r="P88">
        <v>-1.7290000000000001</v>
      </c>
      <c r="Q88">
        <v>1.903</v>
      </c>
      <c r="R88">
        <v>-1.8220000000000001</v>
      </c>
      <c r="S88">
        <v>-11.78</v>
      </c>
      <c r="T88">
        <v>4.7E-2</v>
      </c>
      <c r="U88">
        <v>0.39900000000000002</v>
      </c>
      <c r="V88">
        <v>-0.113</v>
      </c>
      <c r="W88">
        <v>-0.52600000000000002</v>
      </c>
      <c r="X88">
        <v>5.3999999999999999E-2</v>
      </c>
      <c r="Y88">
        <v>0.378</v>
      </c>
      <c r="Z88">
        <v>2.1999999999999999E-2</v>
      </c>
      <c r="AA88">
        <v>-1.7000000000000001E-2</v>
      </c>
      <c r="AB88">
        <v>0.02</v>
      </c>
      <c r="AC88">
        <v>-8.4000000000000005E-2</v>
      </c>
      <c r="AD88">
        <v>5.0999999999999997E-2</v>
      </c>
      <c r="AE88">
        <v>-0.02</v>
      </c>
      <c r="AF88">
        <v>6.0000000000000001E-3</v>
      </c>
      <c r="AG88">
        <v>1.2E-2</v>
      </c>
      <c r="AH88">
        <v>4.0000000000000001E-3</v>
      </c>
      <c r="AI88">
        <v>1.6E-2</v>
      </c>
      <c r="AJ88">
        <v>1.4E-2</v>
      </c>
      <c r="AK88">
        <v>3.0000000000000001E-3</v>
      </c>
      <c r="AL88">
        <v>1.2E-2</v>
      </c>
      <c r="AM88">
        <v>-3.2000000000000001E-2</v>
      </c>
      <c r="AN88">
        <v>0.02</v>
      </c>
      <c r="AO88">
        <v>-6.8000000000000005E-2</v>
      </c>
      <c r="AP88">
        <v>0.57599999999999996</v>
      </c>
      <c r="AQ88">
        <v>-3.2000000000000001E-2</v>
      </c>
      <c r="AR88">
        <v>0.76900000000000002</v>
      </c>
      <c r="AS88">
        <v>0.59199999999999997</v>
      </c>
      <c r="AT88">
        <v>-1.881</v>
      </c>
      <c r="AU88">
        <v>-0.127</v>
      </c>
      <c r="AV88">
        <v>0.14499999999999999</v>
      </c>
      <c r="AW88">
        <v>3.9E-2</v>
      </c>
      <c r="AX88">
        <v>5.0000000000000001E-3</v>
      </c>
      <c r="AY88">
        <v>1.4E-2</v>
      </c>
      <c r="AZ88">
        <v>-1.4999999999999999E-2</v>
      </c>
      <c r="BA88">
        <v>1.4E-2</v>
      </c>
      <c r="BB88">
        <v>-1.2E-2</v>
      </c>
      <c r="BC88">
        <v>0.215</v>
      </c>
      <c r="BD88">
        <v>0.29399999999999998</v>
      </c>
      <c r="BE88">
        <v>0.441</v>
      </c>
      <c r="BF88">
        <v>3.2000000000000001E-2</v>
      </c>
      <c r="BG88">
        <v>-0.32</v>
      </c>
      <c r="BH88">
        <v>2.8000000000000001E-2</v>
      </c>
      <c r="BI88">
        <v>1.0999999999999999E-2</v>
      </c>
      <c r="BJ88">
        <v>0.26900000000000002</v>
      </c>
      <c r="BK88">
        <v>0.188</v>
      </c>
      <c r="BL88">
        <v>0.155</v>
      </c>
      <c r="BM88">
        <v>1.462</v>
      </c>
      <c r="BN88">
        <v>-1.583</v>
      </c>
      <c r="BO88">
        <v>0.57999999999999996</v>
      </c>
      <c r="BP88">
        <v>-16.010999999999999</v>
      </c>
      <c r="BQ88">
        <v>-0.42199999999999999</v>
      </c>
      <c r="BR88">
        <v>0.52400000000000002</v>
      </c>
      <c r="BS88">
        <v>-9.6000000000000002E-2</v>
      </c>
      <c r="BT88">
        <v>2.4E-2</v>
      </c>
      <c r="BU88">
        <v>-0.106</v>
      </c>
      <c r="BV88">
        <v>-0.35099999999999998</v>
      </c>
      <c r="BW88">
        <v>-7.0000000000000001E-3</v>
      </c>
      <c r="BX88">
        <v>-2E-3</v>
      </c>
      <c r="BY88">
        <v>1.6E-2</v>
      </c>
      <c r="BZ88">
        <v>1.0999999999999999E-2</v>
      </c>
      <c r="CA88">
        <v>-1.0999999999999999E-2</v>
      </c>
      <c r="CB88">
        <v>2.1000000000000001E-2</v>
      </c>
      <c r="CC88">
        <v>8.9999999999999993E-3</v>
      </c>
      <c r="CD88">
        <v>-1.4E-2</v>
      </c>
      <c r="CE88">
        <v>5.8000000000000003E-2</v>
      </c>
      <c r="CF88">
        <v>-0.21</v>
      </c>
      <c r="CG88">
        <v>0.41499999999999998</v>
      </c>
      <c r="CH88">
        <v>-0.26400000000000001</v>
      </c>
      <c r="CI88">
        <v>-9288.0149999999994</v>
      </c>
      <c r="CJ88">
        <v>0</v>
      </c>
      <c r="CK88">
        <v>-9322.223</v>
      </c>
      <c r="CL88">
        <v>-2.6739999999999999</v>
      </c>
      <c r="CM88">
        <v>0.33800000000000002</v>
      </c>
      <c r="CN88">
        <v>7.86</v>
      </c>
      <c r="CO88">
        <v>-0.58699999999999997</v>
      </c>
      <c r="CP88">
        <v>0.34699999999999998</v>
      </c>
      <c r="CQ88">
        <v>-0.16700000000000001</v>
      </c>
      <c r="CR88">
        <v>0.32100000000000001</v>
      </c>
      <c r="CS88">
        <v>-0.42</v>
      </c>
      <c r="CT88">
        <v>-4.2000000000000003E-2</v>
      </c>
      <c r="CU88">
        <v>2.5000000000000001E-2</v>
      </c>
      <c r="CV88">
        <v>-0.01</v>
      </c>
      <c r="CW88">
        <v>8.9999999999999993E-3</v>
      </c>
      <c r="CX88">
        <v>-1.4999999999999999E-2</v>
      </c>
      <c r="CY88">
        <v>1.2E-2</v>
      </c>
      <c r="CZ88">
        <v>3.0000000000000001E-3</v>
      </c>
      <c r="DA88">
        <v>-3.2000000000000001E-2</v>
      </c>
      <c r="DB88">
        <v>1.7999999999999999E-2</v>
      </c>
      <c r="DC88">
        <v>6.6000000000000003E-2</v>
      </c>
      <c r="DD88">
        <v>-4.4999999999999998E-2</v>
      </c>
      <c r="DE88">
        <v>-5.6000000000000001E-2</v>
      </c>
      <c r="DF88">
        <v>0.127</v>
      </c>
      <c r="DG88">
        <v>-0.129</v>
      </c>
      <c r="DH88">
        <v>1.0149999999999999</v>
      </c>
      <c r="DI88">
        <v>-0.73599999999999999</v>
      </c>
      <c r="DJ88">
        <v>0.68899999999999995</v>
      </c>
      <c r="DK88">
        <v>-0.501</v>
      </c>
      <c r="DL88">
        <v>-2.5000000000000001E-2</v>
      </c>
      <c r="DM88">
        <v>-0.152</v>
      </c>
      <c r="DN88">
        <v>0.14399999999999999</v>
      </c>
      <c r="DO88">
        <v>1E-3</v>
      </c>
      <c r="DP88">
        <v>1.6E-2</v>
      </c>
      <c r="DQ88">
        <v>-7.0000000000000001E-3</v>
      </c>
      <c r="DR88">
        <v>3.3000000000000002E-2</v>
      </c>
      <c r="DS88">
        <v>-0.312</v>
      </c>
      <c r="DT88">
        <v>1.2E-2</v>
      </c>
      <c r="DU88">
        <v>8.2000000000000003E-2</v>
      </c>
      <c r="DV88">
        <v>-4.2999999999999997E-2</v>
      </c>
      <c r="DW88">
        <v>3.7999999999999999E-2</v>
      </c>
      <c r="DX88">
        <v>0.04</v>
      </c>
      <c r="DY88">
        <v>4.0000000000000001E-3</v>
      </c>
      <c r="DZ88">
        <v>1.2999999999999999E-2</v>
      </c>
      <c r="EA88">
        <v>-0.245</v>
      </c>
      <c r="EB88">
        <v>1E-3</v>
      </c>
      <c r="EC88">
        <v>-1.4999999999999999E-2</v>
      </c>
      <c r="ED88">
        <v>1.0780000000000001</v>
      </c>
      <c r="EE88">
        <v>-104.211</v>
      </c>
      <c r="EF88">
        <v>6.0000000000000001E-3</v>
      </c>
      <c r="EG88">
        <v>5.0000000000000001E-3</v>
      </c>
      <c r="EH88">
        <v>-4.0000000000000001E-3</v>
      </c>
      <c r="EI88">
        <v>-3.0000000000000001E-3</v>
      </c>
      <c r="EJ88">
        <v>1.4E-2</v>
      </c>
      <c r="EK88">
        <v>-4.0000000000000001E-3</v>
      </c>
      <c r="EL88">
        <v>-0.04</v>
      </c>
      <c r="EM88">
        <v>0</v>
      </c>
      <c r="EN88">
        <v>2.3E-2</v>
      </c>
      <c r="EO88">
        <v>-5.6000000000000001E-2</v>
      </c>
      <c r="EP88">
        <v>0</v>
      </c>
      <c r="EQ88">
        <v>-3.4000000000000002E-2</v>
      </c>
      <c r="ER88">
        <v>-4.0000000000000001E-3</v>
      </c>
      <c r="ES88">
        <v>1.7999999999999999E-2</v>
      </c>
      <c r="ET88">
        <v>0.314</v>
      </c>
      <c r="EU88">
        <v>-2.5000000000000001E-2</v>
      </c>
      <c r="EV88">
        <v>7.0999999999999994E-2</v>
      </c>
      <c r="EW88">
        <v>-2E-3</v>
      </c>
      <c r="EX88">
        <v>1.2E-2</v>
      </c>
      <c r="EY88">
        <v>2E-3</v>
      </c>
      <c r="EZ88">
        <v>5.0999999999999997E-2</v>
      </c>
      <c r="FA88">
        <v>8.1000000000000003E-2</v>
      </c>
      <c r="FB88">
        <v>8.2000000000000003E-2</v>
      </c>
      <c r="FC88">
        <v>-7.0000000000000001E-3</v>
      </c>
      <c r="FD88">
        <v>-3.0000000000000001E-3</v>
      </c>
      <c r="FE88">
        <v>2E-3</v>
      </c>
      <c r="FF88">
        <v>6.9000000000000006E-2</v>
      </c>
      <c r="FG88">
        <v>1.7000000000000001E-2</v>
      </c>
      <c r="FH88">
        <v>-0.128</v>
      </c>
      <c r="FI88">
        <v>0.61499999999999999</v>
      </c>
      <c r="FJ88">
        <v>3.0000000000000001E-3</v>
      </c>
      <c r="FK88">
        <v>4.0000000000000001E-3</v>
      </c>
      <c r="FL88">
        <v>5.2999999999999999E-2</v>
      </c>
      <c r="FM88">
        <v>8.9999999999999993E-3</v>
      </c>
      <c r="FN88">
        <v>7.0000000000000001E-3</v>
      </c>
      <c r="FO88">
        <v>8.0000000000000002E-3</v>
      </c>
    </row>
    <row r="89" spans="1:171" x14ac:dyDescent="0.3">
      <c r="A89" t="s">
        <v>89</v>
      </c>
      <c r="B89">
        <v>9.0559999999999992</v>
      </c>
      <c r="C89">
        <v>3.4000000000000002E-2</v>
      </c>
      <c r="D89">
        <v>0.02</v>
      </c>
      <c r="E89">
        <v>0.12</v>
      </c>
      <c r="F89">
        <v>0.17799999999999999</v>
      </c>
      <c r="G89">
        <v>-0.39400000000000002</v>
      </c>
      <c r="H89">
        <v>0.51</v>
      </c>
      <c r="I89">
        <v>16.113</v>
      </c>
      <c r="J89">
        <v>-14.109</v>
      </c>
      <c r="K89">
        <v>-0.47699999999999998</v>
      </c>
      <c r="L89">
        <v>1.1659999999999999</v>
      </c>
      <c r="M89">
        <v>-1.1970000000000001</v>
      </c>
      <c r="N89">
        <v>0.96299999999999997</v>
      </c>
      <c r="O89">
        <v>-16.236999999999998</v>
      </c>
      <c r="P89">
        <v>-1.145</v>
      </c>
      <c r="Q89">
        <v>-10.367000000000001</v>
      </c>
      <c r="R89">
        <v>-4.3390000000000004</v>
      </c>
      <c r="S89">
        <v>-8.0820000000000007</v>
      </c>
      <c r="T89">
        <v>2.798</v>
      </c>
      <c r="U89">
        <v>-1.611</v>
      </c>
      <c r="V89">
        <v>1.139</v>
      </c>
      <c r="W89">
        <v>-15.265000000000001</v>
      </c>
      <c r="X89">
        <v>-0.53</v>
      </c>
      <c r="Y89">
        <v>11.986000000000001</v>
      </c>
      <c r="Z89">
        <v>-6.8000000000000005E-2</v>
      </c>
      <c r="AA89">
        <v>-5.1999999999999998E-2</v>
      </c>
      <c r="AB89">
        <v>-0.1</v>
      </c>
      <c r="AC89">
        <v>-8.1379999999999999</v>
      </c>
      <c r="AD89">
        <v>7.8090000000000002</v>
      </c>
      <c r="AE89">
        <v>2.1000000000000001E-2</v>
      </c>
      <c r="AF89">
        <v>0.13400000000000001</v>
      </c>
      <c r="AG89">
        <v>-9.3209999999999997</v>
      </c>
      <c r="AH89">
        <v>-0.19</v>
      </c>
      <c r="AI89">
        <v>-0.33500000000000002</v>
      </c>
      <c r="AJ89">
        <v>9.6000000000000002E-2</v>
      </c>
      <c r="AK89">
        <v>4.8000000000000001E-2</v>
      </c>
      <c r="AL89">
        <v>-0.04</v>
      </c>
      <c r="AM89">
        <v>0.38800000000000001</v>
      </c>
      <c r="AN89">
        <v>-3.3000000000000002E-2</v>
      </c>
      <c r="AO89">
        <v>0.40899999999999997</v>
      </c>
      <c r="AP89">
        <v>-20.928999999999998</v>
      </c>
      <c r="AQ89">
        <v>0.23899999999999999</v>
      </c>
      <c r="AR89">
        <v>-27.41</v>
      </c>
      <c r="AS89">
        <v>-19.457999999999998</v>
      </c>
      <c r="AT89">
        <v>41.088000000000001</v>
      </c>
      <c r="AU89">
        <v>0.998</v>
      </c>
      <c r="AV89">
        <v>-1.444</v>
      </c>
      <c r="AW89">
        <v>-0.41699999999999998</v>
      </c>
      <c r="AX89">
        <v>-0.19500000000000001</v>
      </c>
      <c r="AY89">
        <v>7.6999999999999999E-2</v>
      </c>
      <c r="AZ89">
        <v>0.17899999999999999</v>
      </c>
      <c r="BA89">
        <v>0.18</v>
      </c>
      <c r="BB89">
        <v>0.443</v>
      </c>
      <c r="BC89">
        <v>-12.926</v>
      </c>
      <c r="BD89">
        <v>-18.655000000000001</v>
      </c>
      <c r="BE89">
        <v>-15.936</v>
      </c>
      <c r="BF89">
        <v>-0.42499999999999999</v>
      </c>
      <c r="BG89">
        <v>13.545999999999999</v>
      </c>
      <c r="BH89">
        <v>-0.17899999999999999</v>
      </c>
      <c r="BI89">
        <v>4.9000000000000002E-2</v>
      </c>
      <c r="BJ89">
        <v>-3.1669999999999998</v>
      </c>
      <c r="BK89">
        <v>-2.069</v>
      </c>
      <c r="BL89">
        <v>-0.754</v>
      </c>
      <c r="BM89">
        <v>-13.749000000000001</v>
      </c>
      <c r="BN89">
        <v>31.265000000000001</v>
      </c>
      <c r="BO89">
        <v>-2.8</v>
      </c>
      <c r="BP89">
        <v>79.167000000000002</v>
      </c>
      <c r="BQ89">
        <v>-0.504</v>
      </c>
      <c r="BR89">
        <v>20.515000000000001</v>
      </c>
      <c r="BS89">
        <v>-0.624</v>
      </c>
      <c r="BT89">
        <v>0.33300000000000002</v>
      </c>
      <c r="BU89">
        <v>18.11</v>
      </c>
      <c r="BV89">
        <v>-13.285</v>
      </c>
      <c r="BW89">
        <v>0.69599999999999995</v>
      </c>
      <c r="BX89">
        <v>0.18099999999999999</v>
      </c>
      <c r="BY89">
        <v>0.161</v>
      </c>
      <c r="BZ89">
        <v>0.39700000000000002</v>
      </c>
      <c r="CA89">
        <v>0.20399999999999999</v>
      </c>
      <c r="CB89">
        <v>-0.219</v>
      </c>
      <c r="CC89">
        <v>0.10199999999999999</v>
      </c>
      <c r="CD89">
        <v>6.7000000000000004E-2</v>
      </c>
      <c r="CE89">
        <v>0.312</v>
      </c>
      <c r="CF89">
        <v>1.66</v>
      </c>
      <c r="CG89">
        <v>0.53800000000000003</v>
      </c>
      <c r="CH89">
        <v>3.113</v>
      </c>
      <c r="CI89">
        <v>-47.216999999999999</v>
      </c>
      <c r="CJ89">
        <v>-9322.223</v>
      </c>
      <c r="CK89">
        <v>0</v>
      </c>
      <c r="CL89">
        <v>-9306.7289999999994</v>
      </c>
      <c r="CM89">
        <v>-11.295999999999999</v>
      </c>
      <c r="CN89">
        <v>-80.234999999999999</v>
      </c>
      <c r="CO89">
        <v>4.3049999999999997</v>
      </c>
      <c r="CP89">
        <v>-1.45</v>
      </c>
      <c r="CQ89">
        <v>0.58899999999999997</v>
      </c>
      <c r="CR89">
        <v>-1.871</v>
      </c>
      <c r="CS89">
        <v>18.861999999999998</v>
      </c>
      <c r="CT89">
        <v>0.80600000000000005</v>
      </c>
      <c r="CU89">
        <v>-0.49399999999999999</v>
      </c>
      <c r="CV89">
        <v>0.45600000000000002</v>
      </c>
      <c r="CW89">
        <v>-0.34</v>
      </c>
      <c r="CX89">
        <v>0.25700000000000001</v>
      </c>
      <c r="CY89">
        <v>9.9000000000000005E-2</v>
      </c>
      <c r="CZ89">
        <v>-0.23</v>
      </c>
      <c r="DA89">
        <v>-11.131</v>
      </c>
      <c r="DB89">
        <v>-0.52900000000000003</v>
      </c>
      <c r="DC89">
        <v>12.87</v>
      </c>
      <c r="DD89">
        <v>15.38</v>
      </c>
      <c r="DE89">
        <v>0.97099999999999997</v>
      </c>
      <c r="DF89">
        <v>-0.79700000000000004</v>
      </c>
      <c r="DG89">
        <v>1.2869999999999999</v>
      </c>
      <c r="DH89">
        <v>15.615</v>
      </c>
      <c r="DI89">
        <v>0.68400000000000005</v>
      </c>
      <c r="DJ89">
        <v>-0.32400000000000001</v>
      </c>
      <c r="DK89">
        <v>0.47799999999999998</v>
      </c>
      <c r="DL89">
        <v>0.66200000000000003</v>
      </c>
      <c r="DM89">
        <v>0.38800000000000001</v>
      </c>
      <c r="DN89">
        <v>0.96799999999999997</v>
      </c>
      <c r="DO89">
        <v>-2E-3</v>
      </c>
      <c r="DP89">
        <v>-0.34699999999999998</v>
      </c>
      <c r="DQ89">
        <v>0.107</v>
      </c>
      <c r="DR89">
        <v>-0.53900000000000003</v>
      </c>
      <c r="DS89">
        <v>13.518000000000001</v>
      </c>
      <c r="DT89">
        <v>-2.5000000000000001E-2</v>
      </c>
      <c r="DU89">
        <v>-1.2310000000000001</v>
      </c>
      <c r="DV89">
        <v>0.77</v>
      </c>
      <c r="DW89">
        <v>-0.46300000000000002</v>
      </c>
      <c r="DX89">
        <v>-0.496</v>
      </c>
      <c r="DY89">
        <v>0.09</v>
      </c>
      <c r="DZ89">
        <v>-0.50900000000000001</v>
      </c>
      <c r="EA89">
        <v>12.757</v>
      </c>
      <c r="EB89">
        <v>-0.154</v>
      </c>
      <c r="EC89">
        <v>0.33500000000000002</v>
      </c>
      <c r="ED89">
        <v>-0.67600000000000005</v>
      </c>
      <c r="EE89">
        <v>-6.0629999999999997</v>
      </c>
      <c r="EF89">
        <v>-8.5000000000000006E-2</v>
      </c>
      <c r="EG89">
        <v>-5.7000000000000002E-2</v>
      </c>
      <c r="EH89">
        <v>5.8000000000000003E-2</v>
      </c>
      <c r="EI89">
        <v>0.13700000000000001</v>
      </c>
      <c r="EJ89">
        <v>-0.22600000000000001</v>
      </c>
      <c r="EK89">
        <v>-0.36899999999999999</v>
      </c>
      <c r="EL89">
        <v>-0.182</v>
      </c>
      <c r="EM89">
        <v>0.14199999999999999</v>
      </c>
      <c r="EN89">
        <v>0.28699999999999998</v>
      </c>
      <c r="EO89">
        <v>0.28899999999999998</v>
      </c>
      <c r="EP89">
        <v>-2.7E-2</v>
      </c>
      <c r="EQ89">
        <v>0.46899999999999997</v>
      </c>
      <c r="ER89">
        <v>0.124</v>
      </c>
      <c r="ES89">
        <v>0.24299999999999999</v>
      </c>
      <c r="ET89">
        <v>-6.5369999999999999</v>
      </c>
      <c r="EU89">
        <v>0.309</v>
      </c>
      <c r="EV89">
        <v>0.30499999999999999</v>
      </c>
      <c r="EW89">
        <v>2.5000000000000001E-2</v>
      </c>
      <c r="EX89">
        <v>-0.222</v>
      </c>
      <c r="EY89">
        <v>0.19800000000000001</v>
      </c>
      <c r="EZ89">
        <v>-0.77900000000000003</v>
      </c>
      <c r="FA89">
        <v>-1.1990000000000001</v>
      </c>
      <c r="FB89">
        <v>0.219</v>
      </c>
      <c r="FC89">
        <v>0.11799999999999999</v>
      </c>
      <c r="FD89">
        <v>-0.12</v>
      </c>
      <c r="FE89">
        <v>5.6000000000000001E-2</v>
      </c>
      <c r="FF89">
        <v>0.41799999999999998</v>
      </c>
      <c r="FG89">
        <v>-0.35899999999999999</v>
      </c>
      <c r="FH89">
        <v>-2.1970000000000001</v>
      </c>
      <c r="FI89">
        <v>-0.58299999999999996</v>
      </c>
      <c r="FJ89">
        <v>-6.5000000000000002E-2</v>
      </c>
      <c r="FK89">
        <v>-0.1</v>
      </c>
      <c r="FL89">
        <v>-0.85399999999999998</v>
      </c>
      <c r="FM89">
        <v>-0.16</v>
      </c>
      <c r="FN89">
        <v>-0.12</v>
      </c>
      <c r="FO89">
        <v>-0.13500000000000001</v>
      </c>
    </row>
    <row r="90" spans="1:171" x14ac:dyDescent="0.3">
      <c r="A90" t="s">
        <v>90</v>
      </c>
      <c r="B90">
        <v>-0.27900000000000003</v>
      </c>
      <c r="C90">
        <v>5.0000000000000001E-3</v>
      </c>
      <c r="D90">
        <v>-4.0000000000000001E-3</v>
      </c>
      <c r="E90">
        <v>-1.4E-2</v>
      </c>
      <c r="F90">
        <v>-2E-3</v>
      </c>
      <c r="G90">
        <v>1.2E-2</v>
      </c>
      <c r="H90">
        <v>-4.3999999999999997E-2</v>
      </c>
      <c r="I90">
        <v>-1.4279999999999999</v>
      </c>
      <c r="J90">
        <v>0.999</v>
      </c>
      <c r="K90">
        <v>5.8000000000000003E-2</v>
      </c>
      <c r="L90">
        <v>-0.33500000000000002</v>
      </c>
      <c r="M90">
        <v>0.52100000000000002</v>
      </c>
      <c r="N90">
        <v>-0.60799999999999998</v>
      </c>
      <c r="O90">
        <v>2.0139999999999998</v>
      </c>
      <c r="P90">
        <v>-0.55300000000000005</v>
      </c>
      <c r="Q90">
        <v>-0.40799999999999997</v>
      </c>
      <c r="R90">
        <v>-7.1999999999999995E-2</v>
      </c>
      <c r="S90">
        <v>-1.0999999999999999E-2</v>
      </c>
      <c r="T90">
        <v>0.376</v>
      </c>
      <c r="U90">
        <v>-0.17899999999999999</v>
      </c>
      <c r="V90">
        <v>-5.0000000000000001E-3</v>
      </c>
      <c r="W90">
        <v>0.69299999999999995</v>
      </c>
      <c r="X90">
        <v>5.5E-2</v>
      </c>
      <c r="Y90">
        <v>-0.6</v>
      </c>
      <c r="Z90">
        <v>1.6E-2</v>
      </c>
      <c r="AA90">
        <v>-2E-3</v>
      </c>
      <c r="AB90">
        <v>-4.0000000000000001E-3</v>
      </c>
      <c r="AC90">
        <v>0.20799999999999999</v>
      </c>
      <c r="AD90">
        <v>-0.17100000000000001</v>
      </c>
      <c r="AE90">
        <v>2E-3</v>
      </c>
      <c r="AF90">
        <v>-1E-3</v>
      </c>
      <c r="AG90">
        <v>0.17499999999999999</v>
      </c>
      <c r="AH90">
        <v>1.4999999999999999E-2</v>
      </c>
      <c r="AI90">
        <v>6.0000000000000001E-3</v>
      </c>
      <c r="AJ90">
        <v>-1.0999999999999999E-2</v>
      </c>
      <c r="AK90">
        <v>4.0000000000000001E-3</v>
      </c>
      <c r="AL90">
        <v>-2.3E-2</v>
      </c>
      <c r="AM90">
        <v>8.9999999999999993E-3</v>
      </c>
      <c r="AN90">
        <v>-3.5000000000000003E-2</v>
      </c>
      <c r="AO90">
        <v>7.0000000000000007E-2</v>
      </c>
      <c r="AP90">
        <v>0.77100000000000002</v>
      </c>
      <c r="AQ90">
        <v>-9.8000000000000004E-2</v>
      </c>
      <c r="AR90">
        <v>1.254</v>
      </c>
      <c r="AS90">
        <v>0.26800000000000002</v>
      </c>
      <c r="AT90">
        <v>-1.405</v>
      </c>
      <c r="AU90">
        <v>0.20799999999999999</v>
      </c>
      <c r="AV90">
        <v>-8.2000000000000003E-2</v>
      </c>
      <c r="AW90">
        <v>-8.3000000000000004E-2</v>
      </c>
      <c r="AX90">
        <v>5.5E-2</v>
      </c>
      <c r="AY90">
        <v>-4.9000000000000002E-2</v>
      </c>
      <c r="AZ90">
        <v>2.3E-2</v>
      </c>
      <c r="BA90">
        <v>-0.03</v>
      </c>
      <c r="BB90">
        <v>-0.02</v>
      </c>
      <c r="BC90">
        <v>0.125</v>
      </c>
      <c r="BD90">
        <v>0.42299999999999999</v>
      </c>
      <c r="BE90">
        <v>5.2999999999999999E-2</v>
      </c>
      <c r="BF90">
        <v>2.5000000000000001E-2</v>
      </c>
      <c r="BG90">
        <v>-3.2000000000000001E-2</v>
      </c>
      <c r="BH90">
        <v>-3.6999999999999998E-2</v>
      </c>
      <c r="BI90">
        <v>-6.9000000000000006E-2</v>
      </c>
      <c r="BJ90">
        <v>-1.7999999999999999E-2</v>
      </c>
      <c r="BK90">
        <v>2.1000000000000001E-2</v>
      </c>
      <c r="BL90">
        <v>0.02</v>
      </c>
      <c r="BM90">
        <v>-0.41899999999999998</v>
      </c>
      <c r="BN90">
        <v>0.13100000000000001</v>
      </c>
      <c r="BO90">
        <v>-6.9000000000000006E-2</v>
      </c>
      <c r="BP90">
        <v>-0.65400000000000003</v>
      </c>
      <c r="BQ90">
        <v>0.26400000000000001</v>
      </c>
      <c r="BR90">
        <v>-0.50800000000000001</v>
      </c>
      <c r="BS90">
        <v>0.14799999999999999</v>
      </c>
      <c r="BT90">
        <v>-9.1999999999999998E-2</v>
      </c>
      <c r="BU90">
        <v>-0.33700000000000002</v>
      </c>
      <c r="BV90">
        <v>0.36099999999999999</v>
      </c>
      <c r="BW90">
        <v>2E-3</v>
      </c>
      <c r="BX90">
        <v>1.4E-2</v>
      </c>
      <c r="BY90">
        <v>-1E-3</v>
      </c>
      <c r="BZ90">
        <v>-1.7999999999999999E-2</v>
      </c>
      <c r="CA90">
        <v>1E-3</v>
      </c>
      <c r="CB90">
        <v>6.0999999999999999E-2</v>
      </c>
      <c r="CC90">
        <v>-5.2999999999999999E-2</v>
      </c>
      <c r="CD90">
        <v>6.2E-2</v>
      </c>
      <c r="CE90">
        <v>-0.15</v>
      </c>
      <c r="CF90">
        <v>0.23599999999999999</v>
      </c>
      <c r="CG90">
        <v>-0.22</v>
      </c>
      <c r="CH90">
        <v>0.371</v>
      </c>
      <c r="CI90">
        <v>-3.149</v>
      </c>
      <c r="CJ90">
        <v>-2.6739999999999999</v>
      </c>
      <c r="CK90">
        <v>-9306.7289999999994</v>
      </c>
      <c r="CL90">
        <v>0</v>
      </c>
      <c r="CM90">
        <v>-9309.3189999999995</v>
      </c>
      <c r="CN90">
        <v>-1.4590000000000001</v>
      </c>
      <c r="CO90">
        <v>-1.0209999999999999</v>
      </c>
      <c r="CP90">
        <v>-1.4590000000000001</v>
      </c>
      <c r="CQ90">
        <v>0.27300000000000002</v>
      </c>
      <c r="CR90">
        <v>-0.54500000000000004</v>
      </c>
      <c r="CS90">
        <v>-0.82899999999999996</v>
      </c>
      <c r="CT90">
        <v>-2.8000000000000001E-2</v>
      </c>
      <c r="CU90">
        <v>2E-3</v>
      </c>
      <c r="CV90">
        <v>-1.7000000000000001E-2</v>
      </c>
      <c r="CW90">
        <v>-1E-3</v>
      </c>
      <c r="CX90">
        <v>-5.0000000000000001E-3</v>
      </c>
      <c r="CY90">
        <v>-1.0999999999999999E-2</v>
      </c>
      <c r="CZ90">
        <v>3.0000000000000001E-3</v>
      </c>
      <c r="DA90">
        <v>0.443</v>
      </c>
      <c r="DB90">
        <v>1.7000000000000001E-2</v>
      </c>
      <c r="DC90">
        <v>-0.63400000000000001</v>
      </c>
      <c r="DD90">
        <v>-0.84099999999999997</v>
      </c>
      <c r="DE90">
        <v>-0.11899999999999999</v>
      </c>
      <c r="DF90">
        <v>1.6E-2</v>
      </c>
      <c r="DG90">
        <v>-0.39</v>
      </c>
      <c r="DH90">
        <v>-1.452</v>
      </c>
      <c r="DI90">
        <v>-1.528</v>
      </c>
      <c r="DJ90">
        <v>-1.081</v>
      </c>
      <c r="DK90">
        <v>-0.38700000000000001</v>
      </c>
      <c r="DL90">
        <v>-5.6000000000000001E-2</v>
      </c>
      <c r="DM90">
        <v>0.127</v>
      </c>
      <c r="DN90">
        <v>-7.0999999999999994E-2</v>
      </c>
      <c r="DO90">
        <v>-5.0000000000000001E-3</v>
      </c>
      <c r="DP90">
        <v>4.0000000000000001E-3</v>
      </c>
      <c r="DQ90">
        <v>-5.0000000000000001E-3</v>
      </c>
      <c r="DR90">
        <v>8.9999999999999993E-3</v>
      </c>
      <c r="DS90">
        <v>-8.8999999999999996E-2</v>
      </c>
      <c r="DT90">
        <v>-0.02</v>
      </c>
      <c r="DU90">
        <v>-0.02</v>
      </c>
      <c r="DV90">
        <v>-1.2E-2</v>
      </c>
      <c r="DW90">
        <v>-1.6E-2</v>
      </c>
      <c r="DX90">
        <v>-1.4E-2</v>
      </c>
      <c r="DY90">
        <v>-0.02</v>
      </c>
      <c r="DZ90">
        <v>0.03</v>
      </c>
      <c r="EA90">
        <v>-0.252</v>
      </c>
      <c r="EB90">
        <v>1.7000000000000001E-2</v>
      </c>
      <c r="EC90">
        <v>-8.0000000000000002E-3</v>
      </c>
      <c r="ED90">
        <v>-0.13</v>
      </c>
      <c r="EE90">
        <v>-0.25900000000000001</v>
      </c>
      <c r="EF90">
        <v>2E-3</v>
      </c>
      <c r="EG90">
        <v>-1E-3</v>
      </c>
      <c r="EH90">
        <v>-2E-3</v>
      </c>
      <c r="EI90">
        <v>-5.0000000000000001E-3</v>
      </c>
      <c r="EJ90">
        <v>-7.0000000000000001E-3</v>
      </c>
      <c r="EK90">
        <v>2.5999999999999999E-2</v>
      </c>
      <c r="EL90">
        <v>-1.7000000000000001E-2</v>
      </c>
      <c r="EM90">
        <v>-8.9999999999999993E-3</v>
      </c>
      <c r="EN90">
        <v>-6.9000000000000006E-2</v>
      </c>
      <c r="EO90">
        <v>0.01</v>
      </c>
      <c r="EP90">
        <v>-2E-3</v>
      </c>
      <c r="EQ90">
        <v>3.0000000000000001E-3</v>
      </c>
      <c r="ER90">
        <v>-1.4E-2</v>
      </c>
      <c r="ES90">
        <v>-2.5000000000000001E-2</v>
      </c>
      <c r="ET90">
        <v>1.5389999999999999</v>
      </c>
      <c r="EU90">
        <v>1.2999999999999999E-2</v>
      </c>
      <c r="EV90">
        <v>-0.11</v>
      </c>
      <c r="EW90">
        <v>-4.0000000000000001E-3</v>
      </c>
      <c r="EX90">
        <v>4.0000000000000001E-3</v>
      </c>
      <c r="EY90">
        <v>-6.0000000000000001E-3</v>
      </c>
      <c r="EZ90">
        <v>2.5999999999999999E-2</v>
      </c>
      <c r="FA90">
        <v>0</v>
      </c>
      <c r="FB90">
        <v>-2.9000000000000001E-2</v>
      </c>
      <c r="FC90">
        <v>-2.7E-2</v>
      </c>
      <c r="FD90">
        <v>6.0000000000000001E-3</v>
      </c>
      <c r="FE90">
        <v>-3.0000000000000001E-3</v>
      </c>
      <c r="FF90">
        <v>-6.4000000000000001E-2</v>
      </c>
      <c r="FG90">
        <v>2.5999999999999999E-2</v>
      </c>
      <c r="FH90">
        <v>-4.2539999999999996</v>
      </c>
      <c r="FI90">
        <v>-0.41499999999999998</v>
      </c>
      <c r="FJ90">
        <v>2E-3</v>
      </c>
      <c r="FK90">
        <v>4.0000000000000001E-3</v>
      </c>
      <c r="FL90">
        <v>8.0000000000000002E-3</v>
      </c>
      <c r="FM90">
        <v>0</v>
      </c>
      <c r="FN90">
        <v>-2E-3</v>
      </c>
      <c r="FO90">
        <v>-2E-3</v>
      </c>
    </row>
    <row r="91" spans="1:171" x14ac:dyDescent="0.3">
      <c r="A91" t="s">
        <v>91</v>
      </c>
      <c r="B91">
        <v>-2.9000000000000001E-2</v>
      </c>
      <c r="C91">
        <v>7.0000000000000001E-3</v>
      </c>
      <c r="D91">
        <v>-1E-3</v>
      </c>
      <c r="E91">
        <v>-5.0000000000000001E-3</v>
      </c>
      <c r="F91">
        <v>1.2999999999999999E-2</v>
      </c>
      <c r="G91">
        <v>-0.02</v>
      </c>
      <c r="H91">
        <v>8.0000000000000002E-3</v>
      </c>
      <c r="I91">
        <v>-0.38100000000000001</v>
      </c>
      <c r="J91">
        <v>0.41199999999999998</v>
      </c>
      <c r="K91">
        <v>8.2000000000000003E-2</v>
      </c>
      <c r="L91">
        <v>-0.155</v>
      </c>
      <c r="M91">
        <v>0.33900000000000002</v>
      </c>
      <c r="N91">
        <v>-0.158</v>
      </c>
      <c r="O91">
        <v>0.155</v>
      </c>
      <c r="P91">
        <v>0.1</v>
      </c>
      <c r="Q91">
        <v>0.41899999999999998</v>
      </c>
      <c r="R91">
        <v>0.308</v>
      </c>
      <c r="S91">
        <v>-0.12</v>
      </c>
      <c r="T91">
        <v>0.12</v>
      </c>
      <c r="U91">
        <v>-3.5000000000000003E-2</v>
      </c>
      <c r="V91">
        <v>3.5999999999999997E-2</v>
      </c>
      <c r="W91">
        <v>6.2E-2</v>
      </c>
      <c r="X91">
        <v>-3.5000000000000003E-2</v>
      </c>
      <c r="Y91">
        <v>-0.124</v>
      </c>
      <c r="Z91">
        <v>4.0000000000000001E-3</v>
      </c>
      <c r="AA91">
        <v>0</v>
      </c>
      <c r="AB91">
        <v>-8.0000000000000002E-3</v>
      </c>
      <c r="AC91">
        <v>1.7999999999999999E-2</v>
      </c>
      <c r="AD91">
        <v>-5.0000000000000001E-3</v>
      </c>
      <c r="AE91">
        <v>4.0000000000000001E-3</v>
      </c>
      <c r="AF91">
        <v>0</v>
      </c>
      <c r="AG91">
        <v>-2.5000000000000001E-2</v>
      </c>
      <c r="AH91">
        <v>-2E-3</v>
      </c>
      <c r="AI91">
        <v>-6.0000000000000001E-3</v>
      </c>
      <c r="AJ91">
        <v>-6.0000000000000001E-3</v>
      </c>
      <c r="AK91">
        <v>-1E-3</v>
      </c>
      <c r="AL91">
        <v>-4.0000000000000001E-3</v>
      </c>
      <c r="AM91">
        <v>1.6E-2</v>
      </c>
      <c r="AN91">
        <v>0</v>
      </c>
      <c r="AO91">
        <v>5.7000000000000002E-2</v>
      </c>
      <c r="AP91">
        <v>-0.58399999999999996</v>
      </c>
      <c r="AQ91">
        <v>-0.46</v>
      </c>
      <c r="AR91">
        <v>1.2E-2</v>
      </c>
      <c r="AS91">
        <v>-1.4059999999999999</v>
      </c>
      <c r="AT91">
        <v>9.7799999999999994</v>
      </c>
      <c r="AU91">
        <v>0.20599999999999999</v>
      </c>
      <c r="AV91">
        <v>-4.0000000000000001E-3</v>
      </c>
      <c r="AW91">
        <v>8.5000000000000006E-2</v>
      </c>
      <c r="AX91">
        <v>-9.1999999999999998E-2</v>
      </c>
      <c r="AY91">
        <v>0.01</v>
      </c>
      <c r="AZ91">
        <v>-4.0000000000000001E-3</v>
      </c>
      <c r="BA91">
        <v>-3.0000000000000001E-3</v>
      </c>
      <c r="BB91">
        <v>5.0000000000000001E-3</v>
      </c>
      <c r="BC91">
        <v>-8.5999999999999993E-2</v>
      </c>
      <c r="BD91">
        <v>-7.5999999999999998E-2</v>
      </c>
      <c r="BE91">
        <v>-0.14199999999999999</v>
      </c>
      <c r="BF91">
        <v>-0.04</v>
      </c>
      <c r="BG91">
        <v>0.19400000000000001</v>
      </c>
      <c r="BH91">
        <v>-3.4000000000000002E-2</v>
      </c>
      <c r="BI91">
        <v>-0.03</v>
      </c>
      <c r="BJ91">
        <v>0.96799999999999997</v>
      </c>
      <c r="BK91">
        <v>0.14899999999999999</v>
      </c>
      <c r="BL91">
        <v>-0.60799999999999998</v>
      </c>
      <c r="BM91">
        <v>1.139</v>
      </c>
      <c r="BN91">
        <v>-0.26100000000000001</v>
      </c>
      <c r="BO91">
        <v>0.189</v>
      </c>
      <c r="BP91">
        <v>-1.484</v>
      </c>
      <c r="BQ91">
        <v>-8.5999999999999993E-2</v>
      </c>
      <c r="BR91">
        <v>-5.5E-2</v>
      </c>
      <c r="BS91">
        <v>-4.0000000000000001E-3</v>
      </c>
      <c r="BT91">
        <v>2E-3</v>
      </c>
      <c r="BU91">
        <v>1.4E-2</v>
      </c>
      <c r="BV91">
        <v>2.5000000000000001E-2</v>
      </c>
      <c r="BW91">
        <v>7.0000000000000001E-3</v>
      </c>
      <c r="BX91">
        <v>5.0000000000000001E-3</v>
      </c>
      <c r="BY91">
        <v>-1E-3</v>
      </c>
      <c r="BZ91">
        <v>-1E-3</v>
      </c>
      <c r="CA91">
        <v>5.0000000000000001E-3</v>
      </c>
      <c r="CB91">
        <v>1.2999999999999999E-2</v>
      </c>
      <c r="CC91">
        <v>-1.0999999999999999E-2</v>
      </c>
      <c r="CD91">
        <v>1.7000000000000001E-2</v>
      </c>
      <c r="CE91">
        <v>-0.02</v>
      </c>
      <c r="CF91">
        <v>2.3E-2</v>
      </c>
      <c r="CG91">
        <v>1.2999999999999999E-2</v>
      </c>
      <c r="CH91">
        <v>-5.6000000000000001E-2</v>
      </c>
      <c r="CI91">
        <v>1.7999999999999999E-2</v>
      </c>
      <c r="CJ91">
        <v>0.33800000000000002</v>
      </c>
      <c r="CK91">
        <v>-11.295999999999999</v>
      </c>
      <c r="CL91">
        <v>-9309.3189999999995</v>
      </c>
      <c r="CM91">
        <v>0</v>
      </c>
      <c r="CN91">
        <v>-9312.2019999999993</v>
      </c>
      <c r="CO91">
        <v>-3.7250000000000001</v>
      </c>
      <c r="CP91">
        <v>-0.161</v>
      </c>
      <c r="CQ91">
        <v>-0.314</v>
      </c>
      <c r="CR91">
        <v>-0.67</v>
      </c>
      <c r="CS91">
        <v>0.34899999999999998</v>
      </c>
      <c r="CT91">
        <v>3.9E-2</v>
      </c>
      <c r="CU91">
        <v>-2.1000000000000001E-2</v>
      </c>
      <c r="CV91">
        <v>8.9999999999999993E-3</v>
      </c>
      <c r="CW91">
        <v>-7.0000000000000001E-3</v>
      </c>
      <c r="CX91">
        <v>8.0000000000000002E-3</v>
      </c>
      <c r="CY91">
        <v>-6.0000000000000001E-3</v>
      </c>
      <c r="CZ91">
        <v>-6.0000000000000001E-3</v>
      </c>
      <c r="DA91">
        <v>6.3E-2</v>
      </c>
      <c r="DB91">
        <v>-1.7000000000000001E-2</v>
      </c>
      <c r="DC91">
        <v>-0.11799999999999999</v>
      </c>
      <c r="DD91">
        <v>-0.432</v>
      </c>
      <c r="DE91">
        <v>-1.6E-2</v>
      </c>
      <c r="DF91">
        <v>-0.13500000000000001</v>
      </c>
      <c r="DG91">
        <v>-0.38200000000000001</v>
      </c>
      <c r="DH91">
        <v>1.7999999999999999E-2</v>
      </c>
      <c r="DI91">
        <v>-0.51200000000000001</v>
      </c>
      <c r="DJ91">
        <v>0.71899999999999997</v>
      </c>
      <c r="DK91">
        <v>-0.55700000000000005</v>
      </c>
      <c r="DL91">
        <v>0.378</v>
      </c>
      <c r="DM91">
        <v>5.2999999999999999E-2</v>
      </c>
      <c r="DN91">
        <v>0.13</v>
      </c>
      <c r="DO91">
        <v>7.0000000000000001E-3</v>
      </c>
      <c r="DP91">
        <v>-7.0000000000000001E-3</v>
      </c>
      <c r="DQ91">
        <v>7.0000000000000001E-3</v>
      </c>
      <c r="DR91">
        <v>-3.1E-2</v>
      </c>
      <c r="DS91">
        <v>0.14899999999999999</v>
      </c>
      <c r="DT91">
        <v>-6.0000000000000001E-3</v>
      </c>
      <c r="DU91">
        <v>-7.3999999999999996E-2</v>
      </c>
      <c r="DV91">
        <v>3.4000000000000002E-2</v>
      </c>
      <c r="DW91">
        <v>-6.9000000000000006E-2</v>
      </c>
      <c r="DX91">
        <v>-7.5999999999999998E-2</v>
      </c>
      <c r="DY91">
        <v>-1.0999999999999999E-2</v>
      </c>
      <c r="DZ91">
        <v>-1.2E-2</v>
      </c>
      <c r="EA91">
        <v>0.23300000000000001</v>
      </c>
      <c r="EB91">
        <v>6.0000000000000001E-3</v>
      </c>
      <c r="EC91">
        <v>2.8000000000000001E-2</v>
      </c>
      <c r="ED91">
        <v>2.8000000000000001E-2</v>
      </c>
      <c r="EE91">
        <v>0.14799999999999999</v>
      </c>
      <c r="EF91">
        <v>-4.0000000000000001E-3</v>
      </c>
      <c r="EG91">
        <v>-2E-3</v>
      </c>
      <c r="EH91">
        <v>1E-3</v>
      </c>
      <c r="EI91">
        <v>2E-3</v>
      </c>
      <c r="EJ91">
        <v>4.0000000000000001E-3</v>
      </c>
      <c r="EK91">
        <v>0</v>
      </c>
      <c r="EL91">
        <v>-0.09</v>
      </c>
      <c r="EM91">
        <v>0</v>
      </c>
      <c r="EN91">
        <v>-3.3000000000000002E-2</v>
      </c>
      <c r="EO91">
        <v>5.0000000000000001E-3</v>
      </c>
      <c r="EP91">
        <v>0</v>
      </c>
      <c r="EQ91">
        <v>5.2999999999999999E-2</v>
      </c>
      <c r="ER91">
        <v>-4.0000000000000001E-3</v>
      </c>
      <c r="ES91">
        <v>-7.0000000000000001E-3</v>
      </c>
      <c r="ET91">
        <v>-7.5419999999999998</v>
      </c>
      <c r="EU91">
        <v>6.0999999999999999E-2</v>
      </c>
      <c r="EV91">
        <v>-0.01</v>
      </c>
      <c r="EW91">
        <v>2E-3</v>
      </c>
      <c r="EX91">
        <v>-6.0999999999999999E-2</v>
      </c>
      <c r="EY91">
        <v>0</v>
      </c>
      <c r="EZ91">
        <v>-1.2999999999999999E-2</v>
      </c>
      <c r="FA91">
        <v>-4.0000000000000001E-3</v>
      </c>
      <c r="FB91">
        <v>4.9000000000000002E-2</v>
      </c>
      <c r="FC91">
        <v>1.0999999999999999E-2</v>
      </c>
      <c r="FD91">
        <v>0</v>
      </c>
      <c r="FE91">
        <v>-1E-3</v>
      </c>
      <c r="FF91">
        <v>-3.0000000000000001E-3</v>
      </c>
      <c r="FG91">
        <v>-6.0000000000000001E-3</v>
      </c>
      <c r="FH91">
        <v>-2.2949999999999999</v>
      </c>
      <c r="FI91">
        <v>-0.10299999999999999</v>
      </c>
      <c r="FJ91">
        <v>-1E-3</v>
      </c>
      <c r="FK91">
        <v>-2E-3</v>
      </c>
      <c r="FL91">
        <v>-7.5999999999999998E-2</v>
      </c>
      <c r="FM91">
        <v>-6.0000000000000001E-3</v>
      </c>
      <c r="FN91">
        <v>-3.0000000000000001E-3</v>
      </c>
      <c r="FO91">
        <v>-3.0000000000000001E-3</v>
      </c>
    </row>
    <row r="92" spans="1:171" x14ac:dyDescent="0.3">
      <c r="A92" t="s">
        <v>92</v>
      </c>
      <c r="B92">
        <v>-10.212</v>
      </c>
      <c r="C92">
        <v>-2.9000000000000001E-2</v>
      </c>
      <c r="D92">
        <v>-2.7E-2</v>
      </c>
      <c r="E92">
        <v>-0.18</v>
      </c>
      <c r="F92">
        <v>-0.20799999999999999</v>
      </c>
      <c r="G92">
        <v>0.50600000000000001</v>
      </c>
      <c r="H92">
        <v>-0.69399999999999995</v>
      </c>
      <c r="I92">
        <v>-20.234999999999999</v>
      </c>
      <c r="J92">
        <v>17.318000000000001</v>
      </c>
      <c r="K92">
        <v>0.69499999999999995</v>
      </c>
      <c r="L92">
        <v>-1.6870000000000001</v>
      </c>
      <c r="M92">
        <v>1.579</v>
      </c>
      <c r="N92">
        <v>-1.6359999999999999</v>
      </c>
      <c r="O92">
        <v>20.881</v>
      </c>
      <c r="P92">
        <v>3.6549999999999998</v>
      </c>
      <c r="Q92">
        <v>-3.706</v>
      </c>
      <c r="R92">
        <v>-1.855</v>
      </c>
      <c r="S92">
        <v>8.5990000000000002</v>
      </c>
      <c r="T92">
        <v>-3.6280000000000001</v>
      </c>
      <c r="U92">
        <v>2.0089999999999999</v>
      </c>
      <c r="V92">
        <v>-1.569</v>
      </c>
      <c r="W92">
        <v>18.312000000000001</v>
      </c>
      <c r="X92">
        <v>0.84399999999999997</v>
      </c>
      <c r="Y92">
        <v>-14.222</v>
      </c>
      <c r="Z92">
        <v>0.13200000000000001</v>
      </c>
      <c r="AA92">
        <v>4.3999999999999997E-2</v>
      </c>
      <c r="AB92">
        <v>9.7000000000000003E-2</v>
      </c>
      <c r="AC92">
        <v>8.984</v>
      </c>
      <c r="AD92">
        <v>-8.5039999999999996</v>
      </c>
      <c r="AE92">
        <v>-0.01</v>
      </c>
      <c r="AF92">
        <v>-0.14000000000000001</v>
      </c>
      <c r="AG92">
        <v>10.029999999999999</v>
      </c>
      <c r="AH92">
        <v>0.26500000000000001</v>
      </c>
      <c r="AI92">
        <v>0.36699999999999999</v>
      </c>
      <c r="AJ92">
        <v>-0.14599999999999999</v>
      </c>
      <c r="AK92">
        <v>-2.7E-2</v>
      </c>
      <c r="AL92">
        <v>-7.5999999999999998E-2</v>
      </c>
      <c r="AM92">
        <v>-0.371</v>
      </c>
      <c r="AN92">
        <v>-0.13200000000000001</v>
      </c>
      <c r="AO92">
        <v>-0.23100000000000001</v>
      </c>
      <c r="AP92">
        <v>26.1</v>
      </c>
      <c r="AQ92">
        <v>0.745</v>
      </c>
      <c r="AR92">
        <v>38.731000000000002</v>
      </c>
      <c r="AS92">
        <v>22.337</v>
      </c>
      <c r="AT92">
        <v>-69.31</v>
      </c>
      <c r="AU92">
        <v>0.48799999999999999</v>
      </c>
      <c r="AV92">
        <v>0.80200000000000005</v>
      </c>
      <c r="AW92">
        <v>-0.34399999999999997</v>
      </c>
      <c r="AX92">
        <v>0.58799999999999997</v>
      </c>
      <c r="AY92">
        <v>-0.40200000000000002</v>
      </c>
      <c r="AZ92">
        <v>-4.8000000000000001E-2</v>
      </c>
      <c r="BA92">
        <v>-0.34499999999999997</v>
      </c>
      <c r="BB92">
        <v>-0.55000000000000004</v>
      </c>
      <c r="BC92">
        <v>13.227</v>
      </c>
      <c r="BD92">
        <v>20.785</v>
      </c>
      <c r="BE92">
        <v>15.5</v>
      </c>
      <c r="BF92">
        <v>0.621</v>
      </c>
      <c r="BG92">
        <v>-13.191000000000001</v>
      </c>
      <c r="BH92">
        <v>-0.16900000000000001</v>
      </c>
      <c r="BI92">
        <v>-0.70099999999999996</v>
      </c>
      <c r="BJ92">
        <v>2.5259999999999998</v>
      </c>
      <c r="BK92">
        <v>2.1819999999999999</v>
      </c>
      <c r="BL92">
        <v>1.9359999999999999</v>
      </c>
      <c r="BM92">
        <v>8.3160000000000007</v>
      </c>
      <c r="BN92">
        <v>-26.984999999999999</v>
      </c>
      <c r="BO92">
        <v>1.143</v>
      </c>
      <c r="BP92">
        <v>-126.813</v>
      </c>
      <c r="BQ92">
        <v>3.4969999999999999</v>
      </c>
      <c r="BR92">
        <v>-23.831</v>
      </c>
      <c r="BS92">
        <v>1.4790000000000001</v>
      </c>
      <c r="BT92">
        <v>-0.81799999999999995</v>
      </c>
      <c r="BU92">
        <v>-19.734999999999999</v>
      </c>
      <c r="BV92">
        <v>14.897</v>
      </c>
      <c r="BW92">
        <v>-0.73899999999999999</v>
      </c>
      <c r="BX92">
        <v>-0.13700000000000001</v>
      </c>
      <c r="BY92">
        <v>-0.17699999999999999</v>
      </c>
      <c r="BZ92">
        <v>-0.47899999999999998</v>
      </c>
      <c r="CA92">
        <v>-0.214</v>
      </c>
      <c r="CB92">
        <v>0.439</v>
      </c>
      <c r="CC92">
        <v>-0.29799999999999999</v>
      </c>
      <c r="CD92">
        <v>0.106</v>
      </c>
      <c r="CE92">
        <v>-0.88100000000000001</v>
      </c>
      <c r="CF92">
        <v>-1.2889999999999999</v>
      </c>
      <c r="CG92">
        <v>-1.704</v>
      </c>
      <c r="CH92">
        <v>-3.3929999999999998</v>
      </c>
      <c r="CI92">
        <v>46.737000000000002</v>
      </c>
      <c r="CJ92">
        <v>7.86</v>
      </c>
      <c r="CK92">
        <v>-80.234999999999999</v>
      </c>
      <c r="CL92">
        <v>-1.4590000000000001</v>
      </c>
      <c r="CM92">
        <v>-9312.2019999999993</v>
      </c>
      <c r="CN92">
        <v>0</v>
      </c>
      <c r="CO92">
        <v>-9320.6360000000004</v>
      </c>
      <c r="CP92">
        <v>7.3049999999999997</v>
      </c>
      <c r="CQ92">
        <v>-1.268</v>
      </c>
      <c r="CR92">
        <v>6.2729999999999997</v>
      </c>
      <c r="CS92">
        <v>-23.917000000000002</v>
      </c>
      <c r="CT92">
        <v>-1.0409999999999999</v>
      </c>
      <c r="CU92">
        <v>0.55000000000000004</v>
      </c>
      <c r="CV92">
        <v>-0.55500000000000005</v>
      </c>
      <c r="CW92">
        <v>0.34300000000000003</v>
      </c>
      <c r="CX92">
        <v>-0.28999999999999998</v>
      </c>
      <c r="CY92">
        <v>-0.14399999999999999</v>
      </c>
      <c r="CZ92">
        <v>0.249</v>
      </c>
      <c r="DA92">
        <v>12.97</v>
      </c>
      <c r="DB92">
        <v>0.65</v>
      </c>
      <c r="DC92">
        <v>-15.439</v>
      </c>
      <c r="DD92">
        <v>-18.879000000000001</v>
      </c>
      <c r="DE92">
        <v>-1.4970000000000001</v>
      </c>
      <c r="DF92">
        <v>1.4650000000000001</v>
      </c>
      <c r="DG92">
        <v>-1.831</v>
      </c>
      <c r="DH92">
        <v>-18.937000000000001</v>
      </c>
      <c r="DI92">
        <v>-3.9E-2</v>
      </c>
      <c r="DJ92">
        <v>-1.389</v>
      </c>
      <c r="DK92">
        <v>1.5289999999999999</v>
      </c>
      <c r="DL92">
        <v>-1.0429999999999999</v>
      </c>
      <c r="DM92">
        <v>-0.189</v>
      </c>
      <c r="DN92">
        <v>-1.4730000000000001</v>
      </c>
      <c r="DO92">
        <v>-4.2000000000000003E-2</v>
      </c>
      <c r="DP92">
        <v>0.36299999999999999</v>
      </c>
      <c r="DQ92">
        <v>-0.14799999999999999</v>
      </c>
      <c r="DR92">
        <v>0.59499999999999997</v>
      </c>
      <c r="DS92">
        <v>-13.523</v>
      </c>
      <c r="DT92">
        <v>-0.124</v>
      </c>
      <c r="DU92">
        <v>1.0469999999999999</v>
      </c>
      <c r="DV92">
        <v>-0.85399999999999998</v>
      </c>
      <c r="DW92">
        <v>0.40300000000000002</v>
      </c>
      <c r="DX92">
        <v>0.45800000000000002</v>
      </c>
      <c r="DY92">
        <v>-0.16600000000000001</v>
      </c>
      <c r="DZ92">
        <v>0.68200000000000005</v>
      </c>
      <c r="EA92">
        <v>-14.112</v>
      </c>
      <c r="EB92">
        <v>0.252</v>
      </c>
      <c r="EC92">
        <v>-0.40100000000000002</v>
      </c>
      <c r="ED92">
        <v>-0.255</v>
      </c>
      <c r="EE92">
        <v>3.9369999999999998</v>
      </c>
      <c r="EF92">
        <v>9.7000000000000003E-2</v>
      </c>
      <c r="EG92">
        <v>5.5E-2</v>
      </c>
      <c r="EH92">
        <v>-7.0000000000000007E-2</v>
      </c>
      <c r="EI92">
        <v>-0.16300000000000001</v>
      </c>
      <c r="EJ92">
        <v>0.16500000000000001</v>
      </c>
      <c r="EK92">
        <v>0.504</v>
      </c>
      <c r="EL92">
        <v>0.36199999999999999</v>
      </c>
      <c r="EM92">
        <v>-0.183</v>
      </c>
      <c r="EN92">
        <v>-0.40799999999999997</v>
      </c>
      <c r="EO92">
        <v>-0.224</v>
      </c>
      <c r="EP92">
        <v>1.9E-2</v>
      </c>
      <c r="EQ92">
        <v>-0.49199999999999999</v>
      </c>
      <c r="ER92">
        <v>-0.17299999999999999</v>
      </c>
      <c r="ES92">
        <v>-0.309</v>
      </c>
      <c r="ET92">
        <v>1.82</v>
      </c>
      <c r="EU92">
        <v>-0.28999999999999998</v>
      </c>
      <c r="EV92">
        <v>-0.53300000000000003</v>
      </c>
      <c r="EW92">
        <v>-4.9000000000000002E-2</v>
      </c>
      <c r="EX92">
        <v>0.29599999999999999</v>
      </c>
      <c r="EY92">
        <v>-0.22700000000000001</v>
      </c>
      <c r="EZ92">
        <v>0.995</v>
      </c>
      <c r="FA92">
        <v>1.0009999999999999</v>
      </c>
      <c r="FB92">
        <v>-0.47299999999999998</v>
      </c>
      <c r="FC92">
        <v>-0.255</v>
      </c>
      <c r="FD92">
        <v>0.14699999999999999</v>
      </c>
      <c r="FE92">
        <v>-6.7000000000000004E-2</v>
      </c>
      <c r="FF92">
        <v>-0.61399999999999999</v>
      </c>
      <c r="FG92">
        <v>0.61699999999999999</v>
      </c>
      <c r="FH92">
        <v>1.21</v>
      </c>
      <c r="FI92">
        <v>0.16900000000000001</v>
      </c>
      <c r="FJ92">
        <v>7.4999999999999997E-2</v>
      </c>
      <c r="FK92">
        <v>0.124</v>
      </c>
      <c r="FL92">
        <v>0.879</v>
      </c>
      <c r="FM92">
        <v>0.153</v>
      </c>
      <c r="FN92">
        <v>0.10100000000000001</v>
      </c>
      <c r="FO92">
        <v>0.11600000000000001</v>
      </c>
    </row>
    <row r="93" spans="1:171" x14ac:dyDescent="0.3">
      <c r="A93" t="s">
        <v>93</v>
      </c>
      <c r="B93">
        <v>-0.34399999999999997</v>
      </c>
      <c r="C93">
        <v>8.0000000000000002E-3</v>
      </c>
      <c r="D93">
        <v>-2.1999999999999999E-2</v>
      </c>
      <c r="E93">
        <v>-1.4999999999999999E-2</v>
      </c>
      <c r="F93">
        <v>-2.1999999999999999E-2</v>
      </c>
      <c r="G93">
        <v>4.9000000000000002E-2</v>
      </c>
      <c r="H93">
        <v>-0.108</v>
      </c>
      <c r="I93">
        <v>-2.0489999999999999</v>
      </c>
      <c r="J93">
        <v>1.415</v>
      </c>
      <c r="K93">
        <v>0.111</v>
      </c>
      <c r="L93">
        <v>-0.65</v>
      </c>
      <c r="M93">
        <v>0.96099999999999997</v>
      </c>
      <c r="N93">
        <v>-0.41299999999999998</v>
      </c>
      <c r="O93">
        <v>0.64600000000000002</v>
      </c>
      <c r="P93">
        <v>0.14099999999999999</v>
      </c>
      <c r="Q93">
        <v>5.8000000000000003E-2</v>
      </c>
      <c r="R93">
        <v>3.1E-2</v>
      </c>
      <c r="S93">
        <v>-0.161</v>
      </c>
      <c r="T93">
        <v>0.17799999999999999</v>
      </c>
      <c r="U93">
        <v>-0.22800000000000001</v>
      </c>
      <c r="V93">
        <v>-0.10100000000000001</v>
      </c>
      <c r="W93">
        <v>1.08</v>
      </c>
      <c r="X93">
        <v>9.0999999999999998E-2</v>
      </c>
      <c r="Y93">
        <v>-0.93200000000000005</v>
      </c>
      <c r="Z93">
        <v>1.7000000000000001E-2</v>
      </c>
      <c r="AA93">
        <v>2E-3</v>
      </c>
      <c r="AB93">
        <v>-8.0000000000000002E-3</v>
      </c>
      <c r="AC93">
        <v>0.28599999999999998</v>
      </c>
      <c r="AD93">
        <v>-0.23599999999999999</v>
      </c>
      <c r="AE93">
        <v>8.0000000000000002E-3</v>
      </c>
      <c r="AF93">
        <v>-5.0000000000000001E-3</v>
      </c>
      <c r="AG93">
        <v>0.24299999999999999</v>
      </c>
      <c r="AH93">
        <v>0.02</v>
      </c>
      <c r="AI93">
        <v>7.0000000000000001E-3</v>
      </c>
      <c r="AJ93">
        <v>-2.1999999999999999E-2</v>
      </c>
      <c r="AK93">
        <v>0</v>
      </c>
      <c r="AL93">
        <v>-3.5000000000000003E-2</v>
      </c>
      <c r="AM93">
        <v>1.9E-2</v>
      </c>
      <c r="AN93">
        <v>-6.7000000000000004E-2</v>
      </c>
      <c r="AO93">
        <v>0.193</v>
      </c>
      <c r="AP93">
        <v>0.53300000000000003</v>
      </c>
      <c r="AQ93">
        <v>-0.55300000000000005</v>
      </c>
      <c r="AR93">
        <v>-3.0339999999999998</v>
      </c>
      <c r="AS93">
        <v>-0.62</v>
      </c>
      <c r="AT93">
        <v>3.516</v>
      </c>
      <c r="AU93">
        <v>0.42499999999999999</v>
      </c>
      <c r="AV93">
        <v>-0.20100000000000001</v>
      </c>
      <c r="AW93">
        <v>-0.108</v>
      </c>
      <c r="AX93">
        <v>4.7E-2</v>
      </c>
      <c r="AY93">
        <v>-7.2999999999999995E-2</v>
      </c>
      <c r="AZ93">
        <v>3.2000000000000001E-2</v>
      </c>
      <c r="BA93">
        <v>-4.7E-2</v>
      </c>
      <c r="BB93">
        <v>-2.7E-2</v>
      </c>
      <c r="BC93">
        <v>0.159</v>
      </c>
      <c r="BD93">
        <v>0.60099999999999998</v>
      </c>
      <c r="BE93">
        <v>1.9E-2</v>
      </c>
      <c r="BF93">
        <v>8.0000000000000002E-3</v>
      </c>
      <c r="BG93">
        <v>-7.0000000000000001E-3</v>
      </c>
      <c r="BH93">
        <v>-6.0999999999999999E-2</v>
      </c>
      <c r="BI93">
        <v>-9.0999999999999998E-2</v>
      </c>
      <c r="BJ93">
        <v>-0.14599999999999999</v>
      </c>
      <c r="BK93">
        <v>-1.7999999999999999E-2</v>
      </c>
      <c r="BL93">
        <v>-6.6000000000000003E-2</v>
      </c>
      <c r="BM93">
        <v>-0.91900000000000004</v>
      </c>
      <c r="BN93">
        <v>0.5</v>
      </c>
      <c r="BO93">
        <v>-0.1</v>
      </c>
      <c r="BP93">
        <v>2.87</v>
      </c>
      <c r="BQ93">
        <v>0.26</v>
      </c>
      <c r="BR93">
        <v>-0.83299999999999996</v>
      </c>
      <c r="BS93">
        <v>0.26100000000000001</v>
      </c>
      <c r="BT93">
        <v>-0.156</v>
      </c>
      <c r="BU93">
        <v>-0.52600000000000002</v>
      </c>
      <c r="BV93">
        <v>0.59299999999999997</v>
      </c>
      <c r="BW93">
        <v>-4.0000000000000001E-3</v>
      </c>
      <c r="BX93">
        <v>2.1999999999999999E-2</v>
      </c>
      <c r="BY93">
        <v>-7.0000000000000001E-3</v>
      </c>
      <c r="BZ93">
        <v>-3.3000000000000002E-2</v>
      </c>
      <c r="CA93">
        <v>-2E-3</v>
      </c>
      <c r="CB93">
        <v>0.11</v>
      </c>
      <c r="CC93">
        <v>-9.9000000000000005E-2</v>
      </c>
      <c r="CD93">
        <v>0.13400000000000001</v>
      </c>
      <c r="CE93">
        <v>-0.318</v>
      </c>
      <c r="CF93">
        <v>0.52900000000000003</v>
      </c>
      <c r="CG93">
        <v>-0.17899999999999999</v>
      </c>
      <c r="CH93">
        <v>0.35399999999999998</v>
      </c>
      <c r="CI93">
        <v>-0.98199999999999998</v>
      </c>
      <c r="CJ93">
        <v>-0.58699999999999997</v>
      </c>
      <c r="CK93">
        <v>4.3049999999999997</v>
      </c>
      <c r="CL93">
        <v>-1.0209999999999999</v>
      </c>
      <c r="CM93">
        <v>-3.7250000000000001</v>
      </c>
      <c r="CN93">
        <v>-9320.6360000000004</v>
      </c>
      <c r="CO93">
        <v>0</v>
      </c>
      <c r="CP93">
        <v>-9307.2049999999999</v>
      </c>
      <c r="CQ93">
        <v>4.3419999999999996</v>
      </c>
      <c r="CR93">
        <v>-13.255000000000001</v>
      </c>
      <c r="CS93">
        <v>-1.079</v>
      </c>
      <c r="CT93">
        <v>-7.3999999999999996E-2</v>
      </c>
      <c r="CU93">
        <v>8.9999999999999993E-3</v>
      </c>
      <c r="CV93">
        <v>-3.6999999999999998E-2</v>
      </c>
      <c r="CW93">
        <v>6.0000000000000001E-3</v>
      </c>
      <c r="CX93">
        <v>-5.0000000000000001E-3</v>
      </c>
      <c r="CY93">
        <v>-2.4E-2</v>
      </c>
      <c r="CZ93">
        <v>1.2999999999999999E-2</v>
      </c>
      <c r="DA93">
        <v>0.57099999999999995</v>
      </c>
      <c r="DB93">
        <v>2.8000000000000001E-2</v>
      </c>
      <c r="DC93">
        <v>-0.92</v>
      </c>
      <c r="DD93">
        <v>-0.58399999999999996</v>
      </c>
      <c r="DE93">
        <v>-0.33400000000000002</v>
      </c>
      <c r="DF93">
        <v>0.53400000000000003</v>
      </c>
      <c r="DG93">
        <v>-1.079</v>
      </c>
      <c r="DH93">
        <v>-3.4630000000000001</v>
      </c>
      <c r="DI93">
        <v>0.77100000000000002</v>
      </c>
      <c r="DJ93">
        <v>-1.127</v>
      </c>
      <c r="DK93">
        <v>3.6999999999999998E-2</v>
      </c>
      <c r="DL93">
        <v>0.14399999999999999</v>
      </c>
      <c r="DM93">
        <v>0.113</v>
      </c>
      <c r="DN93">
        <v>1.0999999999999999E-2</v>
      </c>
      <c r="DO93">
        <v>-1E-3</v>
      </c>
      <c r="DP93">
        <v>6.0000000000000001E-3</v>
      </c>
      <c r="DQ93">
        <v>0</v>
      </c>
      <c r="DR93">
        <v>-6.0000000000000001E-3</v>
      </c>
      <c r="DS93">
        <v>-6.7000000000000004E-2</v>
      </c>
      <c r="DT93">
        <v>-2.9000000000000001E-2</v>
      </c>
      <c r="DU93">
        <v>-0.06</v>
      </c>
      <c r="DV93">
        <v>0</v>
      </c>
      <c r="DW93">
        <v>-5.2999999999999999E-2</v>
      </c>
      <c r="DX93">
        <v>-2.4E-2</v>
      </c>
      <c r="DY93">
        <v>-6.9000000000000006E-2</v>
      </c>
      <c r="DZ93">
        <v>5.6000000000000001E-2</v>
      </c>
      <c r="EA93">
        <v>-0.10100000000000001</v>
      </c>
      <c r="EB93">
        <v>3.5000000000000003E-2</v>
      </c>
      <c r="EC93">
        <v>-1E-3</v>
      </c>
      <c r="ED93">
        <v>-5.6000000000000001E-2</v>
      </c>
      <c r="EE93">
        <v>-0.188</v>
      </c>
      <c r="EF93">
        <v>-1E-3</v>
      </c>
      <c r="EG93">
        <v>-2E-3</v>
      </c>
      <c r="EH93">
        <v>0</v>
      </c>
      <c r="EI93">
        <v>-7.0000000000000001E-3</v>
      </c>
      <c r="EJ93">
        <v>-0.01</v>
      </c>
      <c r="EK93">
        <v>4.7E-2</v>
      </c>
      <c r="EL93">
        <v>3.0000000000000001E-3</v>
      </c>
      <c r="EM93">
        <v>-1.4999999999999999E-2</v>
      </c>
      <c r="EN93">
        <v>-8.7999999999999995E-2</v>
      </c>
      <c r="EO93">
        <v>2.8000000000000001E-2</v>
      </c>
      <c r="EP93">
        <v>-2E-3</v>
      </c>
      <c r="EQ93">
        <v>2.1000000000000001E-2</v>
      </c>
      <c r="ER93">
        <v>-2.4E-2</v>
      </c>
      <c r="ES93">
        <v>8.9999999999999993E-3</v>
      </c>
      <c r="ET93">
        <v>-0.66700000000000004</v>
      </c>
      <c r="EU93">
        <v>4.5999999999999999E-2</v>
      </c>
      <c r="EV93">
        <v>-7.3999999999999996E-2</v>
      </c>
      <c r="EW93">
        <v>-4.0000000000000001E-3</v>
      </c>
      <c r="EX93">
        <v>-1.9E-2</v>
      </c>
      <c r="EY93">
        <v>-1.0999999999999999E-2</v>
      </c>
      <c r="EZ93">
        <v>6.0000000000000001E-3</v>
      </c>
      <c r="FA93">
        <v>-3.5999999999999997E-2</v>
      </c>
      <c r="FB93">
        <v>-5.0000000000000001E-3</v>
      </c>
      <c r="FC93">
        <v>-0.05</v>
      </c>
      <c r="FD93">
        <v>0.01</v>
      </c>
      <c r="FE93">
        <v>-6.0000000000000001E-3</v>
      </c>
      <c r="FF93">
        <v>-0.10199999999999999</v>
      </c>
      <c r="FG93">
        <v>-5.7000000000000002E-2</v>
      </c>
      <c r="FH93">
        <v>-0.39300000000000002</v>
      </c>
      <c r="FI93">
        <v>-9.4E-2</v>
      </c>
      <c r="FJ93">
        <v>2E-3</v>
      </c>
      <c r="FK93">
        <v>3.0000000000000001E-3</v>
      </c>
      <c r="FL93">
        <v>-2.9000000000000001E-2</v>
      </c>
      <c r="FM93">
        <v>-3.0000000000000001E-3</v>
      </c>
      <c r="FN93">
        <v>-4.0000000000000001E-3</v>
      </c>
      <c r="FO93">
        <v>-4.0000000000000001E-3</v>
      </c>
    </row>
    <row r="94" spans="1:171" x14ac:dyDescent="0.3">
      <c r="A94" t="s">
        <v>94</v>
      </c>
      <c r="B94">
        <v>0.27300000000000002</v>
      </c>
      <c r="C94">
        <v>-1.7999999999999999E-2</v>
      </c>
      <c r="D94">
        <v>1.4E-2</v>
      </c>
      <c r="E94">
        <v>2.3E-2</v>
      </c>
      <c r="F94">
        <v>-0.02</v>
      </c>
      <c r="G94">
        <v>2.5999999999999999E-2</v>
      </c>
      <c r="H94">
        <v>3.9E-2</v>
      </c>
      <c r="I94">
        <v>2.1869999999999998</v>
      </c>
      <c r="J94">
        <v>-1.8720000000000001</v>
      </c>
      <c r="K94">
        <v>-0.53100000000000003</v>
      </c>
      <c r="L94">
        <v>0.96399999999999997</v>
      </c>
      <c r="M94">
        <v>-1.4870000000000001</v>
      </c>
      <c r="N94">
        <v>0.69099999999999995</v>
      </c>
      <c r="O94">
        <v>-1.875</v>
      </c>
      <c r="P94">
        <v>-4.3999999999999997E-2</v>
      </c>
      <c r="Q94">
        <v>0.17199999999999999</v>
      </c>
      <c r="R94">
        <v>0.14699999999999999</v>
      </c>
      <c r="S94">
        <v>0.03</v>
      </c>
      <c r="T94">
        <v>-0.70499999999999996</v>
      </c>
      <c r="U94">
        <v>0.308</v>
      </c>
      <c r="V94">
        <v>-0.11600000000000001</v>
      </c>
      <c r="W94">
        <v>-0.72399999999999998</v>
      </c>
      <c r="X94">
        <v>4.7E-2</v>
      </c>
      <c r="Y94">
        <v>0.84199999999999997</v>
      </c>
      <c r="Z94">
        <v>-2.9000000000000001E-2</v>
      </c>
      <c r="AA94">
        <v>1E-3</v>
      </c>
      <c r="AB94">
        <v>0.02</v>
      </c>
      <c r="AC94">
        <v>-0.214</v>
      </c>
      <c r="AD94">
        <v>0.157</v>
      </c>
      <c r="AE94">
        <v>-1.2999999999999999E-2</v>
      </c>
      <c r="AF94">
        <v>2E-3</v>
      </c>
      <c r="AG94">
        <v>-0.104</v>
      </c>
      <c r="AH94">
        <v>-8.9999999999999993E-3</v>
      </c>
      <c r="AI94">
        <v>8.0000000000000002E-3</v>
      </c>
      <c r="AJ94">
        <v>2.1000000000000001E-2</v>
      </c>
      <c r="AK94">
        <v>-2E-3</v>
      </c>
      <c r="AL94">
        <v>3.1E-2</v>
      </c>
      <c r="AM94">
        <v>-4.4999999999999998E-2</v>
      </c>
      <c r="AN94">
        <v>5.7000000000000002E-2</v>
      </c>
      <c r="AO94">
        <v>-0.19800000000000001</v>
      </c>
      <c r="AP94">
        <v>0.68200000000000005</v>
      </c>
      <c r="AQ94">
        <v>-4.7160000000000002</v>
      </c>
      <c r="AR94">
        <v>12.12</v>
      </c>
      <c r="AS94">
        <v>1.998</v>
      </c>
      <c r="AT94">
        <v>-7.9880000000000004</v>
      </c>
      <c r="AU94">
        <v>-0.151</v>
      </c>
      <c r="AV94">
        <v>8.6999999999999994E-2</v>
      </c>
      <c r="AW94">
        <v>-3.5999999999999997E-2</v>
      </c>
      <c r="AX94">
        <v>5.2999999999999999E-2</v>
      </c>
      <c r="AY94">
        <v>2.8000000000000001E-2</v>
      </c>
      <c r="AZ94">
        <v>-2.3E-2</v>
      </c>
      <c r="BA94">
        <v>3.2000000000000001E-2</v>
      </c>
      <c r="BB94">
        <v>5.0000000000000001E-3</v>
      </c>
      <c r="BC94">
        <v>6.5000000000000002E-2</v>
      </c>
      <c r="BD94">
        <v>-7.9000000000000001E-2</v>
      </c>
      <c r="BE94">
        <v>0.23100000000000001</v>
      </c>
      <c r="BF94">
        <v>3.5999999999999997E-2</v>
      </c>
      <c r="BG94">
        <v>-0.222</v>
      </c>
      <c r="BH94">
        <v>4.4999999999999998E-2</v>
      </c>
      <c r="BI94">
        <v>4.7E-2</v>
      </c>
      <c r="BJ94">
        <v>-1E-3</v>
      </c>
      <c r="BK94">
        <v>-0.03</v>
      </c>
      <c r="BL94">
        <v>-1.4999999999999999E-2</v>
      </c>
      <c r="BM94">
        <v>0.51</v>
      </c>
      <c r="BN94">
        <v>-0.69399999999999995</v>
      </c>
      <c r="BO94">
        <v>3.1E-2</v>
      </c>
      <c r="BP94">
        <v>-0.65500000000000003</v>
      </c>
      <c r="BQ94">
        <v>-0.152</v>
      </c>
      <c r="BR94">
        <v>0.43</v>
      </c>
      <c r="BS94">
        <v>-0.11799999999999999</v>
      </c>
      <c r="BT94">
        <v>7.5999999999999998E-2</v>
      </c>
      <c r="BU94">
        <v>0.128</v>
      </c>
      <c r="BV94">
        <v>-0.372</v>
      </c>
      <c r="BW94">
        <v>-2.5999999999999999E-2</v>
      </c>
      <c r="BX94">
        <v>-2.7E-2</v>
      </c>
      <c r="BY94">
        <v>2E-3</v>
      </c>
      <c r="BZ94">
        <v>1.7000000000000001E-2</v>
      </c>
      <c r="CA94">
        <v>-1.2999999999999999E-2</v>
      </c>
      <c r="CB94">
        <v>-9.1999999999999998E-2</v>
      </c>
      <c r="CC94">
        <v>8.2000000000000003E-2</v>
      </c>
      <c r="CD94">
        <v>-0.122</v>
      </c>
      <c r="CE94">
        <v>0.183</v>
      </c>
      <c r="CF94">
        <v>-0.32400000000000001</v>
      </c>
      <c r="CG94">
        <v>0.223</v>
      </c>
      <c r="CH94">
        <v>-0.27300000000000002</v>
      </c>
      <c r="CI94">
        <v>-1.2999999999999999E-2</v>
      </c>
      <c r="CJ94">
        <v>0.34699999999999998</v>
      </c>
      <c r="CK94">
        <v>-1.45</v>
      </c>
      <c r="CL94">
        <v>-1.4590000000000001</v>
      </c>
      <c r="CM94">
        <v>-0.161</v>
      </c>
      <c r="CN94">
        <v>7.3049999999999997</v>
      </c>
      <c r="CO94">
        <v>-9307.2049999999999</v>
      </c>
      <c r="CP94">
        <v>0</v>
      </c>
      <c r="CQ94">
        <v>-9297.2860000000001</v>
      </c>
      <c r="CR94">
        <v>4.343</v>
      </c>
      <c r="CS94">
        <v>-0.36399999999999999</v>
      </c>
      <c r="CT94">
        <v>-6.5000000000000002E-2</v>
      </c>
      <c r="CU94">
        <v>4.7E-2</v>
      </c>
      <c r="CV94">
        <v>-2E-3</v>
      </c>
      <c r="CW94">
        <v>1.4999999999999999E-2</v>
      </c>
      <c r="CX94">
        <v>-1.0999999999999999E-2</v>
      </c>
      <c r="CY94">
        <v>2.4E-2</v>
      </c>
      <c r="CZ94">
        <v>5.0000000000000001E-3</v>
      </c>
      <c r="DA94">
        <v>-0.50700000000000001</v>
      </c>
      <c r="DB94">
        <v>2.3E-2</v>
      </c>
      <c r="DC94">
        <v>0.88400000000000001</v>
      </c>
      <c r="DD94">
        <v>1.42</v>
      </c>
      <c r="DE94">
        <v>0.495</v>
      </c>
      <c r="DF94">
        <v>-0.34799999999999998</v>
      </c>
      <c r="DG94">
        <v>4.109</v>
      </c>
      <c r="DH94">
        <v>-8.0640000000000001</v>
      </c>
      <c r="DI94">
        <v>0.501</v>
      </c>
      <c r="DJ94">
        <v>0.67</v>
      </c>
      <c r="DK94">
        <v>-0.01</v>
      </c>
      <c r="DL94">
        <v>-1.4E-2</v>
      </c>
      <c r="DM94">
        <v>-5.3999999999999999E-2</v>
      </c>
      <c r="DN94">
        <v>0.107</v>
      </c>
      <c r="DO94">
        <v>-6.0000000000000001E-3</v>
      </c>
      <c r="DP94">
        <v>7.0000000000000001E-3</v>
      </c>
      <c r="DQ94">
        <v>-8.9999999999999993E-3</v>
      </c>
      <c r="DR94">
        <v>3.6999999999999998E-2</v>
      </c>
      <c r="DS94">
        <v>-0.17299999999999999</v>
      </c>
      <c r="DT94">
        <v>1.7000000000000001E-2</v>
      </c>
      <c r="DU94">
        <v>0.09</v>
      </c>
      <c r="DV94">
        <v>-4.1000000000000002E-2</v>
      </c>
      <c r="DW94">
        <v>0.08</v>
      </c>
      <c r="DX94">
        <v>7.4999999999999997E-2</v>
      </c>
      <c r="DY94">
        <v>6.9000000000000006E-2</v>
      </c>
      <c r="DZ94">
        <v>-1.7000000000000001E-2</v>
      </c>
      <c r="EA94">
        <v>-0.27100000000000002</v>
      </c>
      <c r="EB94">
        <v>-2.3E-2</v>
      </c>
      <c r="EC94">
        <v>-2.4E-2</v>
      </c>
      <c r="ED94">
        <v>5.0999999999999997E-2</v>
      </c>
      <c r="EE94">
        <v>4.5999999999999999E-2</v>
      </c>
      <c r="EF94">
        <v>6.0000000000000001E-3</v>
      </c>
      <c r="EG94">
        <v>5.0000000000000001E-3</v>
      </c>
      <c r="EH94">
        <v>-2E-3</v>
      </c>
      <c r="EI94">
        <v>2E-3</v>
      </c>
      <c r="EJ94">
        <v>6.0000000000000001E-3</v>
      </c>
      <c r="EK94">
        <v>-1.7000000000000001E-2</v>
      </c>
      <c r="EL94">
        <v>-0.03</v>
      </c>
      <c r="EM94">
        <v>1.0999999999999999E-2</v>
      </c>
      <c r="EN94">
        <v>0.13900000000000001</v>
      </c>
      <c r="EO94">
        <v>-3.2000000000000001E-2</v>
      </c>
      <c r="EP94">
        <v>2E-3</v>
      </c>
      <c r="EQ94">
        <v>-4.4999999999999998E-2</v>
      </c>
      <c r="ER94">
        <v>2.5999999999999999E-2</v>
      </c>
      <c r="ES94">
        <v>2.5999999999999999E-2</v>
      </c>
      <c r="ET94">
        <v>0.155</v>
      </c>
      <c r="EU94">
        <v>-8.1000000000000003E-2</v>
      </c>
      <c r="EV94">
        <v>9.9000000000000005E-2</v>
      </c>
      <c r="EW94">
        <v>0</v>
      </c>
      <c r="EX94">
        <v>4.9000000000000002E-2</v>
      </c>
      <c r="EY94">
        <v>3.0000000000000001E-3</v>
      </c>
      <c r="EZ94">
        <v>2.9000000000000001E-2</v>
      </c>
      <c r="FA94">
        <v>3.7999999999999999E-2</v>
      </c>
      <c r="FB94">
        <v>2.5999999999999999E-2</v>
      </c>
      <c r="FC94">
        <v>5.8999999999999997E-2</v>
      </c>
      <c r="FD94">
        <v>-7.0000000000000001E-3</v>
      </c>
      <c r="FE94">
        <v>4.0000000000000001E-3</v>
      </c>
      <c r="FF94">
        <v>5.7000000000000002E-2</v>
      </c>
      <c r="FG94">
        <v>0.14899999999999999</v>
      </c>
      <c r="FH94">
        <v>3.6999999999999998E-2</v>
      </c>
      <c r="FI94">
        <v>0.03</v>
      </c>
      <c r="FJ94">
        <v>1E-3</v>
      </c>
      <c r="FK94">
        <v>2E-3</v>
      </c>
      <c r="FL94">
        <v>5.8999999999999997E-2</v>
      </c>
      <c r="FM94">
        <v>8.9999999999999993E-3</v>
      </c>
      <c r="FN94">
        <v>7.0000000000000001E-3</v>
      </c>
      <c r="FO94">
        <v>7.0000000000000001E-3</v>
      </c>
    </row>
    <row r="95" spans="1:171" x14ac:dyDescent="0.3">
      <c r="A95" t="s">
        <v>95</v>
      </c>
      <c r="B95">
        <v>-0.248</v>
      </c>
      <c r="C95">
        <v>3.2000000000000001E-2</v>
      </c>
      <c r="D95">
        <v>-3.6999999999999998E-2</v>
      </c>
      <c r="E95">
        <v>-1.4999999999999999E-2</v>
      </c>
      <c r="F95">
        <v>2.1999999999999999E-2</v>
      </c>
      <c r="G95">
        <v>-5.6000000000000001E-2</v>
      </c>
      <c r="H95">
        <v>-5.7000000000000002E-2</v>
      </c>
      <c r="I95">
        <v>-2.7490000000000001</v>
      </c>
      <c r="J95">
        <v>2.7320000000000002</v>
      </c>
      <c r="K95">
        <v>1.357</v>
      </c>
      <c r="L95">
        <v>-1.6080000000000001</v>
      </c>
      <c r="M95">
        <v>1.3069999999999999</v>
      </c>
      <c r="N95">
        <v>-0.32</v>
      </c>
      <c r="O95">
        <v>0.84899999999999998</v>
      </c>
      <c r="P95">
        <v>0.05</v>
      </c>
      <c r="Q95">
        <v>-0.02</v>
      </c>
      <c r="R95">
        <v>-8.0000000000000002E-3</v>
      </c>
      <c r="S95">
        <v>-8.4000000000000005E-2</v>
      </c>
      <c r="T95">
        <v>0.63800000000000001</v>
      </c>
      <c r="U95">
        <v>-0.29799999999999999</v>
      </c>
      <c r="V95">
        <v>0.1</v>
      </c>
      <c r="W95">
        <v>0.86599999999999999</v>
      </c>
      <c r="X95">
        <v>0.19500000000000001</v>
      </c>
      <c r="Y95">
        <v>-1.085</v>
      </c>
      <c r="Z95">
        <v>1.9E-2</v>
      </c>
      <c r="AA95">
        <v>7.0000000000000001E-3</v>
      </c>
      <c r="AB95">
        <v>-3.2000000000000001E-2</v>
      </c>
      <c r="AC95">
        <v>0.22900000000000001</v>
      </c>
      <c r="AD95">
        <v>-0.16</v>
      </c>
      <c r="AE95">
        <v>1.9E-2</v>
      </c>
      <c r="AF95">
        <v>-5.0000000000000001E-3</v>
      </c>
      <c r="AG95">
        <v>0.09</v>
      </c>
      <c r="AH95">
        <v>4.0000000000000001E-3</v>
      </c>
      <c r="AI95">
        <v>-1.2999999999999999E-2</v>
      </c>
      <c r="AJ95">
        <v>-2.7E-2</v>
      </c>
      <c r="AK95">
        <v>-8.0000000000000002E-3</v>
      </c>
      <c r="AL95">
        <v>-2.1000000000000001E-2</v>
      </c>
      <c r="AM95">
        <v>4.3999999999999997E-2</v>
      </c>
      <c r="AN95">
        <v>-7.4999999999999997E-2</v>
      </c>
      <c r="AO95">
        <v>0.19500000000000001</v>
      </c>
      <c r="AP95">
        <v>-3.915</v>
      </c>
      <c r="AQ95">
        <v>-0.17299999999999999</v>
      </c>
      <c r="AR95">
        <v>-21.725999999999999</v>
      </c>
      <c r="AS95">
        <v>-1.7470000000000001</v>
      </c>
      <c r="AT95">
        <v>4.3339999999999996</v>
      </c>
      <c r="AU95">
        <v>-0.375</v>
      </c>
      <c r="AV95">
        <v>7.0999999999999994E-2</v>
      </c>
      <c r="AW95">
        <v>0.107</v>
      </c>
      <c r="AX95">
        <v>-0.184</v>
      </c>
      <c r="AY95">
        <v>5.0000000000000001E-3</v>
      </c>
      <c r="AZ95">
        <v>-2E-3</v>
      </c>
      <c r="BA95">
        <v>-2.8000000000000001E-2</v>
      </c>
      <c r="BB95">
        <v>0</v>
      </c>
      <c r="BC95">
        <v>-7.1999999999999995E-2</v>
      </c>
      <c r="BD95">
        <v>0.111</v>
      </c>
      <c r="BE95">
        <v>-0.21299999999999999</v>
      </c>
      <c r="BF95">
        <v>-4.5999999999999999E-2</v>
      </c>
      <c r="BG95">
        <v>0.23400000000000001</v>
      </c>
      <c r="BH95">
        <v>-3.4000000000000002E-2</v>
      </c>
      <c r="BI95">
        <v>-8.2000000000000003E-2</v>
      </c>
      <c r="BJ95">
        <v>0.09</v>
      </c>
      <c r="BK95">
        <v>8.5000000000000006E-2</v>
      </c>
      <c r="BL95">
        <v>7.6999999999999999E-2</v>
      </c>
      <c r="BM95">
        <v>-0.317</v>
      </c>
      <c r="BN95">
        <v>0.45600000000000002</v>
      </c>
      <c r="BO95">
        <v>-1.4999999999999999E-2</v>
      </c>
      <c r="BP95">
        <v>7.3999999999999996E-2</v>
      </c>
      <c r="BQ95">
        <v>0.161</v>
      </c>
      <c r="BR95">
        <v>-0.57199999999999995</v>
      </c>
      <c r="BS95">
        <v>0.156</v>
      </c>
      <c r="BT95">
        <v>-9.7000000000000003E-2</v>
      </c>
      <c r="BU95">
        <v>-0.20100000000000001</v>
      </c>
      <c r="BV95">
        <v>0.45300000000000001</v>
      </c>
      <c r="BW95">
        <v>0.03</v>
      </c>
      <c r="BX95">
        <v>3.2000000000000001E-2</v>
      </c>
      <c r="BY95">
        <v>-7.0000000000000001E-3</v>
      </c>
      <c r="BZ95">
        <v>-2.4E-2</v>
      </c>
      <c r="CA95">
        <v>1.7999999999999999E-2</v>
      </c>
      <c r="CB95">
        <v>0.126</v>
      </c>
      <c r="CC95">
        <v>-0.109</v>
      </c>
      <c r="CD95">
        <v>0.17</v>
      </c>
      <c r="CE95">
        <v>-0.27500000000000002</v>
      </c>
      <c r="CF95">
        <v>0.437</v>
      </c>
      <c r="CG95">
        <v>-0.19900000000000001</v>
      </c>
      <c r="CH95">
        <v>0.188</v>
      </c>
      <c r="CI95">
        <v>7.2999999999999995E-2</v>
      </c>
      <c r="CJ95">
        <v>-0.16700000000000001</v>
      </c>
      <c r="CK95">
        <v>0.58899999999999997</v>
      </c>
      <c r="CL95">
        <v>0.27300000000000002</v>
      </c>
      <c r="CM95">
        <v>-0.314</v>
      </c>
      <c r="CN95">
        <v>-1.268</v>
      </c>
      <c r="CO95">
        <v>4.3419999999999996</v>
      </c>
      <c r="CP95">
        <v>-9297.2860000000001</v>
      </c>
      <c r="CQ95">
        <v>0</v>
      </c>
      <c r="CR95">
        <v>-9327.7469999999994</v>
      </c>
      <c r="CS95">
        <v>4.0380000000000003</v>
      </c>
      <c r="CT95">
        <v>8.5999999999999993E-2</v>
      </c>
      <c r="CU95">
        <v>-2.9000000000000001E-2</v>
      </c>
      <c r="CV95">
        <v>0</v>
      </c>
      <c r="CW95">
        <v>-6.0000000000000001E-3</v>
      </c>
      <c r="CX95">
        <v>2.3E-2</v>
      </c>
      <c r="CY95">
        <v>-3.4000000000000002E-2</v>
      </c>
      <c r="CZ95">
        <v>2E-3</v>
      </c>
      <c r="DA95">
        <v>0.45400000000000001</v>
      </c>
      <c r="DB95">
        <v>-5.6000000000000001E-2</v>
      </c>
      <c r="DC95">
        <v>-0.92200000000000004</v>
      </c>
      <c r="DD95">
        <v>-1.9730000000000001</v>
      </c>
      <c r="DE95">
        <v>-0.88600000000000001</v>
      </c>
      <c r="DF95">
        <v>2.9020000000000001</v>
      </c>
      <c r="DG95">
        <v>-11.17</v>
      </c>
      <c r="DH95">
        <v>-2.5760000000000001</v>
      </c>
      <c r="DI95">
        <v>0.248</v>
      </c>
      <c r="DJ95">
        <v>-0.40500000000000003</v>
      </c>
      <c r="DK95">
        <v>2.7E-2</v>
      </c>
      <c r="DL95">
        <v>5.8000000000000003E-2</v>
      </c>
      <c r="DM95">
        <v>5.8999999999999997E-2</v>
      </c>
      <c r="DN95">
        <v>-2.1999999999999999E-2</v>
      </c>
      <c r="DO95">
        <v>1.7000000000000001E-2</v>
      </c>
      <c r="DP95">
        <v>-1E-3</v>
      </c>
      <c r="DQ95">
        <v>2.3E-2</v>
      </c>
      <c r="DR95">
        <v>-5.2999999999999999E-2</v>
      </c>
      <c r="DS95">
        <v>0.192</v>
      </c>
      <c r="DT95">
        <v>-7.0000000000000001E-3</v>
      </c>
      <c r="DU95">
        <v>-5.6000000000000001E-2</v>
      </c>
      <c r="DV95">
        <v>4.7E-2</v>
      </c>
      <c r="DW95">
        <v>-3.1E-2</v>
      </c>
      <c r="DX95">
        <v>-7.8E-2</v>
      </c>
      <c r="DY95">
        <v>-0.10299999999999999</v>
      </c>
      <c r="DZ95">
        <v>-3.0000000000000001E-3</v>
      </c>
      <c r="EA95">
        <v>0.68100000000000005</v>
      </c>
      <c r="EB95">
        <v>1.6E-2</v>
      </c>
      <c r="EC95">
        <v>2.5000000000000001E-2</v>
      </c>
      <c r="ED95">
        <v>-3.2000000000000001E-2</v>
      </c>
      <c r="EE95">
        <v>-1.7000000000000001E-2</v>
      </c>
      <c r="EF95">
        <v>-1.2999999999999999E-2</v>
      </c>
      <c r="EG95">
        <v>-6.0000000000000001E-3</v>
      </c>
      <c r="EH95">
        <v>7.0000000000000001E-3</v>
      </c>
      <c r="EI95">
        <v>0</v>
      </c>
      <c r="EJ95">
        <v>4.0000000000000001E-3</v>
      </c>
      <c r="EK95">
        <v>2.5999999999999999E-2</v>
      </c>
      <c r="EL95">
        <v>1.6E-2</v>
      </c>
      <c r="EM95">
        <v>-8.9999999999999993E-3</v>
      </c>
      <c r="EN95">
        <v>-0.16200000000000001</v>
      </c>
      <c r="EO95">
        <v>3.5000000000000003E-2</v>
      </c>
      <c r="EP95">
        <v>-2E-3</v>
      </c>
      <c r="EQ95">
        <v>-4.1000000000000002E-2</v>
      </c>
      <c r="ER95">
        <v>-3.7999999999999999E-2</v>
      </c>
      <c r="ES95">
        <v>3.0000000000000001E-3</v>
      </c>
      <c r="ET95">
        <v>-3.5000000000000003E-2</v>
      </c>
      <c r="EU95">
        <v>-2E-3</v>
      </c>
      <c r="EV95">
        <v>-6.2E-2</v>
      </c>
      <c r="EW95">
        <v>2E-3</v>
      </c>
      <c r="EX95">
        <v>-5.8999999999999997E-2</v>
      </c>
      <c r="EY95">
        <v>-5.0000000000000001E-3</v>
      </c>
      <c r="EZ95">
        <v>-1.2E-2</v>
      </c>
      <c r="FA95">
        <v>-8.9999999999999993E-3</v>
      </c>
      <c r="FB95">
        <v>-5.0000000000000001E-3</v>
      </c>
      <c r="FC95">
        <v>1.0999999999999999E-2</v>
      </c>
      <c r="FD95">
        <v>8.0000000000000002E-3</v>
      </c>
      <c r="FE95">
        <v>-6.0000000000000001E-3</v>
      </c>
      <c r="FF95">
        <v>-6.0999999999999999E-2</v>
      </c>
      <c r="FG95">
        <v>-1.9550000000000001</v>
      </c>
      <c r="FH95">
        <v>-3.5999999999999997E-2</v>
      </c>
      <c r="FI95">
        <v>-2.8000000000000001E-2</v>
      </c>
      <c r="FJ95">
        <v>-3.0000000000000001E-3</v>
      </c>
      <c r="FK95">
        <v>-0.01</v>
      </c>
      <c r="FL95">
        <v>-4.2999999999999997E-2</v>
      </c>
      <c r="FM95">
        <v>-0.01</v>
      </c>
      <c r="FN95">
        <v>-6.0000000000000001E-3</v>
      </c>
      <c r="FO95">
        <v>-6.0000000000000001E-3</v>
      </c>
    </row>
    <row r="96" spans="1:171" x14ac:dyDescent="0.3">
      <c r="A96" t="s">
        <v>96</v>
      </c>
      <c r="B96">
        <v>0.35</v>
      </c>
      <c r="C96">
        <v>-3.6999999999999998E-2</v>
      </c>
      <c r="D96">
        <v>-1E-3</v>
      </c>
      <c r="E96">
        <v>9.4E-2</v>
      </c>
      <c r="F96">
        <v>-8.8999999999999996E-2</v>
      </c>
      <c r="G96">
        <v>6.0999999999999999E-2</v>
      </c>
      <c r="H96">
        <v>2.1000000000000001E-2</v>
      </c>
      <c r="I96">
        <v>2.113</v>
      </c>
      <c r="J96">
        <v>-3.238</v>
      </c>
      <c r="K96">
        <v>-1.47</v>
      </c>
      <c r="L96">
        <v>1.0660000000000001</v>
      </c>
      <c r="M96">
        <v>-0.77400000000000002</v>
      </c>
      <c r="N96">
        <v>0.33200000000000002</v>
      </c>
      <c r="O96">
        <v>-1.1140000000000001</v>
      </c>
      <c r="P96">
        <v>0.114</v>
      </c>
      <c r="Q96">
        <v>0.01</v>
      </c>
      <c r="R96">
        <v>8.5999999999999993E-2</v>
      </c>
      <c r="S96">
        <v>0.28999999999999998</v>
      </c>
      <c r="T96">
        <v>-1.103</v>
      </c>
      <c r="U96">
        <v>0.64700000000000002</v>
      </c>
      <c r="V96">
        <v>-0.36399999999999999</v>
      </c>
      <c r="W96">
        <v>-0.19800000000000001</v>
      </c>
      <c r="X96">
        <v>1.6559999999999999</v>
      </c>
      <c r="Y96">
        <v>1.056</v>
      </c>
      <c r="Z96">
        <v>-0.13500000000000001</v>
      </c>
      <c r="AA96">
        <v>3.9E-2</v>
      </c>
      <c r="AB96">
        <v>0.04</v>
      </c>
      <c r="AC96">
        <v>-0.154</v>
      </c>
      <c r="AD96">
        <v>6.3E-2</v>
      </c>
      <c r="AE96">
        <v>-1.7000000000000001E-2</v>
      </c>
      <c r="AF96">
        <v>-1.2E-2</v>
      </c>
      <c r="AG96">
        <v>0.121</v>
      </c>
      <c r="AH96">
        <v>-5.0000000000000001E-3</v>
      </c>
      <c r="AI96">
        <v>3.7999999999999999E-2</v>
      </c>
      <c r="AJ96">
        <v>2.5000000000000001E-2</v>
      </c>
      <c r="AK96">
        <v>-1.4E-2</v>
      </c>
      <c r="AL96">
        <v>6.0999999999999999E-2</v>
      </c>
      <c r="AM96">
        <v>-0.15</v>
      </c>
      <c r="AN96">
        <v>0.20499999999999999</v>
      </c>
      <c r="AO96">
        <v>-0.69199999999999995</v>
      </c>
      <c r="AP96">
        <v>10.026</v>
      </c>
      <c r="AQ96">
        <v>-1.363</v>
      </c>
      <c r="AR96">
        <v>-4.7460000000000004</v>
      </c>
      <c r="AS96">
        <v>0.92700000000000005</v>
      </c>
      <c r="AT96">
        <v>-7.452</v>
      </c>
      <c r="AU96">
        <v>1.7949999999999999</v>
      </c>
      <c r="AV96">
        <v>-0.79600000000000004</v>
      </c>
      <c r="AW96">
        <v>-0.376</v>
      </c>
      <c r="AX96">
        <v>0.30199999999999999</v>
      </c>
      <c r="AY96">
        <v>-3.9E-2</v>
      </c>
      <c r="AZ96">
        <v>-4.2000000000000003E-2</v>
      </c>
      <c r="BA96">
        <v>2.1999999999999999E-2</v>
      </c>
      <c r="BB96">
        <v>-3.2000000000000001E-2</v>
      </c>
      <c r="BC96">
        <v>0.56499999999999995</v>
      </c>
      <c r="BD96">
        <v>1.04</v>
      </c>
      <c r="BE96">
        <v>0.84699999999999998</v>
      </c>
      <c r="BF96">
        <v>0.125</v>
      </c>
      <c r="BG96">
        <v>-0.68200000000000005</v>
      </c>
      <c r="BH96">
        <v>-2.1999999999999999E-2</v>
      </c>
      <c r="BI96">
        <v>-3.9E-2</v>
      </c>
      <c r="BJ96">
        <v>1.0999999999999999E-2</v>
      </c>
      <c r="BK96">
        <v>0.04</v>
      </c>
      <c r="BL96">
        <v>-4.0000000000000001E-3</v>
      </c>
      <c r="BM96">
        <v>-2.5459999999999998</v>
      </c>
      <c r="BN96">
        <v>-1.681</v>
      </c>
      <c r="BO96">
        <v>2E-3</v>
      </c>
      <c r="BP96">
        <v>-2.8839999999999999</v>
      </c>
      <c r="BQ96">
        <v>0.18</v>
      </c>
      <c r="BR96">
        <v>-0.755</v>
      </c>
      <c r="BS96">
        <v>0.08</v>
      </c>
      <c r="BT96">
        <v>2E-3</v>
      </c>
      <c r="BU96">
        <v>-0.83599999999999997</v>
      </c>
      <c r="BV96">
        <v>8.1000000000000003E-2</v>
      </c>
      <c r="BW96">
        <v>-0.109</v>
      </c>
      <c r="BX96">
        <v>-7.1999999999999995E-2</v>
      </c>
      <c r="BY96">
        <v>-2.7E-2</v>
      </c>
      <c r="BZ96">
        <v>-8.0000000000000002E-3</v>
      </c>
      <c r="CA96">
        <v>-4.2000000000000003E-2</v>
      </c>
      <c r="CB96">
        <v>-0.20899999999999999</v>
      </c>
      <c r="CC96">
        <v>0.17</v>
      </c>
      <c r="CD96">
        <v>-0.32400000000000001</v>
      </c>
      <c r="CE96">
        <v>-1.7000000000000001E-2</v>
      </c>
      <c r="CF96">
        <v>-0.184</v>
      </c>
      <c r="CG96">
        <v>0.106</v>
      </c>
      <c r="CH96">
        <v>-0.51800000000000002</v>
      </c>
      <c r="CI96">
        <v>0.95199999999999996</v>
      </c>
      <c r="CJ96">
        <v>0.32100000000000001</v>
      </c>
      <c r="CK96">
        <v>-1.871</v>
      </c>
      <c r="CL96">
        <v>-0.54500000000000004</v>
      </c>
      <c r="CM96">
        <v>-0.67</v>
      </c>
      <c r="CN96">
        <v>6.2729999999999997</v>
      </c>
      <c r="CO96">
        <v>-13.255000000000001</v>
      </c>
      <c r="CP96">
        <v>4.343</v>
      </c>
      <c r="CQ96">
        <v>-9327.7469999999994</v>
      </c>
      <c r="CR96">
        <v>0</v>
      </c>
      <c r="CS96">
        <v>-9315.0159999999996</v>
      </c>
      <c r="CT96">
        <v>-0.29499999999999998</v>
      </c>
      <c r="CU96">
        <v>0.22700000000000001</v>
      </c>
      <c r="CV96">
        <v>-6.9000000000000006E-2</v>
      </c>
      <c r="CW96">
        <v>7.6999999999999999E-2</v>
      </c>
      <c r="CX96">
        <v>-0.04</v>
      </c>
      <c r="CY96">
        <v>3.5999999999999997E-2</v>
      </c>
      <c r="CZ96">
        <v>4.8000000000000001E-2</v>
      </c>
      <c r="DA96">
        <v>-0.89</v>
      </c>
      <c r="DB96">
        <v>0.17</v>
      </c>
      <c r="DC96">
        <v>1.964</v>
      </c>
      <c r="DD96">
        <v>3.4660000000000002</v>
      </c>
      <c r="DE96">
        <v>3.5659999999999998</v>
      </c>
      <c r="DF96">
        <v>-15.811999999999999</v>
      </c>
      <c r="DG96">
        <v>2.4420000000000002</v>
      </c>
      <c r="DH96">
        <v>1.1220000000000001</v>
      </c>
      <c r="DI96">
        <v>0.23</v>
      </c>
      <c r="DJ96">
        <v>-8.1000000000000003E-2</v>
      </c>
      <c r="DK96">
        <v>0.10199999999999999</v>
      </c>
      <c r="DL96">
        <v>-2.8000000000000001E-2</v>
      </c>
      <c r="DM96">
        <v>1.4E-2</v>
      </c>
      <c r="DN96">
        <v>0.01</v>
      </c>
      <c r="DO96">
        <v>-1.2999999999999999E-2</v>
      </c>
      <c r="DP96">
        <v>4.4999999999999998E-2</v>
      </c>
      <c r="DQ96">
        <v>-3.5000000000000003E-2</v>
      </c>
      <c r="DR96">
        <v>0.112</v>
      </c>
      <c r="DS96">
        <v>-0.68799999999999994</v>
      </c>
      <c r="DT96">
        <v>-1.2E-2</v>
      </c>
      <c r="DU96">
        <v>0.14000000000000001</v>
      </c>
      <c r="DV96">
        <v>-0.191</v>
      </c>
      <c r="DW96">
        <v>7.5999999999999998E-2</v>
      </c>
      <c r="DX96">
        <v>0.20100000000000001</v>
      </c>
      <c r="DY96">
        <v>2.5999999999999999E-2</v>
      </c>
      <c r="DZ96">
        <v>8.6999999999999994E-2</v>
      </c>
      <c r="EA96">
        <v>-0.92400000000000004</v>
      </c>
      <c r="EB96">
        <v>3.7999999999999999E-2</v>
      </c>
      <c r="EC96">
        <v>-7.3999999999999996E-2</v>
      </c>
      <c r="ED96">
        <v>2.1000000000000001E-2</v>
      </c>
      <c r="EE96">
        <v>8.7999999999999995E-2</v>
      </c>
      <c r="EF96">
        <v>1.7000000000000001E-2</v>
      </c>
      <c r="EG96">
        <v>1.0999999999999999E-2</v>
      </c>
      <c r="EH96">
        <v>-1E-3</v>
      </c>
      <c r="EI96">
        <v>-8.0000000000000002E-3</v>
      </c>
      <c r="EJ96">
        <v>1.0999999999999999E-2</v>
      </c>
      <c r="EK96">
        <v>2.5999999999999999E-2</v>
      </c>
      <c r="EL96">
        <v>4.0000000000000001E-3</v>
      </c>
      <c r="EM96">
        <v>1.4E-2</v>
      </c>
      <c r="EN96">
        <v>0.104</v>
      </c>
      <c r="EO96">
        <v>-5.8000000000000003E-2</v>
      </c>
      <c r="EP96">
        <v>5.0000000000000001E-3</v>
      </c>
      <c r="EQ96">
        <v>1.7000000000000001E-2</v>
      </c>
      <c r="ER96">
        <v>6.2E-2</v>
      </c>
      <c r="ES96">
        <v>8.9999999999999993E-3</v>
      </c>
      <c r="ET96">
        <v>7.2999999999999995E-2</v>
      </c>
      <c r="EU96">
        <v>1.7999999999999999E-2</v>
      </c>
      <c r="EV96">
        <v>4.8000000000000001E-2</v>
      </c>
      <c r="EW96">
        <v>-3.0000000000000001E-3</v>
      </c>
      <c r="EX96">
        <v>9.7000000000000003E-2</v>
      </c>
      <c r="EY96">
        <v>-1.0999999999999999E-2</v>
      </c>
      <c r="EZ96">
        <v>0.16700000000000001</v>
      </c>
      <c r="FA96">
        <v>7.4999999999999997E-2</v>
      </c>
      <c r="FB96">
        <v>-5.0000000000000001E-3</v>
      </c>
      <c r="FC96">
        <v>-0.19900000000000001</v>
      </c>
      <c r="FD96">
        <v>-3.0000000000000001E-3</v>
      </c>
      <c r="FE96">
        <v>2E-3</v>
      </c>
      <c r="FF96">
        <v>-2.7E-2</v>
      </c>
      <c r="FG96">
        <v>2.6930000000000001</v>
      </c>
      <c r="FH96">
        <v>-2.5000000000000001E-2</v>
      </c>
      <c r="FI96">
        <v>-8.9999999999999993E-3</v>
      </c>
      <c r="FJ96">
        <v>4.0000000000000001E-3</v>
      </c>
      <c r="FK96">
        <v>8.9999999999999993E-3</v>
      </c>
      <c r="FL96">
        <v>0.12</v>
      </c>
      <c r="FM96">
        <v>0.02</v>
      </c>
      <c r="FN96">
        <v>1.4999999999999999E-2</v>
      </c>
      <c r="FO96">
        <v>1.7000000000000001E-2</v>
      </c>
    </row>
    <row r="97" spans="1:171" x14ac:dyDescent="0.3">
      <c r="A97" t="s">
        <v>97</v>
      </c>
      <c r="B97">
        <v>15.163</v>
      </c>
      <c r="C97">
        <v>0.39400000000000002</v>
      </c>
      <c r="D97">
        <v>-0.83</v>
      </c>
      <c r="E97">
        <v>0.98899999999999999</v>
      </c>
      <c r="F97">
        <v>2.5000000000000001E-2</v>
      </c>
      <c r="G97">
        <v>-0.81699999999999995</v>
      </c>
      <c r="H97">
        <v>0.47799999999999998</v>
      </c>
      <c r="I97">
        <v>15.976000000000001</v>
      </c>
      <c r="J97">
        <v>-18.132000000000001</v>
      </c>
      <c r="K97">
        <v>-0.66300000000000003</v>
      </c>
      <c r="L97">
        <v>0.90600000000000003</v>
      </c>
      <c r="M97">
        <v>-1.083</v>
      </c>
      <c r="N97">
        <v>0.69199999999999995</v>
      </c>
      <c r="O97">
        <v>-13.097</v>
      </c>
      <c r="P97">
        <v>-0.56100000000000005</v>
      </c>
      <c r="Q97">
        <v>0.69599999999999995</v>
      </c>
      <c r="R97">
        <v>0.36799999999999999</v>
      </c>
      <c r="S97">
        <v>-0.876</v>
      </c>
      <c r="T97">
        <v>0.499</v>
      </c>
      <c r="U97">
        <v>-0.41799999999999998</v>
      </c>
      <c r="V97">
        <v>1.1839999999999999</v>
      </c>
      <c r="W97">
        <v>-16.407</v>
      </c>
      <c r="X97">
        <v>-9310.3909999999996</v>
      </c>
      <c r="Y97">
        <v>14.461</v>
      </c>
      <c r="Z97">
        <v>-1.1659999999999999</v>
      </c>
      <c r="AA97">
        <v>0.52100000000000002</v>
      </c>
      <c r="AB97">
        <v>-0.45700000000000002</v>
      </c>
      <c r="AC97">
        <v>-10.617000000000001</v>
      </c>
      <c r="AD97">
        <v>10.023999999999999</v>
      </c>
      <c r="AE97">
        <v>0.27500000000000002</v>
      </c>
      <c r="AF97">
        <v>-4.9000000000000002E-2</v>
      </c>
      <c r="AG97">
        <v>-11.976000000000001</v>
      </c>
      <c r="AH97">
        <v>-0.65700000000000003</v>
      </c>
      <c r="AI97">
        <v>-0.56299999999999994</v>
      </c>
      <c r="AJ97">
        <v>8.0000000000000002E-3</v>
      </c>
      <c r="AK97">
        <v>-0.46600000000000003</v>
      </c>
      <c r="AL97">
        <v>0.82099999999999995</v>
      </c>
      <c r="AM97">
        <v>-0.16500000000000001</v>
      </c>
      <c r="AN97">
        <v>0.28599999999999998</v>
      </c>
      <c r="AO97">
        <v>-3.5350000000000001</v>
      </c>
      <c r="AP97">
        <v>-116.68300000000001</v>
      </c>
      <c r="AQ97">
        <v>-18.544</v>
      </c>
      <c r="AR97">
        <v>-29.114000000000001</v>
      </c>
      <c r="AS97">
        <v>-42.866</v>
      </c>
      <c r="AT97">
        <v>36.988</v>
      </c>
      <c r="AU97">
        <v>-10.804</v>
      </c>
      <c r="AV97">
        <v>3.4119999999999999</v>
      </c>
      <c r="AW97">
        <v>2.9039999999999999</v>
      </c>
      <c r="AX97">
        <v>-5.1239999999999997</v>
      </c>
      <c r="AY97">
        <v>1.869</v>
      </c>
      <c r="AZ97">
        <v>-1.244</v>
      </c>
      <c r="BA97">
        <v>0.77400000000000002</v>
      </c>
      <c r="BB97">
        <v>0.83099999999999996</v>
      </c>
      <c r="BC97">
        <v>-13.956</v>
      </c>
      <c r="BD97">
        <v>-20.419</v>
      </c>
      <c r="BE97">
        <v>-14.942</v>
      </c>
      <c r="BF97">
        <v>-1.1100000000000001</v>
      </c>
      <c r="BG97">
        <v>14.221</v>
      </c>
      <c r="BH97">
        <v>0.31900000000000001</v>
      </c>
      <c r="BI97">
        <v>-0.27</v>
      </c>
      <c r="BJ97">
        <v>1.419</v>
      </c>
      <c r="BK97">
        <v>0.42</v>
      </c>
      <c r="BL97">
        <v>0.61</v>
      </c>
      <c r="BM97">
        <v>-0.96499999999999997</v>
      </c>
      <c r="BN97">
        <v>17.681999999999999</v>
      </c>
      <c r="BO97">
        <v>0.17100000000000001</v>
      </c>
      <c r="BP97">
        <v>20.39</v>
      </c>
      <c r="BQ97">
        <v>-0.13800000000000001</v>
      </c>
      <c r="BR97">
        <v>14.75</v>
      </c>
      <c r="BS97">
        <v>-0.86799999999999999</v>
      </c>
      <c r="BT97">
        <v>0.98499999999999999</v>
      </c>
      <c r="BU97">
        <v>16.474</v>
      </c>
      <c r="BV97">
        <v>-13.061999999999999</v>
      </c>
      <c r="BW97">
        <v>0.371</v>
      </c>
      <c r="BX97">
        <v>-0.151</v>
      </c>
      <c r="BY97">
        <v>-0.23699999999999999</v>
      </c>
      <c r="BZ97">
        <v>0.33900000000000002</v>
      </c>
      <c r="CA97">
        <v>0.246</v>
      </c>
      <c r="CB97">
        <v>-1.19</v>
      </c>
      <c r="CC97">
        <v>0.71599999999999997</v>
      </c>
      <c r="CD97">
        <v>-0.80400000000000005</v>
      </c>
      <c r="CE97">
        <v>0.4</v>
      </c>
      <c r="CF97">
        <v>0.54700000000000004</v>
      </c>
      <c r="CG97">
        <v>-0.68100000000000005</v>
      </c>
      <c r="CH97">
        <v>0.80200000000000005</v>
      </c>
      <c r="CI97">
        <v>-14.661</v>
      </c>
      <c r="CJ97">
        <v>-0.42</v>
      </c>
      <c r="CK97">
        <v>18.861999999999998</v>
      </c>
      <c r="CL97">
        <v>-0.82899999999999996</v>
      </c>
      <c r="CM97">
        <v>0.34899999999999998</v>
      </c>
      <c r="CN97">
        <v>-23.917000000000002</v>
      </c>
      <c r="CO97">
        <v>-1.079</v>
      </c>
      <c r="CP97">
        <v>-0.36399999999999999</v>
      </c>
      <c r="CQ97">
        <v>4.0380000000000003</v>
      </c>
      <c r="CR97">
        <v>-9315.0159999999996</v>
      </c>
      <c r="CS97">
        <v>0</v>
      </c>
      <c r="CT97">
        <v>1.784</v>
      </c>
      <c r="CU97">
        <v>0.78300000000000003</v>
      </c>
      <c r="CV97">
        <v>0.40100000000000002</v>
      </c>
      <c r="CW97">
        <v>0.25800000000000001</v>
      </c>
      <c r="CX97">
        <v>0.73899999999999999</v>
      </c>
      <c r="CY97">
        <v>-8.3000000000000004E-2</v>
      </c>
      <c r="CZ97">
        <v>0.16</v>
      </c>
      <c r="DA97">
        <v>-22.661999999999999</v>
      </c>
      <c r="DB97">
        <v>-2.2410000000000001</v>
      </c>
      <c r="DC97">
        <v>24.962</v>
      </c>
      <c r="DD97">
        <v>39.173000000000002</v>
      </c>
      <c r="DE97">
        <v>-12.092000000000001</v>
      </c>
      <c r="DF97">
        <v>-2.238</v>
      </c>
      <c r="DG97">
        <v>1.794</v>
      </c>
      <c r="DH97">
        <v>13.406000000000001</v>
      </c>
      <c r="DI97">
        <v>0.48</v>
      </c>
      <c r="DJ97">
        <v>-0.36799999999999999</v>
      </c>
      <c r="DK97">
        <v>-2.8000000000000001E-2</v>
      </c>
      <c r="DL97">
        <v>0.22800000000000001</v>
      </c>
      <c r="DM97">
        <v>0.192</v>
      </c>
      <c r="DN97">
        <v>0.39200000000000002</v>
      </c>
      <c r="DO97">
        <v>0.51400000000000001</v>
      </c>
      <c r="DP97">
        <v>-6.3E-2</v>
      </c>
      <c r="DQ97">
        <v>0.66</v>
      </c>
      <c r="DR97">
        <v>-1.159</v>
      </c>
      <c r="DS97">
        <v>14.843999999999999</v>
      </c>
      <c r="DT97">
        <v>0.51300000000000001</v>
      </c>
      <c r="DU97">
        <v>0.184</v>
      </c>
      <c r="DV97">
        <v>0.70199999999999996</v>
      </c>
      <c r="DW97">
        <v>1.9710000000000001</v>
      </c>
      <c r="DX97">
        <v>0.36699999999999999</v>
      </c>
      <c r="DY97">
        <v>-1.889</v>
      </c>
      <c r="DZ97">
        <v>-1.07</v>
      </c>
      <c r="EA97">
        <v>31.68</v>
      </c>
      <c r="EB97">
        <v>-0.48099999999999998</v>
      </c>
      <c r="EC97">
        <v>0.26600000000000001</v>
      </c>
      <c r="ED97">
        <v>7.4999999999999997E-2</v>
      </c>
      <c r="EE97">
        <v>-0.34</v>
      </c>
      <c r="EF97">
        <v>-0.39600000000000002</v>
      </c>
      <c r="EG97">
        <v>-0.104</v>
      </c>
      <c r="EH97">
        <v>0.307</v>
      </c>
      <c r="EI97">
        <v>0.25900000000000001</v>
      </c>
      <c r="EJ97">
        <v>0.30399999999999999</v>
      </c>
      <c r="EK97">
        <v>-0.35099999999999998</v>
      </c>
      <c r="EL97">
        <v>-5.2999999999999999E-2</v>
      </c>
      <c r="EM97">
        <v>0.377</v>
      </c>
      <c r="EN97">
        <v>0.18</v>
      </c>
      <c r="EO97">
        <v>0.26100000000000001</v>
      </c>
      <c r="EP97">
        <v>2.1000000000000001E-2</v>
      </c>
      <c r="EQ97">
        <v>-2.4820000000000002</v>
      </c>
      <c r="ER97">
        <v>0.30499999999999999</v>
      </c>
      <c r="ES97">
        <v>0.10100000000000001</v>
      </c>
      <c r="ET97">
        <v>-0.40799999999999997</v>
      </c>
      <c r="EU97">
        <v>-4.7649999999999997</v>
      </c>
      <c r="EV97">
        <v>0.23899999999999999</v>
      </c>
      <c r="EW97">
        <v>0.183</v>
      </c>
      <c r="EX97">
        <v>-0.65200000000000002</v>
      </c>
      <c r="EY97">
        <v>0.17100000000000001</v>
      </c>
      <c r="EZ97">
        <v>-0.32500000000000001</v>
      </c>
      <c r="FA97">
        <v>-0.112</v>
      </c>
      <c r="FB97">
        <v>0.111</v>
      </c>
      <c r="FC97">
        <v>1.3959999999999999</v>
      </c>
      <c r="FD97">
        <v>-0.15</v>
      </c>
      <c r="FE97">
        <v>8.0000000000000002E-3</v>
      </c>
      <c r="FF97">
        <v>0.16900000000000001</v>
      </c>
      <c r="FG97">
        <v>6.5350000000000001</v>
      </c>
      <c r="FH97">
        <v>-0.372</v>
      </c>
      <c r="FI97">
        <v>-8.2000000000000003E-2</v>
      </c>
      <c r="FJ97">
        <v>-0.16600000000000001</v>
      </c>
      <c r="FK97">
        <v>-0.51400000000000001</v>
      </c>
      <c r="FL97">
        <v>-0.49199999999999999</v>
      </c>
      <c r="FM97">
        <v>-0.20100000000000001</v>
      </c>
      <c r="FN97">
        <v>-3.6999999999999998E-2</v>
      </c>
      <c r="FO97">
        <v>-3.7999999999999999E-2</v>
      </c>
    </row>
    <row r="98" spans="1:171" x14ac:dyDescent="0.3">
      <c r="A98" t="s">
        <v>98</v>
      </c>
      <c r="B98">
        <v>-1.788</v>
      </c>
      <c r="C98">
        <v>-0.13</v>
      </c>
      <c r="D98">
        <v>0.3</v>
      </c>
      <c r="E98">
        <v>-0.91600000000000004</v>
      </c>
      <c r="F98">
        <v>0.16900000000000001</v>
      </c>
      <c r="G98">
        <v>0.20799999999999999</v>
      </c>
      <c r="H98">
        <v>-3.0000000000000001E-3</v>
      </c>
      <c r="I98">
        <v>-0.27100000000000002</v>
      </c>
      <c r="J98">
        <v>1.359</v>
      </c>
      <c r="K98">
        <v>1.2999999999999999E-2</v>
      </c>
      <c r="L98">
        <v>1.4999999999999999E-2</v>
      </c>
      <c r="M98">
        <v>-3.2000000000000001E-2</v>
      </c>
      <c r="N98">
        <v>1.0999999999999999E-2</v>
      </c>
      <c r="O98">
        <v>-8.8999999999999996E-2</v>
      </c>
      <c r="P98">
        <v>-6.0999999999999999E-2</v>
      </c>
      <c r="Q98">
        <v>3.7999999999999999E-2</v>
      </c>
      <c r="R98">
        <v>-4.0000000000000001E-3</v>
      </c>
      <c r="S98">
        <v>-8.8999999999999996E-2</v>
      </c>
      <c r="T98">
        <v>0.191</v>
      </c>
      <c r="U98">
        <v>-0.20399999999999999</v>
      </c>
      <c r="V98">
        <v>0.38700000000000001</v>
      </c>
      <c r="W98">
        <v>-0.96699999999999997</v>
      </c>
      <c r="X98">
        <v>-9317.4979999999996</v>
      </c>
      <c r="Y98">
        <v>-1.319</v>
      </c>
      <c r="Z98">
        <v>0.99399999999999999</v>
      </c>
      <c r="AA98">
        <v>-0.40500000000000003</v>
      </c>
      <c r="AB98">
        <v>1.7999999999999999E-2</v>
      </c>
      <c r="AC98">
        <v>0.42899999999999999</v>
      </c>
      <c r="AD98">
        <v>-0.24399999999999999</v>
      </c>
      <c r="AE98">
        <v>1E-3</v>
      </c>
      <c r="AF98">
        <v>7.8E-2</v>
      </c>
      <c r="AG98">
        <v>-0.20499999999999999</v>
      </c>
      <c r="AH98">
        <v>1.4999999999999999E-2</v>
      </c>
      <c r="AI98">
        <v>-0.17199999999999999</v>
      </c>
      <c r="AJ98">
        <v>-5.1999999999999998E-2</v>
      </c>
      <c r="AK98">
        <v>0.26100000000000001</v>
      </c>
      <c r="AL98">
        <v>-3.5999999999999997E-2</v>
      </c>
      <c r="AM98">
        <v>1.181</v>
      </c>
      <c r="AN98">
        <v>3.1760000000000002</v>
      </c>
      <c r="AO98">
        <v>-18.122</v>
      </c>
      <c r="AP98">
        <v>0.627</v>
      </c>
      <c r="AQ98">
        <v>-7.2999999999999995E-2</v>
      </c>
      <c r="AR98">
        <v>-0.3</v>
      </c>
      <c r="AS98">
        <v>-0.60299999999999998</v>
      </c>
      <c r="AT98">
        <v>1.1220000000000001</v>
      </c>
      <c r="AU98">
        <v>-0.59299999999999997</v>
      </c>
      <c r="AV98">
        <v>0.499</v>
      </c>
      <c r="AW98">
        <v>0.621</v>
      </c>
      <c r="AX98">
        <v>-1.4430000000000001</v>
      </c>
      <c r="AY98">
        <v>0.89</v>
      </c>
      <c r="AZ98">
        <v>-0.69099999999999995</v>
      </c>
      <c r="BA98">
        <v>0.218</v>
      </c>
      <c r="BB98">
        <v>0.20399999999999999</v>
      </c>
      <c r="BC98">
        <v>-1.0620000000000001</v>
      </c>
      <c r="BD98">
        <v>-2.8039999999999998</v>
      </c>
      <c r="BE98">
        <v>-1.012</v>
      </c>
      <c r="BF98">
        <v>-0.16400000000000001</v>
      </c>
      <c r="BG98">
        <v>0.93700000000000006</v>
      </c>
      <c r="BH98">
        <v>0.13300000000000001</v>
      </c>
      <c r="BI98">
        <v>8.2000000000000003E-2</v>
      </c>
      <c r="BJ98">
        <v>0.16500000000000001</v>
      </c>
      <c r="BK98">
        <v>-1.7999999999999999E-2</v>
      </c>
      <c r="BL98">
        <v>2.5000000000000001E-2</v>
      </c>
      <c r="BM98">
        <v>6.0000000000000001E-3</v>
      </c>
      <c r="BN98">
        <v>1.1419999999999999</v>
      </c>
      <c r="BO98">
        <v>3.4000000000000002E-2</v>
      </c>
      <c r="BP98">
        <v>1.0669999999999999</v>
      </c>
      <c r="BQ98">
        <v>6.0999999999999999E-2</v>
      </c>
      <c r="BR98">
        <v>1.002</v>
      </c>
      <c r="BS98">
        <v>-0.16</v>
      </c>
      <c r="BT98">
        <v>0.224</v>
      </c>
      <c r="BU98">
        <v>1.7</v>
      </c>
      <c r="BV98">
        <v>-0.58799999999999997</v>
      </c>
      <c r="BW98">
        <v>0.20899999999999999</v>
      </c>
      <c r="BX98">
        <v>0.10299999999999999</v>
      </c>
      <c r="BY98">
        <v>0.125</v>
      </c>
      <c r="BZ98">
        <v>0.09</v>
      </c>
      <c r="CA98">
        <v>0.11700000000000001</v>
      </c>
      <c r="CB98">
        <v>0.32900000000000001</v>
      </c>
      <c r="CC98">
        <v>-0.128</v>
      </c>
      <c r="CD98">
        <v>-3.6999999999999998E-2</v>
      </c>
      <c r="CE98">
        <v>-0.17899999999999999</v>
      </c>
      <c r="CF98">
        <v>0.41299999999999998</v>
      </c>
      <c r="CG98">
        <v>-0.20899999999999999</v>
      </c>
      <c r="CH98">
        <v>0.151</v>
      </c>
      <c r="CI98">
        <v>-0.57899999999999996</v>
      </c>
      <c r="CJ98">
        <v>-4.2000000000000003E-2</v>
      </c>
      <c r="CK98">
        <v>0.80600000000000005</v>
      </c>
      <c r="CL98">
        <v>-2.8000000000000001E-2</v>
      </c>
      <c r="CM98">
        <v>3.9E-2</v>
      </c>
      <c r="CN98">
        <v>-1.0409999999999999</v>
      </c>
      <c r="CO98">
        <v>-7.3999999999999996E-2</v>
      </c>
      <c r="CP98">
        <v>-6.5000000000000002E-2</v>
      </c>
      <c r="CQ98">
        <v>8.5999999999999993E-2</v>
      </c>
      <c r="CR98">
        <v>-0.29499999999999998</v>
      </c>
      <c r="CS98">
        <v>1.784</v>
      </c>
      <c r="CT98">
        <v>0</v>
      </c>
      <c r="CU98">
        <v>-9317.5310000000009</v>
      </c>
      <c r="CV98">
        <v>3.0470000000000002</v>
      </c>
      <c r="CW98">
        <v>-2.0129999999999999</v>
      </c>
      <c r="CX98">
        <v>-6.0000000000000001E-3</v>
      </c>
      <c r="CY98">
        <v>-0.128</v>
      </c>
      <c r="CZ98">
        <v>-0.26300000000000001</v>
      </c>
      <c r="DA98">
        <v>4.7549999999999999</v>
      </c>
      <c r="DB98">
        <v>-2.024</v>
      </c>
      <c r="DC98">
        <v>-16.245999999999999</v>
      </c>
      <c r="DD98">
        <v>1.01</v>
      </c>
      <c r="DE98">
        <v>2.9000000000000001E-2</v>
      </c>
      <c r="DF98">
        <v>-0.30099999999999999</v>
      </c>
      <c r="DG98">
        <v>3.5000000000000003E-2</v>
      </c>
      <c r="DH98">
        <v>-2.3E-2</v>
      </c>
      <c r="DI98">
        <v>-1.7000000000000001E-2</v>
      </c>
      <c r="DJ98">
        <v>0.05</v>
      </c>
      <c r="DK98">
        <v>-3.5999999999999997E-2</v>
      </c>
      <c r="DL98">
        <v>2.1999999999999999E-2</v>
      </c>
      <c r="DM98">
        <v>-3.0000000000000001E-3</v>
      </c>
      <c r="DN98">
        <v>3.4000000000000002E-2</v>
      </c>
      <c r="DO98">
        <v>-0.105</v>
      </c>
      <c r="DP98">
        <v>-0.17899999999999999</v>
      </c>
      <c r="DQ98">
        <v>3.3000000000000002E-2</v>
      </c>
      <c r="DR98">
        <v>-0.188</v>
      </c>
      <c r="DS98">
        <v>1.0189999999999999</v>
      </c>
      <c r="DT98">
        <v>0.13900000000000001</v>
      </c>
      <c r="DU98">
        <v>0.126</v>
      </c>
      <c r="DV98">
        <v>-0.09</v>
      </c>
      <c r="DW98">
        <v>0.219</v>
      </c>
      <c r="DX98">
        <v>-1.39</v>
      </c>
      <c r="DY98">
        <v>0.51400000000000001</v>
      </c>
      <c r="DZ98">
        <v>-2.5910000000000002</v>
      </c>
      <c r="EA98">
        <v>0.71399999999999997</v>
      </c>
      <c r="EB98">
        <v>-0.40699999999999997</v>
      </c>
      <c r="EC98">
        <v>0.14299999999999999</v>
      </c>
      <c r="ED98">
        <v>0</v>
      </c>
      <c r="EE98">
        <v>-2.1000000000000001E-2</v>
      </c>
      <c r="EF98">
        <v>7.4999999999999997E-2</v>
      </c>
      <c r="EG98">
        <v>-3.3000000000000002E-2</v>
      </c>
      <c r="EH98">
        <v>-6.6000000000000003E-2</v>
      </c>
      <c r="EI98">
        <v>4.2000000000000003E-2</v>
      </c>
      <c r="EJ98">
        <v>0.114</v>
      </c>
      <c r="EK98">
        <v>-0.14000000000000001</v>
      </c>
      <c r="EL98">
        <v>-8.0000000000000002E-3</v>
      </c>
      <c r="EM98">
        <v>-0.22600000000000001</v>
      </c>
      <c r="EN98">
        <v>2.5000000000000001E-2</v>
      </c>
      <c r="EO98">
        <v>5.7000000000000002E-2</v>
      </c>
      <c r="EP98">
        <v>-1.0999999999999999E-2</v>
      </c>
      <c r="EQ98">
        <v>7.9000000000000001E-2</v>
      </c>
      <c r="ER98">
        <v>-0.11700000000000001</v>
      </c>
      <c r="ES98">
        <v>8.9999999999999993E-3</v>
      </c>
      <c r="ET98">
        <v>-2.8000000000000001E-2</v>
      </c>
      <c r="EU98">
        <v>3.9E-2</v>
      </c>
      <c r="EV98">
        <v>7.0000000000000001E-3</v>
      </c>
      <c r="EW98">
        <v>2.5000000000000001E-2</v>
      </c>
      <c r="EX98">
        <v>1.7999999999999999E-2</v>
      </c>
      <c r="EY98">
        <v>3.4000000000000002E-2</v>
      </c>
      <c r="EZ98">
        <v>-6.0999999999999999E-2</v>
      </c>
      <c r="FA98">
        <v>-1.6E-2</v>
      </c>
      <c r="FB98">
        <v>1.0999999999999999E-2</v>
      </c>
      <c r="FC98">
        <v>4.4999999999999998E-2</v>
      </c>
      <c r="FD98">
        <v>-8.9999999999999993E-3</v>
      </c>
      <c r="FE98">
        <v>1.7000000000000001E-2</v>
      </c>
      <c r="FF98">
        <v>4.8000000000000001E-2</v>
      </c>
      <c r="FG98">
        <v>-5.8000000000000003E-2</v>
      </c>
      <c r="FH98">
        <v>-1.0999999999999999E-2</v>
      </c>
      <c r="FI98">
        <v>4.0000000000000001E-3</v>
      </c>
      <c r="FJ98">
        <v>-5.0000000000000001E-3</v>
      </c>
      <c r="FK98">
        <v>4.9000000000000002E-2</v>
      </c>
      <c r="FL98">
        <v>-2.7E-2</v>
      </c>
      <c r="FM98">
        <v>-2.3E-2</v>
      </c>
      <c r="FN98">
        <v>-1.4E-2</v>
      </c>
      <c r="FO98">
        <v>-1.7000000000000001E-2</v>
      </c>
    </row>
    <row r="99" spans="1:171" x14ac:dyDescent="0.3">
      <c r="A99" t="s">
        <v>99</v>
      </c>
      <c r="B99">
        <v>1.8640000000000001</v>
      </c>
      <c r="C99">
        <v>0.57099999999999995</v>
      </c>
      <c r="D99">
        <v>-0.28299999999999997</v>
      </c>
      <c r="E99">
        <v>7.2999999999999995E-2</v>
      </c>
      <c r="F99">
        <v>0.29899999999999999</v>
      </c>
      <c r="G99">
        <v>3.6999999999999998E-2</v>
      </c>
      <c r="H99">
        <v>-4.4999999999999998E-2</v>
      </c>
      <c r="I99">
        <v>0.18</v>
      </c>
      <c r="J99">
        <v>-0.79</v>
      </c>
      <c r="K99">
        <v>-2.9000000000000001E-2</v>
      </c>
      <c r="L99">
        <v>0</v>
      </c>
      <c r="M99">
        <v>1E-3</v>
      </c>
      <c r="N99">
        <v>4.0000000000000001E-3</v>
      </c>
      <c r="O99">
        <v>2.9000000000000001E-2</v>
      </c>
      <c r="P99">
        <v>3.6999999999999998E-2</v>
      </c>
      <c r="Q99">
        <v>-1.9E-2</v>
      </c>
      <c r="R99">
        <v>1.2999999999999999E-2</v>
      </c>
      <c r="S99">
        <v>4.9000000000000002E-2</v>
      </c>
      <c r="T99">
        <v>-0.13600000000000001</v>
      </c>
      <c r="U99">
        <v>0.16400000000000001</v>
      </c>
      <c r="V99">
        <v>-0.2</v>
      </c>
      <c r="W99">
        <v>0.72399999999999998</v>
      </c>
      <c r="X99">
        <v>1.0980000000000001</v>
      </c>
      <c r="Y99">
        <v>1.1399999999999999</v>
      </c>
      <c r="Z99">
        <v>-3.3010000000000002</v>
      </c>
      <c r="AA99">
        <v>0.53900000000000003</v>
      </c>
      <c r="AB99">
        <v>-0.16900000000000001</v>
      </c>
      <c r="AC99">
        <v>-0.41399999999999998</v>
      </c>
      <c r="AD99">
        <v>0.24</v>
      </c>
      <c r="AE99">
        <v>-7.0000000000000001E-3</v>
      </c>
      <c r="AF99">
        <v>-0.114</v>
      </c>
      <c r="AG99">
        <v>0.374</v>
      </c>
      <c r="AH99">
        <v>1.2999999999999999E-2</v>
      </c>
      <c r="AI99">
        <v>0.29499999999999998</v>
      </c>
      <c r="AJ99">
        <v>0.04</v>
      </c>
      <c r="AK99">
        <v>-0.51900000000000002</v>
      </c>
      <c r="AL99">
        <v>-0.748</v>
      </c>
      <c r="AM99">
        <v>0.96299999999999997</v>
      </c>
      <c r="AN99">
        <v>-10.728</v>
      </c>
      <c r="AO99">
        <v>1.2E-2</v>
      </c>
      <c r="AP99">
        <v>-4.9000000000000002E-2</v>
      </c>
      <c r="AQ99">
        <v>-0.40799999999999997</v>
      </c>
      <c r="AR99">
        <v>8.5999999999999993E-2</v>
      </c>
      <c r="AS99">
        <v>0.13100000000000001</v>
      </c>
      <c r="AT99">
        <v>-0.432</v>
      </c>
      <c r="AU99">
        <v>2.3E-2</v>
      </c>
      <c r="AV99">
        <v>-0.24099999999999999</v>
      </c>
      <c r="AW99">
        <v>-0.47199999999999998</v>
      </c>
      <c r="AX99">
        <v>1.1559999999999999</v>
      </c>
      <c r="AY99">
        <v>-1.494</v>
      </c>
      <c r="AZ99">
        <v>1.7709999999999999</v>
      </c>
      <c r="BA99">
        <v>-0.55500000000000005</v>
      </c>
      <c r="BB99">
        <v>-0.36499999999999999</v>
      </c>
      <c r="BC99">
        <v>1.1910000000000001</v>
      </c>
      <c r="BD99">
        <v>3.452</v>
      </c>
      <c r="BE99">
        <v>0.94899999999999995</v>
      </c>
      <c r="BF99">
        <v>0.127</v>
      </c>
      <c r="BG99">
        <v>-0.91900000000000004</v>
      </c>
      <c r="BH99">
        <v>-0.14699999999999999</v>
      </c>
      <c r="BI99">
        <v>-0.08</v>
      </c>
      <c r="BJ99">
        <v>-0.13100000000000001</v>
      </c>
      <c r="BK99">
        <v>2.4E-2</v>
      </c>
      <c r="BL99">
        <v>-1.0999999999999999E-2</v>
      </c>
      <c r="BM99">
        <v>-5.3999999999999999E-2</v>
      </c>
      <c r="BN99">
        <v>-0.94</v>
      </c>
      <c r="BO99">
        <v>-2.7E-2</v>
      </c>
      <c r="BP99">
        <v>-0.67200000000000004</v>
      </c>
      <c r="BQ99">
        <v>-9.1999999999999998E-2</v>
      </c>
      <c r="BR99">
        <v>-0.91300000000000003</v>
      </c>
      <c r="BS99">
        <v>-2.7E-2</v>
      </c>
      <c r="BT99">
        <v>-0.152</v>
      </c>
      <c r="BU99">
        <v>-1.919</v>
      </c>
      <c r="BV99">
        <v>0.745</v>
      </c>
      <c r="BW99">
        <v>-0.22900000000000001</v>
      </c>
      <c r="BX99">
        <v>-0.10299999999999999</v>
      </c>
      <c r="BY99">
        <v>-0.16900000000000001</v>
      </c>
      <c r="BZ99">
        <v>-0.129</v>
      </c>
      <c r="CA99">
        <v>-0.14199999999999999</v>
      </c>
      <c r="CB99">
        <v>-0.29899999999999999</v>
      </c>
      <c r="CC99">
        <v>0.16</v>
      </c>
      <c r="CD99">
        <v>-0.33200000000000002</v>
      </c>
      <c r="CE99">
        <v>0.36</v>
      </c>
      <c r="CF99">
        <v>-0.38200000000000001</v>
      </c>
      <c r="CG99">
        <v>0.17499999999999999</v>
      </c>
      <c r="CH99">
        <v>-0.10299999999999999</v>
      </c>
      <c r="CI99">
        <v>0.38500000000000001</v>
      </c>
      <c r="CJ99">
        <v>2.5000000000000001E-2</v>
      </c>
      <c r="CK99">
        <v>-0.49399999999999999</v>
      </c>
      <c r="CL99">
        <v>2E-3</v>
      </c>
      <c r="CM99">
        <v>-2.1000000000000001E-2</v>
      </c>
      <c r="CN99">
        <v>0.55000000000000004</v>
      </c>
      <c r="CO99">
        <v>8.9999999999999993E-3</v>
      </c>
      <c r="CP99">
        <v>4.7E-2</v>
      </c>
      <c r="CQ99">
        <v>-2.9000000000000001E-2</v>
      </c>
      <c r="CR99">
        <v>0.22700000000000001</v>
      </c>
      <c r="CS99">
        <v>0.78300000000000003</v>
      </c>
      <c r="CT99">
        <v>-9317.5310000000009</v>
      </c>
      <c r="CU99">
        <v>0</v>
      </c>
      <c r="CV99">
        <v>-9322.732</v>
      </c>
      <c r="CW99">
        <v>2.9340000000000002</v>
      </c>
      <c r="CX99">
        <v>-8.0000000000000002E-3</v>
      </c>
      <c r="CY99">
        <v>0.38500000000000001</v>
      </c>
      <c r="CZ99">
        <v>-0.129</v>
      </c>
      <c r="DA99">
        <v>-1.8080000000000001</v>
      </c>
      <c r="DB99">
        <v>-11.196999999999999</v>
      </c>
      <c r="DC99">
        <v>5.6550000000000002</v>
      </c>
      <c r="DD99">
        <v>0.78600000000000003</v>
      </c>
      <c r="DE99">
        <v>1.7999999999999999E-2</v>
      </c>
      <c r="DF99">
        <v>4.8000000000000001E-2</v>
      </c>
      <c r="DG99">
        <v>-1E-3</v>
      </c>
      <c r="DH99">
        <v>5.8000000000000003E-2</v>
      </c>
      <c r="DI99">
        <v>1.4999999999999999E-2</v>
      </c>
      <c r="DJ99">
        <v>-3.5999999999999997E-2</v>
      </c>
      <c r="DK99">
        <v>2.5000000000000001E-2</v>
      </c>
      <c r="DL99">
        <v>-1.2999999999999999E-2</v>
      </c>
      <c r="DM99">
        <v>5.0000000000000001E-3</v>
      </c>
      <c r="DN99">
        <v>-2.1000000000000001E-2</v>
      </c>
      <c r="DO99">
        <v>-0.161</v>
      </c>
      <c r="DP99">
        <v>0.24199999999999999</v>
      </c>
      <c r="DQ99">
        <v>0.128</v>
      </c>
      <c r="DR99">
        <v>0.10199999999999999</v>
      </c>
      <c r="DS99">
        <v>-1.042</v>
      </c>
      <c r="DT99">
        <v>-0.16</v>
      </c>
      <c r="DU99">
        <v>-0.11600000000000001</v>
      </c>
      <c r="DV99">
        <v>2.7E-2</v>
      </c>
      <c r="DW99">
        <v>-0.19500000000000001</v>
      </c>
      <c r="DX99">
        <v>0.28599999999999998</v>
      </c>
      <c r="DY99">
        <v>1.7999999999999999E-2</v>
      </c>
      <c r="DZ99">
        <v>0.32600000000000001</v>
      </c>
      <c r="EA99">
        <v>0.105</v>
      </c>
      <c r="EB99">
        <v>0.27800000000000002</v>
      </c>
      <c r="EC99">
        <v>-0.122</v>
      </c>
      <c r="ED99">
        <v>2E-3</v>
      </c>
      <c r="EE99">
        <v>8.9999999999999993E-3</v>
      </c>
      <c r="EF99">
        <v>0.112</v>
      </c>
      <c r="EG99">
        <v>4.5999999999999999E-2</v>
      </c>
      <c r="EH99">
        <v>6.5000000000000002E-2</v>
      </c>
      <c r="EI99">
        <v>-6.9000000000000006E-2</v>
      </c>
      <c r="EJ99">
        <v>-0.16400000000000001</v>
      </c>
      <c r="EK99">
        <v>0.11</v>
      </c>
      <c r="EL99">
        <v>5.0000000000000001E-3</v>
      </c>
      <c r="EM99">
        <v>0.313</v>
      </c>
      <c r="EN99">
        <v>-1.2E-2</v>
      </c>
      <c r="EO99">
        <v>-5.8999999999999997E-2</v>
      </c>
      <c r="EP99">
        <v>1.2999999999999999E-2</v>
      </c>
      <c r="EQ99">
        <v>-0.105</v>
      </c>
      <c r="ER99">
        <v>6.6000000000000003E-2</v>
      </c>
      <c r="ES99">
        <v>-5.0000000000000001E-3</v>
      </c>
      <c r="ET99">
        <v>1.4E-2</v>
      </c>
      <c r="EU99">
        <v>-8.3000000000000004E-2</v>
      </c>
      <c r="EV99">
        <v>-2E-3</v>
      </c>
      <c r="EW99">
        <v>-4.4999999999999998E-2</v>
      </c>
      <c r="EX99">
        <v>-4.5999999999999999E-2</v>
      </c>
      <c r="EY99">
        <v>-4.1000000000000002E-2</v>
      </c>
      <c r="EZ99">
        <v>3.4000000000000002E-2</v>
      </c>
      <c r="FA99">
        <v>8.9999999999999993E-3</v>
      </c>
      <c r="FB99">
        <v>-7.0000000000000001E-3</v>
      </c>
      <c r="FC99">
        <v>-1.7999999999999999E-2</v>
      </c>
      <c r="FD99">
        <v>0.01</v>
      </c>
      <c r="FE99">
        <v>-2.9000000000000001E-2</v>
      </c>
      <c r="FF99">
        <v>-2.3E-2</v>
      </c>
      <c r="FG99">
        <v>6.8000000000000005E-2</v>
      </c>
      <c r="FH99">
        <v>2E-3</v>
      </c>
      <c r="FI99">
        <v>-5.0000000000000001E-3</v>
      </c>
      <c r="FJ99">
        <v>8.0000000000000002E-3</v>
      </c>
      <c r="FK99">
        <v>-1.4999999999999999E-2</v>
      </c>
      <c r="FL99">
        <v>8.0000000000000002E-3</v>
      </c>
      <c r="FM99">
        <v>1.4E-2</v>
      </c>
      <c r="FN99">
        <v>8.0000000000000002E-3</v>
      </c>
      <c r="FO99">
        <v>0.01</v>
      </c>
    </row>
    <row r="100" spans="1:171" x14ac:dyDescent="0.3">
      <c r="A100" t="s">
        <v>100</v>
      </c>
      <c r="B100">
        <v>-2.4460000000000002</v>
      </c>
      <c r="C100">
        <v>-2.7320000000000002</v>
      </c>
      <c r="D100">
        <v>0.76700000000000002</v>
      </c>
      <c r="E100">
        <v>-0.16300000000000001</v>
      </c>
      <c r="F100">
        <v>-0.27400000000000002</v>
      </c>
      <c r="G100">
        <v>-0.31900000000000001</v>
      </c>
      <c r="H100">
        <v>0.14599999999999999</v>
      </c>
      <c r="I100">
        <v>0.25900000000000001</v>
      </c>
      <c r="J100">
        <v>0.112</v>
      </c>
      <c r="K100">
        <v>-2E-3</v>
      </c>
      <c r="L100">
        <v>8.0000000000000002E-3</v>
      </c>
      <c r="M100">
        <v>-2E-3</v>
      </c>
      <c r="N100">
        <v>-2E-3</v>
      </c>
      <c r="O100">
        <v>-0.16</v>
      </c>
      <c r="P100">
        <v>-3.4000000000000002E-2</v>
      </c>
      <c r="Q100">
        <v>0.02</v>
      </c>
      <c r="R100">
        <v>-8.0000000000000002E-3</v>
      </c>
      <c r="S100">
        <v>-2.4E-2</v>
      </c>
      <c r="T100">
        <v>9.4E-2</v>
      </c>
      <c r="U100">
        <v>-9.1999999999999998E-2</v>
      </c>
      <c r="V100">
        <v>0.16300000000000001</v>
      </c>
      <c r="W100">
        <v>-1.0269999999999999</v>
      </c>
      <c r="X100">
        <v>0.754</v>
      </c>
      <c r="Y100">
        <v>-0.59199999999999997</v>
      </c>
      <c r="Z100">
        <v>0.30499999999999999</v>
      </c>
      <c r="AA100">
        <v>-0.69899999999999995</v>
      </c>
      <c r="AB100">
        <v>-6.6000000000000003E-2</v>
      </c>
      <c r="AC100">
        <v>0.308</v>
      </c>
      <c r="AD100">
        <v>-4.3999999999999997E-2</v>
      </c>
      <c r="AE100">
        <v>1.7999999999999999E-2</v>
      </c>
      <c r="AF100">
        <v>0.112</v>
      </c>
      <c r="AG100">
        <v>-0.52100000000000002</v>
      </c>
      <c r="AH100">
        <v>-0.34799999999999998</v>
      </c>
      <c r="AI100">
        <v>-0.36299999999999999</v>
      </c>
      <c r="AJ100">
        <v>0.44700000000000001</v>
      </c>
      <c r="AK100">
        <v>0.63100000000000001</v>
      </c>
      <c r="AL100">
        <v>3.669</v>
      </c>
      <c r="AM100">
        <v>-11.686999999999999</v>
      </c>
      <c r="AN100">
        <v>2.7530000000000001</v>
      </c>
      <c r="AO100">
        <v>-0.436</v>
      </c>
      <c r="AP100">
        <v>-0.41499999999999998</v>
      </c>
      <c r="AQ100">
        <v>3.9E-2</v>
      </c>
      <c r="AR100">
        <v>-0.23799999999999999</v>
      </c>
      <c r="AS100">
        <v>-0.17399999999999999</v>
      </c>
      <c r="AT100">
        <v>0.502</v>
      </c>
      <c r="AU100">
        <v>-0.08</v>
      </c>
      <c r="AV100">
        <v>0.13100000000000001</v>
      </c>
      <c r="AW100">
        <v>0.19700000000000001</v>
      </c>
      <c r="AX100">
        <v>-0.25800000000000001</v>
      </c>
      <c r="AY100">
        <v>0.79200000000000004</v>
      </c>
      <c r="AZ100">
        <v>-1.4790000000000001</v>
      </c>
      <c r="BA100">
        <v>0.9</v>
      </c>
      <c r="BB100">
        <v>0.38700000000000001</v>
      </c>
      <c r="BC100">
        <v>-0.79900000000000004</v>
      </c>
      <c r="BD100">
        <v>-2.528</v>
      </c>
      <c r="BE100">
        <v>-0.63700000000000001</v>
      </c>
      <c r="BF100">
        <v>-4.9000000000000002E-2</v>
      </c>
      <c r="BG100">
        <v>0.57699999999999996</v>
      </c>
      <c r="BH100">
        <v>9.4E-2</v>
      </c>
      <c r="BI100">
        <v>6.4000000000000001E-2</v>
      </c>
      <c r="BJ100">
        <v>6.5000000000000002E-2</v>
      </c>
      <c r="BK100">
        <v>-2.9000000000000001E-2</v>
      </c>
      <c r="BL100">
        <v>-3.0000000000000001E-3</v>
      </c>
      <c r="BM100">
        <v>0.02</v>
      </c>
      <c r="BN100">
        <v>0.66100000000000003</v>
      </c>
      <c r="BO100">
        <v>1.9E-2</v>
      </c>
      <c r="BP100">
        <v>0.60099999999999998</v>
      </c>
      <c r="BQ100">
        <v>0.04</v>
      </c>
      <c r="BR100">
        <v>0.93200000000000005</v>
      </c>
      <c r="BS100">
        <v>2.4E-2</v>
      </c>
      <c r="BT100">
        <v>0.127</v>
      </c>
      <c r="BU100">
        <v>1.536</v>
      </c>
      <c r="BV100">
        <v>-1.0640000000000001</v>
      </c>
      <c r="BW100">
        <v>0.16300000000000001</v>
      </c>
      <c r="BX100">
        <v>2.4E-2</v>
      </c>
      <c r="BY100">
        <v>-6.7000000000000004E-2</v>
      </c>
      <c r="BZ100">
        <v>0.13400000000000001</v>
      </c>
      <c r="CA100">
        <v>0.24199999999999999</v>
      </c>
      <c r="CB100">
        <v>0.16600000000000001</v>
      </c>
      <c r="CC100">
        <v>-0.19500000000000001</v>
      </c>
      <c r="CD100">
        <v>0.219</v>
      </c>
      <c r="CE100">
        <v>-0.17299999999999999</v>
      </c>
      <c r="CF100">
        <v>0.20499999999999999</v>
      </c>
      <c r="CG100">
        <v>-9.0999999999999998E-2</v>
      </c>
      <c r="CH100">
        <v>5.8000000000000003E-2</v>
      </c>
      <c r="CI100">
        <v>-0.38100000000000001</v>
      </c>
      <c r="CJ100">
        <v>-0.01</v>
      </c>
      <c r="CK100">
        <v>0.45600000000000002</v>
      </c>
      <c r="CL100">
        <v>-1.7000000000000001E-2</v>
      </c>
      <c r="CM100">
        <v>8.9999999999999993E-3</v>
      </c>
      <c r="CN100">
        <v>-0.55500000000000005</v>
      </c>
      <c r="CO100">
        <v>-3.6999999999999998E-2</v>
      </c>
      <c r="CP100">
        <v>-2E-3</v>
      </c>
      <c r="CQ100">
        <v>0</v>
      </c>
      <c r="CR100">
        <v>-6.9000000000000006E-2</v>
      </c>
      <c r="CS100">
        <v>0.40100000000000002</v>
      </c>
      <c r="CT100">
        <v>3.0470000000000002</v>
      </c>
      <c r="CU100">
        <v>-9322.732</v>
      </c>
      <c r="CV100">
        <v>0</v>
      </c>
      <c r="CW100">
        <v>-9315.2630000000008</v>
      </c>
      <c r="CX100">
        <v>1.917</v>
      </c>
      <c r="CY100">
        <v>-1.0069999999999999</v>
      </c>
      <c r="CZ100">
        <v>-4.4729999999999999</v>
      </c>
      <c r="DA100">
        <v>-5.4269999999999996</v>
      </c>
      <c r="DB100">
        <v>2.883</v>
      </c>
      <c r="DC100">
        <v>-1.911</v>
      </c>
      <c r="DD100">
        <v>-0.61599999999999999</v>
      </c>
      <c r="DE100">
        <v>9.4E-2</v>
      </c>
      <c r="DF100">
        <v>-4.9000000000000002E-2</v>
      </c>
      <c r="DG100">
        <v>-1E-3</v>
      </c>
      <c r="DH100">
        <v>0.126</v>
      </c>
      <c r="DI100">
        <v>-1.6E-2</v>
      </c>
      <c r="DJ100">
        <v>3.2000000000000001E-2</v>
      </c>
      <c r="DK100">
        <v>-0.02</v>
      </c>
      <c r="DL100">
        <v>0.01</v>
      </c>
      <c r="DM100">
        <v>-4.0000000000000001E-3</v>
      </c>
      <c r="DN100">
        <v>2.1999999999999999E-2</v>
      </c>
      <c r="DO100">
        <v>4.2999999999999997E-2</v>
      </c>
      <c r="DP100">
        <v>-0.16900000000000001</v>
      </c>
      <c r="DQ100">
        <v>-0.182</v>
      </c>
      <c r="DR100">
        <v>-3.1E-2</v>
      </c>
      <c r="DS100">
        <v>0.66700000000000004</v>
      </c>
      <c r="DT100">
        <v>0.09</v>
      </c>
      <c r="DU100">
        <v>2.5000000000000001E-2</v>
      </c>
      <c r="DV100">
        <v>3.7999999999999999E-2</v>
      </c>
      <c r="DW100">
        <v>9.8000000000000004E-2</v>
      </c>
      <c r="DX100">
        <v>-0.113</v>
      </c>
      <c r="DY100">
        <v>4.8000000000000001E-2</v>
      </c>
      <c r="DZ100">
        <v>-0.30299999999999999</v>
      </c>
      <c r="EA100">
        <v>-0.13700000000000001</v>
      </c>
      <c r="EB100">
        <v>-0.127</v>
      </c>
      <c r="EC100">
        <v>6.4000000000000001E-2</v>
      </c>
      <c r="ED100">
        <v>2E-3</v>
      </c>
      <c r="EE100">
        <v>-8.0000000000000002E-3</v>
      </c>
      <c r="EF100">
        <v>-1.3380000000000001</v>
      </c>
      <c r="EG100">
        <v>-7.0000000000000001E-3</v>
      </c>
      <c r="EH100">
        <v>-0.11799999999999999</v>
      </c>
      <c r="EI100">
        <v>7.4999999999999997E-2</v>
      </c>
      <c r="EJ100">
        <v>8.4000000000000005E-2</v>
      </c>
      <c r="EK100">
        <v>-2.5999999999999999E-2</v>
      </c>
      <c r="EL100">
        <v>-5.0000000000000001E-3</v>
      </c>
      <c r="EM100">
        <v>-0.68100000000000005</v>
      </c>
      <c r="EN100">
        <v>1.2E-2</v>
      </c>
      <c r="EO100">
        <v>8.0000000000000002E-3</v>
      </c>
      <c r="EP100">
        <v>-7.0000000000000001E-3</v>
      </c>
      <c r="EQ100">
        <v>4.4999999999999998E-2</v>
      </c>
      <c r="ER100">
        <v>-3.2000000000000001E-2</v>
      </c>
      <c r="ES100">
        <v>5.0000000000000001E-3</v>
      </c>
      <c r="ET100">
        <v>-1.2999999999999999E-2</v>
      </c>
      <c r="EU100">
        <v>2.3E-2</v>
      </c>
      <c r="EV100">
        <v>6.0000000000000001E-3</v>
      </c>
      <c r="EW100">
        <v>4.3999999999999997E-2</v>
      </c>
      <c r="EX100">
        <v>2.3E-2</v>
      </c>
      <c r="EY100">
        <v>4.2000000000000003E-2</v>
      </c>
      <c r="EZ100">
        <v>-2.8000000000000001E-2</v>
      </c>
      <c r="FA100">
        <v>-1.0999999999999999E-2</v>
      </c>
      <c r="FB100">
        <v>6.0000000000000001E-3</v>
      </c>
      <c r="FC100">
        <v>1.4999999999999999E-2</v>
      </c>
      <c r="FD100">
        <v>-7.8E-2</v>
      </c>
      <c r="FE100">
        <v>0.128</v>
      </c>
      <c r="FF100">
        <v>1.2E-2</v>
      </c>
      <c r="FG100">
        <v>0</v>
      </c>
      <c r="FH100">
        <v>-6.0000000000000001E-3</v>
      </c>
      <c r="FI100">
        <v>4.0000000000000001E-3</v>
      </c>
      <c r="FJ100">
        <v>8.9999999999999993E-3</v>
      </c>
      <c r="FK100">
        <v>0.45600000000000002</v>
      </c>
      <c r="FL100">
        <v>-0.01</v>
      </c>
      <c r="FM100">
        <v>-7.0000000000000001E-3</v>
      </c>
      <c r="FN100">
        <v>-1.4E-2</v>
      </c>
      <c r="FO100">
        <v>-0.02</v>
      </c>
    </row>
    <row r="101" spans="1:171" x14ac:dyDescent="0.3">
      <c r="A101" t="s">
        <v>101</v>
      </c>
      <c r="B101">
        <v>3.508</v>
      </c>
      <c r="C101">
        <v>-0.51800000000000002</v>
      </c>
      <c r="D101">
        <v>0.17199999999999999</v>
      </c>
      <c r="E101">
        <v>-0.114</v>
      </c>
      <c r="F101">
        <v>0.155</v>
      </c>
      <c r="G101">
        <v>0.14099999999999999</v>
      </c>
      <c r="H101">
        <v>-0.09</v>
      </c>
      <c r="I101">
        <v>0.02</v>
      </c>
      <c r="J101">
        <v>-0.39900000000000002</v>
      </c>
      <c r="K101">
        <v>-5.0000000000000001E-3</v>
      </c>
      <c r="L101">
        <v>-1.2999999999999999E-2</v>
      </c>
      <c r="M101">
        <v>-3.0000000000000001E-3</v>
      </c>
      <c r="N101">
        <v>6.0000000000000001E-3</v>
      </c>
      <c r="O101">
        <v>5.2999999999999999E-2</v>
      </c>
      <c r="P101">
        <v>2.7E-2</v>
      </c>
      <c r="Q101">
        <v>-1.0999999999999999E-2</v>
      </c>
      <c r="R101">
        <v>1.6E-2</v>
      </c>
      <c r="S101">
        <v>1.9E-2</v>
      </c>
      <c r="T101">
        <v>-8.7999999999999995E-2</v>
      </c>
      <c r="U101">
        <v>0.111</v>
      </c>
      <c r="V101">
        <v>-0.10299999999999999</v>
      </c>
      <c r="W101">
        <v>0.65500000000000003</v>
      </c>
      <c r="X101">
        <v>-0.17199999999999999</v>
      </c>
      <c r="Y101">
        <v>0.70699999999999996</v>
      </c>
      <c r="Z101">
        <v>-0.45100000000000001</v>
      </c>
      <c r="AA101">
        <v>1.3</v>
      </c>
      <c r="AB101">
        <v>-2.8759999999999999</v>
      </c>
      <c r="AC101">
        <v>-1.113</v>
      </c>
      <c r="AD101">
        <v>1.577</v>
      </c>
      <c r="AE101">
        <v>-0.45900000000000002</v>
      </c>
      <c r="AF101">
        <v>-1.714</v>
      </c>
      <c r="AG101">
        <v>-5.383</v>
      </c>
      <c r="AH101">
        <v>-2.4740000000000002</v>
      </c>
      <c r="AI101">
        <v>0.65900000000000003</v>
      </c>
      <c r="AJ101">
        <v>-1.4119999999999999</v>
      </c>
      <c r="AK101">
        <v>3.6</v>
      </c>
      <c r="AL101">
        <v>-12.022</v>
      </c>
      <c r="AM101">
        <v>3.3969999999999998</v>
      </c>
      <c r="AN101">
        <v>-0.44400000000000001</v>
      </c>
      <c r="AO101">
        <v>-0.61599999999999999</v>
      </c>
      <c r="AP101">
        <v>6.4000000000000001E-2</v>
      </c>
      <c r="AQ101">
        <v>-8.1000000000000003E-2</v>
      </c>
      <c r="AR101">
        <v>4.1000000000000002E-2</v>
      </c>
      <c r="AS101">
        <v>-2.4E-2</v>
      </c>
      <c r="AT101">
        <v>-0.20699999999999999</v>
      </c>
      <c r="AU101">
        <v>-0.129</v>
      </c>
      <c r="AV101">
        <v>-5.0000000000000001E-3</v>
      </c>
      <c r="AW101">
        <v>-3.1E-2</v>
      </c>
      <c r="AX101">
        <v>-0.34399999999999997</v>
      </c>
      <c r="AY101">
        <v>-0.56899999999999995</v>
      </c>
      <c r="AZ101">
        <v>1.4330000000000001</v>
      </c>
      <c r="BA101">
        <v>-2.359</v>
      </c>
      <c r="BB101">
        <v>-0.74099999999999999</v>
      </c>
      <c r="BC101">
        <v>1.5249999999999999</v>
      </c>
      <c r="BD101">
        <v>2.839</v>
      </c>
      <c r="BE101">
        <v>1.002</v>
      </c>
      <c r="BF101">
        <v>-2.4E-2</v>
      </c>
      <c r="BG101">
        <v>-0.88</v>
      </c>
      <c r="BH101">
        <v>-0.10100000000000001</v>
      </c>
      <c r="BI101">
        <v>-5.8999999999999997E-2</v>
      </c>
      <c r="BJ101">
        <v>-0.03</v>
      </c>
      <c r="BK101">
        <v>2.7E-2</v>
      </c>
      <c r="BL101">
        <v>8.0000000000000002E-3</v>
      </c>
      <c r="BM101">
        <v>-4.2999999999999997E-2</v>
      </c>
      <c r="BN101">
        <v>-0.69</v>
      </c>
      <c r="BO101">
        <v>-6.0000000000000001E-3</v>
      </c>
      <c r="BP101">
        <v>-0.44</v>
      </c>
      <c r="BQ101">
        <v>-6.0999999999999999E-2</v>
      </c>
      <c r="BR101">
        <v>-0.98699999999999999</v>
      </c>
      <c r="BS101">
        <v>-0.17599999999999999</v>
      </c>
      <c r="BT101">
        <v>5.8999999999999997E-2</v>
      </c>
      <c r="BU101">
        <v>-1.976</v>
      </c>
      <c r="BV101">
        <v>1.6759999999999999</v>
      </c>
      <c r="BW101">
        <v>-0.14299999999999999</v>
      </c>
      <c r="BX101">
        <v>-0.29199999999999998</v>
      </c>
      <c r="BY101">
        <v>0.68300000000000005</v>
      </c>
      <c r="BZ101">
        <v>-0.22500000000000001</v>
      </c>
      <c r="CA101">
        <v>-0.54700000000000004</v>
      </c>
      <c r="CB101">
        <v>-0.71099999999999997</v>
      </c>
      <c r="CC101">
        <v>0.63</v>
      </c>
      <c r="CD101">
        <v>-0.45700000000000002</v>
      </c>
      <c r="CE101">
        <v>0.255</v>
      </c>
      <c r="CF101">
        <v>-0.17699999999999999</v>
      </c>
      <c r="CG101">
        <v>9.0999999999999998E-2</v>
      </c>
      <c r="CH101">
        <v>-4.4999999999999998E-2</v>
      </c>
      <c r="CI101">
        <v>0.308</v>
      </c>
      <c r="CJ101">
        <v>8.9999999999999993E-3</v>
      </c>
      <c r="CK101">
        <v>-0.34</v>
      </c>
      <c r="CL101">
        <v>-1E-3</v>
      </c>
      <c r="CM101">
        <v>-7.0000000000000001E-3</v>
      </c>
      <c r="CN101">
        <v>0.34300000000000003</v>
      </c>
      <c r="CO101">
        <v>6.0000000000000001E-3</v>
      </c>
      <c r="CP101">
        <v>1.4999999999999999E-2</v>
      </c>
      <c r="CQ101">
        <v>-6.0000000000000001E-3</v>
      </c>
      <c r="CR101">
        <v>7.6999999999999999E-2</v>
      </c>
      <c r="CS101">
        <v>0.25800000000000001</v>
      </c>
      <c r="CT101">
        <v>-2.0129999999999999</v>
      </c>
      <c r="CU101">
        <v>2.9340000000000002</v>
      </c>
      <c r="CV101">
        <v>-9315.2630000000008</v>
      </c>
      <c r="CW101">
        <v>0</v>
      </c>
      <c r="CX101">
        <v>-9303.7909999999993</v>
      </c>
      <c r="CY101">
        <v>3.5489999999999999</v>
      </c>
      <c r="CZ101">
        <v>-19.686</v>
      </c>
      <c r="DA101">
        <v>-0.58199999999999996</v>
      </c>
      <c r="DB101">
        <v>-0.153</v>
      </c>
      <c r="DC101">
        <v>1.702</v>
      </c>
      <c r="DD101">
        <v>0.59499999999999997</v>
      </c>
      <c r="DE101">
        <v>-4.8000000000000001E-2</v>
      </c>
      <c r="DF101">
        <v>2.1000000000000001E-2</v>
      </c>
      <c r="DG101">
        <v>-1E-3</v>
      </c>
      <c r="DH101">
        <v>1.0999999999999999E-2</v>
      </c>
      <c r="DI101">
        <v>1.2999999999999999E-2</v>
      </c>
      <c r="DJ101">
        <v>-0.03</v>
      </c>
      <c r="DK101">
        <v>0.02</v>
      </c>
      <c r="DL101">
        <v>-8.9999999999999993E-3</v>
      </c>
      <c r="DM101">
        <v>6.0000000000000001E-3</v>
      </c>
      <c r="DN101">
        <v>-1.9E-2</v>
      </c>
      <c r="DO101">
        <v>0.13200000000000001</v>
      </c>
      <c r="DP101">
        <v>0.11700000000000001</v>
      </c>
      <c r="DQ101">
        <v>0.41199999999999998</v>
      </c>
      <c r="DR101">
        <v>-0.215</v>
      </c>
      <c r="DS101">
        <v>-1.3029999999999999</v>
      </c>
      <c r="DT101">
        <v>-0.126</v>
      </c>
      <c r="DU101">
        <v>-7.3999999999999996E-2</v>
      </c>
      <c r="DV101">
        <v>-9.8000000000000004E-2</v>
      </c>
      <c r="DW101">
        <v>-5.8999999999999997E-2</v>
      </c>
      <c r="DX101">
        <v>9.8000000000000004E-2</v>
      </c>
      <c r="DY101">
        <v>7.5999999999999998E-2</v>
      </c>
      <c r="DZ101">
        <v>0.05</v>
      </c>
      <c r="EA101">
        <v>0.34899999999999998</v>
      </c>
      <c r="EB101">
        <v>7.8E-2</v>
      </c>
      <c r="EC101">
        <v>-5.7000000000000002E-2</v>
      </c>
      <c r="ED101">
        <v>1E-3</v>
      </c>
      <c r="EE101">
        <v>3.0000000000000001E-3</v>
      </c>
      <c r="EF101">
        <v>1.2549999999999999</v>
      </c>
      <c r="EG101">
        <v>0.125</v>
      </c>
      <c r="EH101">
        <v>5.0000000000000001E-3</v>
      </c>
      <c r="EI101">
        <v>-0.32700000000000001</v>
      </c>
      <c r="EJ101">
        <v>-8.7999999999999995E-2</v>
      </c>
      <c r="EK101">
        <v>-9.2999999999999999E-2</v>
      </c>
      <c r="EL101">
        <v>5.0000000000000001E-3</v>
      </c>
      <c r="EM101">
        <v>0.27700000000000002</v>
      </c>
      <c r="EN101">
        <v>-0.01</v>
      </c>
      <c r="EO101">
        <v>5.0000000000000001E-3</v>
      </c>
      <c r="EP101">
        <v>1.7000000000000001E-2</v>
      </c>
      <c r="EQ101">
        <v>-0.05</v>
      </c>
      <c r="ER101">
        <v>2.9000000000000001E-2</v>
      </c>
      <c r="ES101">
        <v>-4.0000000000000001E-3</v>
      </c>
      <c r="ET101">
        <v>8.0000000000000002E-3</v>
      </c>
      <c r="EU101">
        <v>-4.1000000000000002E-2</v>
      </c>
      <c r="EV101">
        <v>-2E-3</v>
      </c>
      <c r="EW101">
        <v>-0.153</v>
      </c>
      <c r="EX101">
        <v>-0.04</v>
      </c>
      <c r="EY101">
        <v>-5.2999999999999999E-2</v>
      </c>
      <c r="EZ101">
        <v>1.2E-2</v>
      </c>
      <c r="FA101">
        <v>6.0000000000000001E-3</v>
      </c>
      <c r="FB101">
        <v>-6.0000000000000001E-3</v>
      </c>
      <c r="FC101">
        <v>-5.0000000000000001E-3</v>
      </c>
      <c r="FD101">
        <v>-6.9029999999999996</v>
      </c>
      <c r="FE101">
        <v>-0.312</v>
      </c>
      <c r="FF101">
        <v>-1.0999999999999999E-2</v>
      </c>
      <c r="FG101">
        <v>2.1000000000000001E-2</v>
      </c>
      <c r="FH101">
        <v>0</v>
      </c>
      <c r="FI101">
        <v>-6.0000000000000001E-3</v>
      </c>
      <c r="FJ101">
        <v>6.8000000000000005E-2</v>
      </c>
      <c r="FK101">
        <v>0.25900000000000001</v>
      </c>
      <c r="FL101">
        <v>-4.0000000000000001E-3</v>
      </c>
      <c r="FM101">
        <v>-1.7000000000000001E-2</v>
      </c>
      <c r="FN101">
        <v>-4.1000000000000002E-2</v>
      </c>
      <c r="FO101">
        <v>-6.9000000000000006E-2</v>
      </c>
    </row>
    <row r="102" spans="1:171" x14ac:dyDescent="0.3">
      <c r="A102" t="s">
        <v>102</v>
      </c>
      <c r="B102">
        <v>-1.446</v>
      </c>
      <c r="C102">
        <v>0.65700000000000003</v>
      </c>
      <c r="D102">
        <v>-1.107</v>
      </c>
      <c r="E102">
        <v>0.48799999999999999</v>
      </c>
      <c r="F102">
        <v>-0.11</v>
      </c>
      <c r="G102">
        <v>-6.6000000000000003E-2</v>
      </c>
      <c r="H102">
        <v>4.2000000000000003E-2</v>
      </c>
      <c r="I102">
        <v>0.01</v>
      </c>
      <c r="J102">
        <v>-3.1E-2</v>
      </c>
      <c r="K102">
        <v>-0.04</v>
      </c>
      <c r="L102">
        <v>3.2000000000000001E-2</v>
      </c>
      <c r="M102">
        <v>-2.3E-2</v>
      </c>
      <c r="N102">
        <v>1.7999999999999999E-2</v>
      </c>
      <c r="O102">
        <v>-6.4000000000000001E-2</v>
      </c>
      <c r="P102">
        <v>-1.0999999999999999E-2</v>
      </c>
      <c r="Q102">
        <v>1.2E-2</v>
      </c>
      <c r="R102">
        <v>5.0000000000000001E-3</v>
      </c>
      <c r="S102">
        <v>-3.3000000000000002E-2</v>
      </c>
      <c r="T102">
        <v>2.8000000000000001E-2</v>
      </c>
      <c r="U102">
        <v>-3.7999999999999999E-2</v>
      </c>
      <c r="V102">
        <v>5.8999999999999997E-2</v>
      </c>
      <c r="W102">
        <v>3.3000000000000002E-2</v>
      </c>
      <c r="X102">
        <v>3.4000000000000002E-2</v>
      </c>
      <c r="Y102">
        <v>-0.63900000000000001</v>
      </c>
      <c r="Z102">
        <v>-0.66300000000000003</v>
      </c>
      <c r="AA102">
        <v>-0.56000000000000005</v>
      </c>
      <c r="AB102">
        <v>2.0019999999999998</v>
      </c>
      <c r="AC102">
        <v>2.3540000000000001</v>
      </c>
      <c r="AD102">
        <v>-2.266</v>
      </c>
      <c r="AE102">
        <v>-0.23699999999999999</v>
      </c>
      <c r="AF102">
        <v>0.60699999999999998</v>
      </c>
      <c r="AG102">
        <v>0.83899999999999997</v>
      </c>
      <c r="AH102">
        <v>-0.47</v>
      </c>
      <c r="AI102">
        <v>-0.61499999999999999</v>
      </c>
      <c r="AJ102">
        <v>0.29599999999999999</v>
      </c>
      <c r="AK102">
        <v>-4.7430000000000003</v>
      </c>
      <c r="AL102">
        <v>2.0670000000000002</v>
      </c>
      <c r="AM102">
        <v>-0.995</v>
      </c>
      <c r="AN102">
        <v>0.22900000000000001</v>
      </c>
      <c r="AO102">
        <v>1.4999999999999999E-2</v>
      </c>
      <c r="AP102">
        <v>-0.69399999999999995</v>
      </c>
      <c r="AQ102">
        <v>2.9000000000000001E-2</v>
      </c>
      <c r="AR102">
        <v>-0.31</v>
      </c>
      <c r="AS102">
        <v>-0.51400000000000001</v>
      </c>
      <c r="AT102">
        <v>0.373</v>
      </c>
      <c r="AU102">
        <v>-7.0000000000000007E-2</v>
      </c>
      <c r="AV102">
        <v>5.7000000000000002E-2</v>
      </c>
      <c r="AW102">
        <v>7.9000000000000001E-2</v>
      </c>
      <c r="AX102">
        <v>-3.1E-2</v>
      </c>
      <c r="AY102">
        <v>0.248</v>
      </c>
      <c r="AZ102">
        <v>-0.55500000000000005</v>
      </c>
      <c r="BA102">
        <v>0.64200000000000002</v>
      </c>
      <c r="BB102">
        <v>0.32300000000000001</v>
      </c>
      <c r="BC102">
        <v>-0.68100000000000005</v>
      </c>
      <c r="BD102">
        <v>-1.022</v>
      </c>
      <c r="BE102">
        <v>-0.53900000000000003</v>
      </c>
      <c r="BF102">
        <v>-3.6999999999999998E-2</v>
      </c>
      <c r="BG102">
        <v>0.54100000000000004</v>
      </c>
      <c r="BH102">
        <v>3.3000000000000002E-2</v>
      </c>
      <c r="BI102">
        <v>3.0000000000000001E-3</v>
      </c>
      <c r="BJ102">
        <v>4.3999999999999997E-2</v>
      </c>
      <c r="BK102">
        <v>1.2E-2</v>
      </c>
      <c r="BL102">
        <v>1.7999999999999999E-2</v>
      </c>
      <c r="BM102">
        <v>1.4E-2</v>
      </c>
      <c r="BN102">
        <v>0.41699999999999998</v>
      </c>
      <c r="BO102">
        <v>2E-3</v>
      </c>
      <c r="BP102">
        <v>0.29199999999999998</v>
      </c>
      <c r="BQ102">
        <v>2.8000000000000001E-2</v>
      </c>
      <c r="BR102">
        <v>0.17899999999999999</v>
      </c>
      <c r="BS102">
        <v>2.8000000000000001E-2</v>
      </c>
      <c r="BT102">
        <v>-1E-3</v>
      </c>
      <c r="BU102">
        <v>0.56000000000000005</v>
      </c>
      <c r="BV102">
        <v>4.3999999999999997E-2</v>
      </c>
      <c r="BW102">
        <v>0.14899999999999999</v>
      </c>
      <c r="BX102">
        <v>0.10199999999999999</v>
      </c>
      <c r="BY102">
        <v>0.161</v>
      </c>
      <c r="BZ102">
        <v>0.25700000000000001</v>
      </c>
      <c r="CA102">
        <v>0.16800000000000001</v>
      </c>
      <c r="CB102">
        <v>-5.0000000000000001E-3</v>
      </c>
      <c r="CC102">
        <v>-9.4E-2</v>
      </c>
      <c r="CD102">
        <v>0.05</v>
      </c>
      <c r="CE102">
        <v>-6.5000000000000002E-2</v>
      </c>
      <c r="CF102">
        <v>9.0999999999999998E-2</v>
      </c>
      <c r="CG102">
        <v>-4.8000000000000001E-2</v>
      </c>
      <c r="CH102">
        <v>3.5999999999999997E-2</v>
      </c>
      <c r="CI102">
        <v>-0.17</v>
      </c>
      <c r="CJ102">
        <v>-1.4999999999999999E-2</v>
      </c>
      <c r="CK102">
        <v>0.25700000000000001</v>
      </c>
      <c r="CL102">
        <v>-5.0000000000000001E-3</v>
      </c>
      <c r="CM102">
        <v>8.0000000000000002E-3</v>
      </c>
      <c r="CN102">
        <v>-0.28999999999999998</v>
      </c>
      <c r="CO102">
        <v>-5.0000000000000001E-3</v>
      </c>
      <c r="CP102">
        <v>-1.0999999999999999E-2</v>
      </c>
      <c r="CQ102">
        <v>2.3E-2</v>
      </c>
      <c r="CR102">
        <v>-0.04</v>
      </c>
      <c r="CS102">
        <v>0.73899999999999999</v>
      </c>
      <c r="CT102">
        <v>-6.0000000000000001E-3</v>
      </c>
      <c r="CU102">
        <v>-8.0000000000000002E-3</v>
      </c>
      <c r="CV102">
        <v>1.917</v>
      </c>
      <c r="CW102">
        <v>-9303.7909999999993</v>
      </c>
      <c r="CX102">
        <v>0</v>
      </c>
      <c r="CY102">
        <v>-9303.5869999999995</v>
      </c>
      <c r="CZ102">
        <v>-0.92900000000000005</v>
      </c>
      <c r="DA102">
        <v>0.91600000000000004</v>
      </c>
      <c r="DB102">
        <v>-0.45600000000000002</v>
      </c>
      <c r="DC102">
        <v>0.13500000000000001</v>
      </c>
      <c r="DD102">
        <v>0.223</v>
      </c>
      <c r="DE102">
        <v>7.2999999999999995E-2</v>
      </c>
      <c r="DF102">
        <v>-4.7E-2</v>
      </c>
      <c r="DG102">
        <v>3.1E-2</v>
      </c>
      <c r="DH102">
        <v>6.2E-2</v>
      </c>
      <c r="DI102">
        <v>0.01</v>
      </c>
      <c r="DJ102">
        <v>-7.0000000000000001E-3</v>
      </c>
      <c r="DK102">
        <v>-2E-3</v>
      </c>
      <c r="DL102">
        <v>6.0000000000000001E-3</v>
      </c>
      <c r="DM102">
        <v>4.0000000000000001E-3</v>
      </c>
      <c r="DN102">
        <v>7.0000000000000001E-3</v>
      </c>
      <c r="DO102">
        <v>5.6000000000000001E-2</v>
      </c>
      <c r="DP102">
        <v>1.7999999999999999E-2</v>
      </c>
      <c r="DQ102">
        <v>-5.2999999999999999E-2</v>
      </c>
      <c r="DR102">
        <v>5.3999999999999999E-2</v>
      </c>
      <c r="DS102">
        <v>0.74199999999999999</v>
      </c>
      <c r="DT102">
        <v>7.5999999999999998E-2</v>
      </c>
      <c r="DU102">
        <v>0.12</v>
      </c>
      <c r="DV102">
        <v>-7.2999999999999995E-2</v>
      </c>
      <c r="DW102">
        <v>6.7000000000000004E-2</v>
      </c>
      <c r="DX102">
        <v>-1.7000000000000001E-2</v>
      </c>
      <c r="DY102">
        <v>0.14499999999999999</v>
      </c>
      <c r="DZ102">
        <v>-0.10299999999999999</v>
      </c>
      <c r="EA102">
        <v>0.73799999999999999</v>
      </c>
      <c r="EB102">
        <v>-0.10199999999999999</v>
      </c>
      <c r="EC102">
        <v>3.5000000000000003E-2</v>
      </c>
      <c r="ED102">
        <v>-1E-3</v>
      </c>
      <c r="EE102">
        <v>-6.0000000000000001E-3</v>
      </c>
      <c r="EF102">
        <v>1.3120000000000001</v>
      </c>
      <c r="EG102">
        <v>-0.43099999999999999</v>
      </c>
      <c r="EH102">
        <v>0.20399999999999999</v>
      </c>
      <c r="EI102">
        <v>0.159</v>
      </c>
      <c r="EJ102">
        <v>6.3E-2</v>
      </c>
      <c r="EK102">
        <v>-3.1E-2</v>
      </c>
      <c r="EL102">
        <v>-1E-3</v>
      </c>
      <c r="EM102">
        <v>2.5999999999999999E-2</v>
      </c>
      <c r="EN102">
        <v>8.9999999999999993E-3</v>
      </c>
      <c r="EO102">
        <v>2.5000000000000001E-2</v>
      </c>
      <c r="EP102">
        <v>-0.04</v>
      </c>
      <c r="EQ102">
        <v>-5.0000000000000001E-3</v>
      </c>
      <c r="ER102">
        <v>1.7000000000000001E-2</v>
      </c>
      <c r="ES102">
        <v>3.0000000000000001E-3</v>
      </c>
      <c r="ET102">
        <v>-6.0000000000000001E-3</v>
      </c>
      <c r="EU102">
        <v>-1.7999999999999999E-2</v>
      </c>
      <c r="EV102">
        <v>4.0000000000000001E-3</v>
      </c>
      <c r="EW102">
        <v>7.0000000000000007E-2</v>
      </c>
      <c r="EX102">
        <v>1.0999999999999999E-2</v>
      </c>
      <c r="EY102">
        <v>2.9000000000000001E-2</v>
      </c>
      <c r="EZ102">
        <v>2E-3</v>
      </c>
      <c r="FA102">
        <v>3.0000000000000001E-3</v>
      </c>
      <c r="FB102">
        <v>3.0000000000000001E-3</v>
      </c>
      <c r="FC102">
        <v>1.4999999999999999E-2</v>
      </c>
      <c r="FD102">
        <v>-0.19900000000000001</v>
      </c>
      <c r="FE102">
        <v>-0.17</v>
      </c>
      <c r="FF102">
        <v>1.4999999999999999E-2</v>
      </c>
      <c r="FG102">
        <v>1.9E-2</v>
      </c>
      <c r="FH102">
        <v>-4.0000000000000001E-3</v>
      </c>
      <c r="FI102">
        <v>-1E-3</v>
      </c>
      <c r="FJ102">
        <v>-7.0999999999999994E-2</v>
      </c>
      <c r="FK102">
        <v>0.503</v>
      </c>
      <c r="FL102">
        <v>1E-3</v>
      </c>
      <c r="FM102">
        <v>0</v>
      </c>
      <c r="FN102">
        <v>3.2000000000000001E-2</v>
      </c>
      <c r="FO102">
        <v>4.9000000000000002E-2</v>
      </c>
    </row>
    <row r="103" spans="1:171" x14ac:dyDescent="0.3">
      <c r="A103" t="s">
        <v>103</v>
      </c>
      <c r="B103">
        <v>0.68300000000000005</v>
      </c>
      <c r="C103">
        <v>-1.4219999999999999</v>
      </c>
      <c r="D103">
        <v>0.75700000000000001</v>
      </c>
      <c r="E103">
        <v>-0.39700000000000002</v>
      </c>
      <c r="F103">
        <v>0.36499999999999999</v>
      </c>
      <c r="G103">
        <v>-0.104</v>
      </c>
      <c r="H103">
        <v>4.2999999999999997E-2</v>
      </c>
      <c r="I103">
        <v>0.41699999999999998</v>
      </c>
      <c r="J103">
        <v>-0.38900000000000001</v>
      </c>
      <c r="K103">
        <v>3.5000000000000003E-2</v>
      </c>
      <c r="L103">
        <v>-2.5999999999999999E-2</v>
      </c>
      <c r="M103">
        <v>2.1000000000000001E-2</v>
      </c>
      <c r="N103">
        <v>-1.4999999999999999E-2</v>
      </c>
      <c r="O103">
        <v>-0.14699999999999999</v>
      </c>
      <c r="P103">
        <v>-8.9999999999999993E-3</v>
      </c>
      <c r="Q103">
        <v>2E-3</v>
      </c>
      <c r="R103">
        <v>-6.0000000000000001E-3</v>
      </c>
      <c r="S103">
        <v>2.1000000000000001E-2</v>
      </c>
      <c r="T103">
        <v>1.0999999999999999E-2</v>
      </c>
      <c r="U103">
        <v>7.0000000000000001E-3</v>
      </c>
      <c r="V103">
        <v>8.9999999999999993E-3</v>
      </c>
      <c r="W103">
        <v>-0.75</v>
      </c>
      <c r="X103">
        <v>0.19800000000000001</v>
      </c>
      <c r="Y103">
        <v>0.91700000000000004</v>
      </c>
      <c r="Z103">
        <v>0.10100000000000001</v>
      </c>
      <c r="AA103">
        <v>0.40799999999999997</v>
      </c>
      <c r="AB103">
        <v>-1.03</v>
      </c>
      <c r="AC103">
        <v>-1.5740000000000001</v>
      </c>
      <c r="AD103">
        <v>1.575</v>
      </c>
      <c r="AE103">
        <v>0.20200000000000001</v>
      </c>
      <c r="AF103">
        <v>-0.29699999999999999</v>
      </c>
      <c r="AG103">
        <v>-1.83</v>
      </c>
      <c r="AH103">
        <v>-0.57699999999999996</v>
      </c>
      <c r="AI103">
        <v>0.151</v>
      </c>
      <c r="AJ103">
        <v>0.747</v>
      </c>
      <c r="AK103">
        <v>-0.29299999999999998</v>
      </c>
      <c r="AL103">
        <v>0.61099999999999999</v>
      </c>
      <c r="AM103">
        <v>-0.40300000000000002</v>
      </c>
      <c r="AN103">
        <v>0.22800000000000001</v>
      </c>
      <c r="AO103">
        <v>-9.8000000000000004E-2</v>
      </c>
      <c r="AP103">
        <v>8.8999999999999996E-2</v>
      </c>
      <c r="AQ103">
        <v>-4.7E-2</v>
      </c>
      <c r="AR103">
        <v>-2.1999999999999999E-2</v>
      </c>
      <c r="AS103">
        <v>0.20200000000000001</v>
      </c>
      <c r="AT103">
        <v>7.1999999999999995E-2</v>
      </c>
      <c r="AU103">
        <v>-4.0000000000000001E-3</v>
      </c>
      <c r="AV103">
        <v>6.0000000000000001E-3</v>
      </c>
      <c r="AW103">
        <v>-1E-3</v>
      </c>
      <c r="AX103">
        <v>1.4999999999999999E-2</v>
      </c>
      <c r="AY103">
        <v>5.8000000000000003E-2</v>
      </c>
      <c r="AZ103">
        <v>-2.9000000000000001E-2</v>
      </c>
      <c r="BA103">
        <v>0.40799999999999997</v>
      </c>
      <c r="BB103">
        <v>2.7E-2</v>
      </c>
      <c r="BC103">
        <v>-1.4E-2</v>
      </c>
      <c r="BD103">
        <v>-0.45600000000000002</v>
      </c>
      <c r="BE103">
        <v>2.5999999999999999E-2</v>
      </c>
      <c r="BF103">
        <v>2.1000000000000001E-2</v>
      </c>
      <c r="BG103">
        <v>-9.4E-2</v>
      </c>
      <c r="BH103">
        <v>2.1000000000000001E-2</v>
      </c>
      <c r="BI103">
        <v>2.5000000000000001E-2</v>
      </c>
      <c r="BJ103">
        <v>-8.9999999999999993E-3</v>
      </c>
      <c r="BK103">
        <v>-2.5000000000000001E-2</v>
      </c>
      <c r="BL103">
        <v>-1.7000000000000001E-2</v>
      </c>
      <c r="BM103">
        <v>-6.0000000000000001E-3</v>
      </c>
      <c r="BN103">
        <v>4.7E-2</v>
      </c>
      <c r="BO103">
        <v>6.0000000000000001E-3</v>
      </c>
      <c r="BP103">
        <v>0.14799999999999999</v>
      </c>
      <c r="BQ103">
        <v>-1.0999999999999999E-2</v>
      </c>
      <c r="BR103">
        <v>0.432</v>
      </c>
      <c r="BS103">
        <v>-1E-3</v>
      </c>
      <c r="BT103">
        <v>0.04</v>
      </c>
      <c r="BU103">
        <v>0.41799999999999998</v>
      </c>
      <c r="BV103">
        <v>-0.79900000000000004</v>
      </c>
      <c r="BW103">
        <v>-6.9000000000000006E-2</v>
      </c>
      <c r="BX103">
        <v>-7.0999999999999994E-2</v>
      </c>
      <c r="BY103">
        <v>-0.28000000000000003</v>
      </c>
      <c r="BZ103">
        <v>-0.10199999999999999</v>
      </c>
      <c r="CA103">
        <v>0.01</v>
      </c>
      <c r="CB103">
        <v>-7.0000000000000007E-2</v>
      </c>
      <c r="CC103">
        <v>1.4999999999999999E-2</v>
      </c>
      <c r="CD103">
        <v>2.7E-2</v>
      </c>
      <c r="CE103">
        <v>8.0000000000000002E-3</v>
      </c>
      <c r="CF103">
        <v>-2.1000000000000001E-2</v>
      </c>
      <c r="CG103">
        <v>8.9999999999999993E-3</v>
      </c>
      <c r="CH103">
        <v>-1.0999999999999999E-2</v>
      </c>
      <c r="CI103">
        <v>-0.13100000000000001</v>
      </c>
      <c r="CJ103">
        <v>1.2E-2</v>
      </c>
      <c r="CK103">
        <v>9.9000000000000005E-2</v>
      </c>
      <c r="CL103">
        <v>-1.0999999999999999E-2</v>
      </c>
      <c r="CM103">
        <v>-6.0000000000000001E-3</v>
      </c>
      <c r="CN103">
        <v>-0.14399999999999999</v>
      </c>
      <c r="CO103">
        <v>-2.4E-2</v>
      </c>
      <c r="CP103">
        <v>2.4E-2</v>
      </c>
      <c r="CQ103">
        <v>-3.4000000000000002E-2</v>
      </c>
      <c r="CR103">
        <v>3.5999999999999997E-2</v>
      </c>
      <c r="CS103">
        <v>-8.3000000000000004E-2</v>
      </c>
      <c r="CT103">
        <v>-0.128</v>
      </c>
      <c r="CU103">
        <v>0.38500000000000001</v>
      </c>
      <c r="CV103">
        <v>-1.0069999999999999</v>
      </c>
      <c r="CW103">
        <v>3.5489999999999999</v>
      </c>
      <c r="CX103">
        <v>-9303.5869999999995</v>
      </c>
      <c r="CY103">
        <v>0</v>
      </c>
      <c r="CZ103">
        <v>-9291.9889999999996</v>
      </c>
      <c r="DA103">
        <v>-0.31</v>
      </c>
      <c r="DB103">
        <v>-0.04</v>
      </c>
      <c r="DC103">
        <v>0.86499999999999999</v>
      </c>
      <c r="DD103">
        <v>0.105</v>
      </c>
      <c r="DE103">
        <v>-4.9000000000000002E-2</v>
      </c>
      <c r="DF103">
        <v>0.03</v>
      </c>
      <c r="DG103">
        <v>-3.3000000000000002E-2</v>
      </c>
      <c r="DH103">
        <v>0.159</v>
      </c>
      <c r="DI103">
        <v>-1.7000000000000001E-2</v>
      </c>
      <c r="DJ103">
        <v>0.02</v>
      </c>
      <c r="DK103">
        <v>-7.0000000000000001E-3</v>
      </c>
      <c r="DL103">
        <v>-1E-3</v>
      </c>
      <c r="DM103">
        <v>-6.0000000000000001E-3</v>
      </c>
      <c r="DN103">
        <v>7.0000000000000001E-3</v>
      </c>
      <c r="DO103">
        <v>-0.08</v>
      </c>
      <c r="DP103">
        <v>-9.8000000000000004E-2</v>
      </c>
      <c r="DQ103">
        <v>-0.114</v>
      </c>
      <c r="DR103">
        <v>-6.0000000000000001E-3</v>
      </c>
      <c r="DS103">
        <v>-0.13300000000000001</v>
      </c>
      <c r="DT103">
        <v>-7.0000000000000001E-3</v>
      </c>
      <c r="DU103">
        <v>-8.1000000000000003E-2</v>
      </c>
      <c r="DV103">
        <v>9.1999999999999998E-2</v>
      </c>
      <c r="DW103">
        <v>-0.01</v>
      </c>
      <c r="DX103">
        <v>-4.0000000000000001E-3</v>
      </c>
      <c r="DY103">
        <v>-3.6999999999999998E-2</v>
      </c>
      <c r="DZ103">
        <v>-0.16500000000000001</v>
      </c>
      <c r="EA103">
        <v>-0.54400000000000004</v>
      </c>
      <c r="EB103">
        <v>1.7999999999999999E-2</v>
      </c>
      <c r="EC103">
        <v>6.0000000000000001E-3</v>
      </c>
      <c r="ED103">
        <v>3.0000000000000001E-3</v>
      </c>
      <c r="EE103">
        <v>0</v>
      </c>
      <c r="EF103">
        <v>-29.283999999999999</v>
      </c>
      <c r="EG103">
        <v>0.192</v>
      </c>
      <c r="EH103">
        <v>-0.13</v>
      </c>
      <c r="EI103">
        <v>4.4999999999999998E-2</v>
      </c>
      <c r="EJ103">
        <v>-1.4E-2</v>
      </c>
      <c r="EK103">
        <v>4.3999999999999997E-2</v>
      </c>
      <c r="EL103">
        <v>-3.0000000000000001E-3</v>
      </c>
      <c r="EM103">
        <v>0.56799999999999995</v>
      </c>
      <c r="EN103">
        <v>-5.0000000000000001E-3</v>
      </c>
      <c r="EO103">
        <v>-2.3E-2</v>
      </c>
      <c r="EP103">
        <v>2.5000000000000001E-2</v>
      </c>
      <c r="EQ103">
        <v>1.4999999999999999E-2</v>
      </c>
      <c r="ER103">
        <v>1.0999999999999999E-2</v>
      </c>
      <c r="ES103">
        <v>0</v>
      </c>
      <c r="ET103">
        <v>-3.0000000000000001E-3</v>
      </c>
      <c r="EU103">
        <v>8.9999999999999993E-3</v>
      </c>
      <c r="EV103">
        <v>2E-3</v>
      </c>
      <c r="EW103">
        <v>4.0000000000000001E-3</v>
      </c>
      <c r="EX103">
        <v>1E-3</v>
      </c>
      <c r="EY103">
        <v>0</v>
      </c>
      <c r="EZ103">
        <v>-1.4999999999999999E-2</v>
      </c>
      <c r="FA103">
        <v>-8.9999999999999993E-3</v>
      </c>
      <c r="FB103">
        <v>1E-3</v>
      </c>
      <c r="FC103">
        <v>-3.0000000000000001E-3</v>
      </c>
      <c r="FD103">
        <v>2.4E-2</v>
      </c>
      <c r="FE103">
        <v>0.27900000000000003</v>
      </c>
      <c r="FF103">
        <v>-1.4E-2</v>
      </c>
      <c r="FG103">
        <v>0</v>
      </c>
      <c r="FH103">
        <v>-2E-3</v>
      </c>
      <c r="FI103">
        <v>3.0000000000000001E-3</v>
      </c>
      <c r="FJ103">
        <v>-2.5000000000000001E-2</v>
      </c>
      <c r="FK103">
        <v>-2.8260000000000001</v>
      </c>
      <c r="FL103">
        <v>-7.0000000000000001E-3</v>
      </c>
      <c r="FM103">
        <v>0</v>
      </c>
      <c r="FN103">
        <v>-2.1000000000000001E-2</v>
      </c>
      <c r="FO103">
        <v>-2.1000000000000001E-2</v>
      </c>
    </row>
    <row r="104" spans="1:171" x14ac:dyDescent="0.3">
      <c r="A104" t="s">
        <v>104</v>
      </c>
      <c r="B104">
        <v>4.4770000000000003</v>
      </c>
      <c r="C104">
        <v>2.6070000000000002</v>
      </c>
      <c r="D104">
        <v>-2.3290000000000002</v>
      </c>
      <c r="E104">
        <v>1.234</v>
      </c>
      <c r="F104">
        <v>-0.55400000000000005</v>
      </c>
      <c r="G104">
        <v>0.27300000000000002</v>
      </c>
      <c r="H104">
        <v>-0.113</v>
      </c>
      <c r="I104">
        <v>-0.14000000000000001</v>
      </c>
      <c r="J104">
        <v>-0.21199999999999999</v>
      </c>
      <c r="K104">
        <v>-2.7E-2</v>
      </c>
      <c r="L104">
        <v>1.0999999999999999E-2</v>
      </c>
      <c r="M104">
        <v>-1.2E-2</v>
      </c>
      <c r="N104">
        <v>1.2E-2</v>
      </c>
      <c r="O104">
        <v>5.7000000000000002E-2</v>
      </c>
      <c r="P104">
        <v>0.02</v>
      </c>
      <c r="Q104">
        <v>-7.0000000000000001E-3</v>
      </c>
      <c r="R104">
        <v>1.0999999999999999E-2</v>
      </c>
      <c r="S104">
        <v>3.0000000000000001E-3</v>
      </c>
      <c r="T104">
        <v>-5.6000000000000001E-2</v>
      </c>
      <c r="U104">
        <v>5.1999999999999998E-2</v>
      </c>
      <c r="V104">
        <v>-6.5000000000000002E-2</v>
      </c>
      <c r="W104">
        <v>0.71199999999999997</v>
      </c>
      <c r="X104">
        <v>-0.29499999999999998</v>
      </c>
      <c r="Y104">
        <v>-0.13400000000000001</v>
      </c>
      <c r="Z104">
        <v>-0.222</v>
      </c>
      <c r="AA104">
        <v>-9.5000000000000001E-2</v>
      </c>
      <c r="AB104">
        <v>1.083</v>
      </c>
      <c r="AC104">
        <v>0.13900000000000001</v>
      </c>
      <c r="AD104">
        <v>-0.68799999999999994</v>
      </c>
      <c r="AE104">
        <v>-0.13800000000000001</v>
      </c>
      <c r="AF104">
        <v>8.5000000000000006E-2</v>
      </c>
      <c r="AG104">
        <v>1.8740000000000001</v>
      </c>
      <c r="AH104">
        <v>0.77</v>
      </c>
      <c r="AI104">
        <v>0.192</v>
      </c>
      <c r="AJ104">
        <v>-0.496</v>
      </c>
      <c r="AK104">
        <v>1.964</v>
      </c>
      <c r="AL104">
        <v>-1.6220000000000001</v>
      </c>
      <c r="AM104">
        <v>1.5980000000000001</v>
      </c>
      <c r="AN104">
        <v>-0.36199999999999999</v>
      </c>
      <c r="AO104">
        <v>-0.151</v>
      </c>
      <c r="AP104">
        <v>5.8999999999999997E-2</v>
      </c>
      <c r="AQ104">
        <v>-0.05</v>
      </c>
      <c r="AR104">
        <v>1.0999999999999999E-2</v>
      </c>
      <c r="AS104">
        <v>-0.03</v>
      </c>
      <c r="AT104">
        <v>-0.153</v>
      </c>
      <c r="AU104">
        <v>-3.4000000000000002E-2</v>
      </c>
      <c r="AV104">
        <v>-2.5999999999999999E-2</v>
      </c>
      <c r="AW104">
        <v>-4.2000000000000003E-2</v>
      </c>
      <c r="AX104">
        <v>-8.3000000000000004E-2</v>
      </c>
      <c r="AY104">
        <v>-0.247</v>
      </c>
      <c r="AZ104">
        <v>0.53800000000000003</v>
      </c>
      <c r="BA104">
        <v>-0.70299999999999996</v>
      </c>
      <c r="BB104">
        <v>-0.251</v>
      </c>
      <c r="BC104">
        <v>0.90100000000000002</v>
      </c>
      <c r="BD104">
        <v>1.46</v>
      </c>
      <c r="BE104">
        <v>0.60099999999999998</v>
      </c>
      <c r="BF104">
        <v>2E-3</v>
      </c>
      <c r="BG104">
        <v>-0.53200000000000003</v>
      </c>
      <c r="BH104">
        <v>-5.7000000000000002E-2</v>
      </c>
      <c r="BI104">
        <v>-3.1E-2</v>
      </c>
      <c r="BJ104">
        <v>-2.1999999999999999E-2</v>
      </c>
      <c r="BK104">
        <v>1.4E-2</v>
      </c>
      <c r="BL104">
        <v>4.0000000000000001E-3</v>
      </c>
      <c r="BM104">
        <v>-2.3E-2</v>
      </c>
      <c r="BN104">
        <v>-0.42499999999999999</v>
      </c>
      <c r="BO104">
        <v>-6.0000000000000001E-3</v>
      </c>
      <c r="BP104">
        <v>-0.30199999999999999</v>
      </c>
      <c r="BQ104">
        <v>-2.7E-2</v>
      </c>
      <c r="BR104">
        <v>-0.629</v>
      </c>
      <c r="BS104">
        <v>-5.7000000000000002E-2</v>
      </c>
      <c r="BT104">
        <v>-1.9E-2</v>
      </c>
      <c r="BU104">
        <v>-1.012</v>
      </c>
      <c r="BV104">
        <v>0.99299999999999999</v>
      </c>
      <c r="BW104">
        <v>-2.7E-2</v>
      </c>
      <c r="BX104">
        <v>8.9999999999999993E-3</v>
      </c>
      <c r="BY104">
        <v>0.318</v>
      </c>
      <c r="BZ104">
        <v>7.0000000000000001E-3</v>
      </c>
      <c r="CA104">
        <v>-0.157</v>
      </c>
      <c r="CB104">
        <v>-6.7000000000000004E-2</v>
      </c>
      <c r="CC104">
        <v>0.13400000000000001</v>
      </c>
      <c r="CD104">
        <v>-0.17399999999999999</v>
      </c>
      <c r="CE104">
        <v>9.0999999999999998E-2</v>
      </c>
      <c r="CF104">
        <v>-8.1000000000000003E-2</v>
      </c>
      <c r="CG104">
        <v>4.2999999999999997E-2</v>
      </c>
      <c r="CH104">
        <v>-2.3E-2</v>
      </c>
      <c r="CI104">
        <v>0.21199999999999999</v>
      </c>
      <c r="CJ104">
        <v>3.0000000000000001E-3</v>
      </c>
      <c r="CK104">
        <v>-0.23</v>
      </c>
      <c r="CL104">
        <v>3.0000000000000001E-3</v>
      </c>
      <c r="CM104">
        <v>-6.0000000000000001E-3</v>
      </c>
      <c r="CN104">
        <v>0.249</v>
      </c>
      <c r="CO104">
        <v>1.2999999999999999E-2</v>
      </c>
      <c r="CP104">
        <v>5.0000000000000001E-3</v>
      </c>
      <c r="CQ104">
        <v>2E-3</v>
      </c>
      <c r="CR104">
        <v>4.8000000000000001E-2</v>
      </c>
      <c r="CS104">
        <v>0.16</v>
      </c>
      <c r="CT104">
        <v>-0.26300000000000001</v>
      </c>
      <c r="CU104">
        <v>-0.129</v>
      </c>
      <c r="CV104">
        <v>-4.4729999999999999</v>
      </c>
      <c r="CW104">
        <v>-19.686</v>
      </c>
      <c r="CX104">
        <v>-0.92900000000000005</v>
      </c>
      <c r="CY104">
        <v>-9291.9889999999996</v>
      </c>
      <c r="CZ104">
        <v>0</v>
      </c>
      <c r="DA104">
        <v>-9319.7139999999999</v>
      </c>
      <c r="DB104">
        <v>3.423</v>
      </c>
      <c r="DC104">
        <v>1.226</v>
      </c>
      <c r="DD104">
        <v>0.61399999999999999</v>
      </c>
      <c r="DE104">
        <v>-2.4E-2</v>
      </c>
      <c r="DF104">
        <v>3.0000000000000001E-3</v>
      </c>
      <c r="DG104">
        <v>1.4999999999999999E-2</v>
      </c>
      <c r="DH104">
        <v>-1.2999999999999999E-2</v>
      </c>
      <c r="DI104">
        <v>1.6E-2</v>
      </c>
      <c r="DJ104">
        <v>-2.9000000000000001E-2</v>
      </c>
      <c r="DK104">
        <v>1.6E-2</v>
      </c>
      <c r="DL104">
        <v>-6.0000000000000001E-3</v>
      </c>
      <c r="DM104">
        <v>6.0000000000000001E-3</v>
      </c>
      <c r="DN104">
        <v>-1.4999999999999999E-2</v>
      </c>
      <c r="DO104">
        <v>-4.2999999999999997E-2</v>
      </c>
      <c r="DP104">
        <v>5.1999999999999998E-2</v>
      </c>
      <c r="DQ104">
        <v>0.129</v>
      </c>
      <c r="DR104">
        <v>-9.7000000000000003E-2</v>
      </c>
      <c r="DS104">
        <v>-0.77500000000000002</v>
      </c>
      <c r="DT104">
        <v>-7.8E-2</v>
      </c>
      <c r="DU104">
        <v>-7.6999999999999999E-2</v>
      </c>
      <c r="DV104">
        <v>1.4E-2</v>
      </c>
      <c r="DW104">
        <v>-6.0999999999999999E-2</v>
      </c>
      <c r="DX104">
        <v>0.14099999999999999</v>
      </c>
      <c r="DY104">
        <v>-5.1999999999999998E-2</v>
      </c>
      <c r="DZ104">
        <v>0.14000000000000001</v>
      </c>
      <c r="EA104">
        <v>0.36</v>
      </c>
      <c r="EB104">
        <v>0.123</v>
      </c>
      <c r="EC104">
        <v>-5.7000000000000002E-2</v>
      </c>
      <c r="ED104">
        <v>0</v>
      </c>
      <c r="EE104">
        <v>2E-3</v>
      </c>
      <c r="EF104">
        <v>-4.181</v>
      </c>
      <c r="EG104">
        <v>7.0000000000000007E-2</v>
      </c>
      <c r="EH104">
        <v>0.437</v>
      </c>
      <c r="EI104">
        <v>-0.14199999999999999</v>
      </c>
      <c r="EJ104">
        <v>-5.1999999999999998E-2</v>
      </c>
      <c r="EK104">
        <v>-4.7E-2</v>
      </c>
      <c r="EL104">
        <v>4.0000000000000001E-3</v>
      </c>
      <c r="EM104">
        <v>1.0389999999999999</v>
      </c>
      <c r="EN104">
        <v>-5.0000000000000001E-3</v>
      </c>
      <c r="EO104">
        <v>4.0000000000000001E-3</v>
      </c>
      <c r="EP104">
        <v>-6.0000000000000001E-3</v>
      </c>
      <c r="EQ104">
        <v>-3.2000000000000001E-2</v>
      </c>
      <c r="ER104">
        <v>1.6E-2</v>
      </c>
      <c r="ES104">
        <v>-3.0000000000000001E-3</v>
      </c>
      <c r="ET104">
        <v>6.0000000000000001E-3</v>
      </c>
      <c r="EU104">
        <v>-2.4E-2</v>
      </c>
      <c r="EV104">
        <v>-2E-3</v>
      </c>
      <c r="EW104">
        <v>-6.9000000000000006E-2</v>
      </c>
      <c r="EX104">
        <v>-2.4E-2</v>
      </c>
      <c r="EY104">
        <v>-0.02</v>
      </c>
      <c r="EZ104">
        <v>8.0000000000000002E-3</v>
      </c>
      <c r="FA104">
        <v>4.0000000000000001E-3</v>
      </c>
      <c r="FB104">
        <v>-4.0000000000000001E-3</v>
      </c>
      <c r="FC104">
        <v>-6.0000000000000001E-3</v>
      </c>
      <c r="FD104">
        <v>0.14499999999999999</v>
      </c>
      <c r="FE104">
        <v>-7.8E-2</v>
      </c>
      <c r="FF104">
        <v>2E-3</v>
      </c>
      <c r="FG104">
        <v>1.2999999999999999E-2</v>
      </c>
      <c r="FH104">
        <v>1E-3</v>
      </c>
      <c r="FI104">
        <v>-4.0000000000000001E-3</v>
      </c>
      <c r="FJ104">
        <v>8.7999999999999995E-2</v>
      </c>
      <c r="FK104">
        <v>-0.66900000000000004</v>
      </c>
      <c r="FL104">
        <v>-1E-3</v>
      </c>
      <c r="FM104">
        <v>-8.9999999999999993E-3</v>
      </c>
      <c r="FN104">
        <v>-0.03</v>
      </c>
      <c r="FO104">
        <v>-4.9000000000000002E-2</v>
      </c>
    </row>
    <row r="105" spans="1:171" x14ac:dyDescent="0.3">
      <c r="A105" t="s">
        <v>105</v>
      </c>
      <c r="B105">
        <v>-43.942</v>
      </c>
      <c r="C105">
        <v>-2.9260000000000002</v>
      </c>
      <c r="D105">
        <v>14.391</v>
      </c>
      <c r="E105">
        <v>-27.803000000000001</v>
      </c>
      <c r="F105">
        <v>9.9339999999999993</v>
      </c>
      <c r="G105">
        <v>-1.5269999999999999</v>
      </c>
      <c r="H105">
        <v>0.155</v>
      </c>
      <c r="I105">
        <v>-17.695</v>
      </c>
      <c r="J105">
        <v>24.353000000000002</v>
      </c>
      <c r="K105">
        <v>0.105</v>
      </c>
      <c r="L105">
        <v>-3.5000000000000003E-2</v>
      </c>
      <c r="M105">
        <v>5.5E-2</v>
      </c>
      <c r="N105">
        <v>-9.9000000000000005E-2</v>
      </c>
      <c r="O105">
        <v>10.744</v>
      </c>
      <c r="P105">
        <v>0.24399999999999999</v>
      </c>
      <c r="Q105">
        <v>-0.28999999999999998</v>
      </c>
      <c r="R105">
        <v>-0.111</v>
      </c>
      <c r="S105">
        <v>-8.0000000000000002E-3</v>
      </c>
      <c r="T105">
        <v>4.4999999999999998E-2</v>
      </c>
      <c r="U105">
        <v>-0.39500000000000002</v>
      </c>
      <c r="V105">
        <v>-0.14399999999999999</v>
      </c>
      <c r="W105">
        <v>17.677</v>
      </c>
      <c r="X105">
        <v>5.0999999999999997E-2</v>
      </c>
      <c r="Y105">
        <v>-24.09</v>
      </c>
      <c r="Z105">
        <v>6.2569999999999997</v>
      </c>
      <c r="AA105">
        <v>-3.3980000000000001</v>
      </c>
      <c r="AB105">
        <v>0.28599999999999998</v>
      </c>
      <c r="AC105">
        <v>17.387</v>
      </c>
      <c r="AD105">
        <v>-14.795999999999999</v>
      </c>
      <c r="AE105">
        <v>-0.40799999999999997</v>
      </c>
      <c r="AF105">
        <v>0.498</v>
      </c>
      <c r="AG105">
        <v>14.255000000000001</v>
      </c>
      <c r="AH105">
        <v>0.90500000000000003</v>
      </c>
      <c r="AI105">
        <v>9.5000000000000001E-2</v>
      </c>
      <c r="AJ105">
        <v>-0.30299999999999999</v>
      </c>
      <c r="AK105">
        <v>0.751</v>
      </c>
      <c r="AL105">
        <v>-1.2470000000000001</v>
      </c>
      <c r="AM105">
        <v>1.2030000000000001</v>
      </c>
      <c r="AN105">
        <v>-1.391</v>
      </c>
      <c r="AO105">
        <v>2.5459999999999998</v>
      </c>
      <c r="AP105">
        <v>19.512</v>
      </c>
      <c r="AQ105">
        <v>1.095</v>
      </c>
      <c r="AR105">
        <v>14.593</v>
      </c>
      <c r="AS105">
        <v>15.334</v>
      </c>
      <c r="AT105">
        <v>-14.423</v>
      </c>
      <c r="AU105">
        <v>1.8779999999999999</v>
      </c>
      <c r="AV105">
        <v>-0.86099999999999999</v>
      </c>
      <c r="AW105">
        <v>-0.77600000000000002</v>
      </c>
      <c r="AX105">
        <v>1.2569999999999999</v>
      </c>
      <c r="AY105">
        <v>-1.0189999999999999</v>
      </c>
      <c r="AZ105">
        <v>1.1000000000000001</v>
      </c>
      <c r="BA105">
        <v>-0.92600000000000005</v>
      </c>
      <c r="BB105">
        <v>-0.55900000000000005</v>
      </c>
      <c r="BC105">
        <v>11.439</v>
      </c>
      <c r="BD105">
        <v>15.189</v>
      </c>
      <c r="BE105">
        <v>10.731999999999999</v>
      </c>
      <c r="BF105">
        <v>0.34300000000000003</v>
      </c>
      <c r="BG105">
        <v>-10.284000000000001</v>
      </c>
      <c r="BH105">
        <v>-0.26300000000000001</v>
      </c>
      <c r="BI105">
        <v>-9.4E-2</v>
      </c>
      <c r="BJ105">
        <v>-0.437</v>
      </c>
      <c r="BK105">
        <v>-1E-3</v>
      </c>
      <c r="BL105">
        <v>-0.11700000000000001</v>
      </c>
      <c r="BM105">
        <v>0.13200000000000001</v>
      </c>
      <c r="BN105">
        <v>-10.853999999999999</v>
      </c>
      <c r="BO105">
        <v>-0.10299999999999999</v>
      </c>
      <c r="BP105">
        <v>-12.145</v>
      </c>
      <c r="BQ105">
        <v>0.17100000000000001</v>
      </c>
      <c r="BR105">
        <v>-12.477</v>
      </c>
      <c r="BS105">
        <v>0.48099999999999998</v>
      </c>
      <c r="BT105">
        <v>-0.81</v>
      </c>
      <c r="BU105">
        <v>-12.893000000000001</v>
      </c>
      <c r="BV105">
        <v>13.863</v>
      </c>
      <c r="BW105">
        <v>0.46</v>
      </c>
      <c r="BX105">
        <v>0.83</v>
      </c>
      <c r="BY105">
        <v>0.93700000000000006</v>
      </c>
      <c r="BZ105">
        <v>-1.6E-2</v>
      </c>
      <c r="CA105">
        <v>0.3</v>
      </c>
      <c r="CB105">
        <v>3.3260000000000001</v>
      </c>
      <c r="CC105">
        <v>-1.68</v>
      </c>
      <c r="CD105">
        <v>1.419</v>
      </c>
      <c r="CE105">
        <v>-0.73299999999999998</v>
      </c>
      <c r="CF105">
        <v>0.39700000000000002</v>
      </c>
      <c r="CG105">
        <v>-4.4999999999999998E-2</v>
      </c>
      <c r="CH105">
        <v>-3.9E-2</v>
      </c>
      <c r="CI105">
        <v>10.018000000000001</v>
      </c>
      <c r="CJ105">
        <v>-3.2000000000000001E-2</v>
      </c>
      <c r="CK105">
        <v>-11.131</v>
      </c>
      <c r="CL105">
        <v>0.443</v>
      </c>
      <c r="CM105">
        <v>6.3E-2</v>
      </c>
      <c r="CN105">
        <v>12.97</v>
      </c>
      <c r="CO105">
        <v>0.57099999999999995</v>
      </c>
      <c r="CP105">
        <v>-0.50700000000000001</v>
      </c>
      <c r="CQ105">
        <v>0.45400000000000001</v>
      </c>
      <c r="CR105">
        <v>-0.89</v>
      </c>
      <c r="CS105">
        <v>-22.661999999999999</v>
      </c>
      <c r="CT105">
        <v>4.7549999999999999</v>
      </c>
      <c r="CU105">
        <v>-1.8080000000000001</v>
      </c>
      <c r="CV105">
        <v>-5.4269999999999996</v>
      </c>
      <c r="CW105">
        <v>-0.58199999999999996</v>
      </c>
      <c r="CX105">
        <v>0.91600000000000004</v>
      </c>
      <c r="CY105">
        <v>-0.31</v>
      </c>
      <c r="CZ105">
        <v>-9319.7139999999999</v>
      </c>
      <c r="DA105">
        <v>0</v>
      </c>
      <c r="DB105">
        <v>-9334.5949999999993</v>
      </c>
      <c r="DC105">
        <v>-60.603000000000002</v>
      </c>
      <c r="DD105">
        <v>-28.417000000000002</v>
      </c>
      <c r="DE105">
        <v>1.0029999999999999</v>
      </c>
      <c r="DF105">
        <v>-4.7E-2</v>
      </c>
      <c r="DG105">
        <v>0.13600000000000001</v>
      </c>
      <c r="DH105">
        <v>-12.05</v>
      </c>
      <c r="DI105">
        <v>4.5999999999999999E-2</v>
      </c>
      <c r="DJ105">
        <v>5.2999999999999999E-2</v>
      </c>
      <c r="DK105">
        <v>-1.0999999999999999E-2</v>
      </c>
      <c r="DL105">
        <v>-1.4E-2</v>
      </c>
      <c r="DM105">
        <v>-4.2999999999999997E-2</v>
      </c>
      <c r="DN105">
        <v>-0.16</v>
      </c>
      <c r="DO105">
        <v>-0.23200000000000001</v>
      </c>
      <c r="DP105">
        <v>-0.188</v>
      </c>
      <c r="DQ105">
        <v>-0.29899999999999999</v>
      </c>
      <c r="DR105">
        <v>0.16200000000000001</v>
      </c>
      <c r="DS105">
        <v>-11.32</v>
      </c>
      <c r="DT105">
        <v>-0.38200000000000001</v>
      </c>
      <c r="DU105">
        <v>-0.52200000000000002</v>
      </c>
      <c r="DV105">
        <v>0.25900000000000001</v>
      </c>
      <c r="DW105">
        <v>-0.42899999999999999</v>
      </c>
      <c r="DX105">
        <v>-1.7609999999999999</v>
      </c>
      <c r="DY105">
        <v>-1.0049999999999999</v>
      </c>
      <c r="DZ105">
        <v>0.25700000000000001</v>
      </c>
      <c r="EA105">
        <v>-18.916</v>
      </c>
      <c r="EB105">
        <v>0.26100000000000001</v>
      </c>
      <c r="EC105">
        <v>-4.4999999999999998E-2</v>
      </c>
      <c r="ED105">
        <v>-8.3000000000000004E-2</v>
      </c>
      <c r="EE105">
        <v>0.122</v>
      </c>
      <c r="EF105">
        <v>0.496</v>
      </c>
      <c r="EG105">
        <v>-8.5999999999999993E-2</v>
      </c>
      <c r="EH105">
        <v>-1.8720000000000001</v>
      </c>
      <c r="EI105">
        <v>-0.20100000000000001</v>
      </c>
      <c r="EJ105">
        <v>-0.221</v>
      </c>
      <c r="EK105">
        <v>-1.2E-2</v>
      </c>
      <c r="EL105">
        <v>3.5000000000000003E-2</v>
      </c>
      <c r="EM105">
        <v>-11.555</v>
      </c>
      <c r="EN105">
        <v>8.7999999999999995E-2</v>
      </c>
      <c r="EO105">
        <v>3.4000000000000002E-2</v>
      </c>
      <c r="EP105">
        <v>-0.11</v>
      </c>
      <c r="EQ105">
        <v>0.3</v>
      </c>
      <c r="ER105">
        <v>-0.97</v>
      </c>
      <c r="ES105">
        <v>-1.2E-2</v>
      </c>
      <c r="ET105">
        <v>0.14799999999999999</v>
      </c>
      <c r="EU105">
        <v>0.5</v>
      </c>
      <c r="EV105">
        <v>-0.13800000000000001</v>
      </c>
      <c r="EW105">
        <v>-0.184</v>
      </c>
      <c r="EX105">
        <v>6.7000000000000004E-2</v>
      </c>
      <c r="EY105">
        <v>-7.9000000000000001E-2</v>
      </c>
      <c r="EZ105">
        <v>7.3999999999999996E-2</v>
      </c>
      <c r="FA105">
        <v>3.9E-2</v>
      </c>
      <c r="FB105">
        <v>-3.3000000000000002E-2</v>
      </c>
      <c r="FC105">
        <v>-0.217</v>
      </c>
      <c r="FD105">
        <v>0.14899999999999999</v>
      </c>
      <c r="FE105">
        <v>-1.0999999999999999E-2</v>
      </c>
      <c r="FF105">
        <v>0.16400000000000001</v>
      </c>
      <c r="FG105">
        <v>-0.56000000000000005</v>
      </c>
      <c r="FH105">
        <v>0.16500000000000001</v>
      </c>
      <c r="FI105">
        <v>5.0000000000000001E-3</v>
      </c>
      <c r="FJ105">
        <v>0.16900000000000001</v>
      </c>
      <c r="FK105">
        <v>0.92200000000000004</v>
      </c>
      <c r="FL105">
        <v>0.108</v>
      </c>
      <c r="FM105">
        <v>3.4000000000000002E-2</v>
      </c>
      <c r="FN105">
        <v>-9.4E-2</v>
      </c>
      <c r="FO105">
        <v>-0.11700000000000001</v>
      </c>
    </row>
    <row r="106" spans="1:171" x14ac:dyDescent="0.3">
      <c r="A106" t="s">
        <v>106</v>
      </c>
      <c r="B106">
        <v>3.2850000000000001</v>
      </c>
      <c r="C106">
        <v>-8.5000000000000006E-2</v>
      </c>
      <c r="D106">
        <v>-3.0449999999999999</v>
      </c>
      <c r="E106">
        <v>2.0350000000000001</v>
      </c>
      <c r="F106">
        <v>-2.39</v>
      </c>
      <c r="G106">
        <v>0.81799999999999995</v>
      </c>
      <c r="H106">
        <v>-0.251</v>
      </c>
      <c r="I106">
        <v>-0.16300000000000001</v>
      </c>
      <c r="J106">
        <v>-0.45800000000000002</v>
      </c>
      <c r="K106">
        <v>4.9000000000000002E-2</v>
      </c>
      <c r="L106">
        <v>-2.4E-2</v>
      </c>
      <c r="M106">
        <v>2.1999999999999999E-2</v>
      </c>
      <c r="N106">
        <v>-8.9999999999999993E-3</v>
      </c>
      <c r="O106">
        <v>0.152</v>
      </c>
      <c r="P106">
        <v>3.5000000000000003E-2</v>
      </c>
      <c r="Q106">
        <v>-2.4E-2</v>
      </c>
      <c r="R106">
        <v>3.0000000000000001E-3</v>
      </c>
      <c r="S106">
        <v>3.5999999999999997E-2</v>
      </c>
      <c r="T106">
        <v>-9.0999999999999998E-2</v>
      </c>
      <c r="U106">
        <v>8.2000000000000003E-2</v>
      </c>
      <c r="V106">
        <v>-0.16700000000000001</v>
      </c>
      <c r="W106">
        <v>0.91800000000000004</v>
      </c>
      <c r="X106">
        <v>-1.262</v>
      </c>
      <c r="Y106">
        <v>0.38800000000000001</v>
      </c>
      <c r="Z106">
        <v>0.34</v>
      </c>
      <c r="AA106">
        <v>-2.8000000000000001E-2</v>
      </c>
      <c r="AB106">
        <v>0.253</v>
      </c>
      <c r="AC106">
        <v>-0.16200000000000001</v>
      </c>
      <c r="AD106">
        <v>-9.9000000000000005E-2</v>
      </c>
      <c r="AE106">
        <v>-0.02</v>
      </c>
      <c r="AF106">
        <v>-3.7999999999999999E-2</v>
      </c>
      <c r="AG106">
        <v>0.63800000000000001</v>
      </c>
      <c r="AH106">
        <v>0.186</v>
      </c>
      <c r="AI106">
        <v>0.155</v>
      </c>
      <c r="AJ106">
        <v>-9.2999999999999999E-2</v>
      </c>
      <c r="AK106">
        <v>0.11799999999999999</v>
      </c>
      <c r="AL106">
        <v>-0.64800000000000002</v>
      </c>
      <c r="AM106">
        <v>1.4470000000000001</v>
      </c>
      <c r="AN106">
        <v>-1.3620000000000001</v>
      </c>
      <c r="AO106">
        <v>1.5309999999999999</v>
      </c>
      <c r="AP106">
        <v>1.365</v>
      </c>
      <c r="AQ106">
        <v>-7.1999999999999995E-2</v>
      </c>
      <c r="AR106">
        <v>0.52400000000000002</v>
      </c>
      <c r="AS106">
        <v>0.82799999999999996</v>
      </c>
      <c r="AT106">
        <v>-0.78400000000000003</v>
      </c>
      <c r="AU106">
        <v>0.30099999999999999</v>
      </c>
      <c r="AV106">
        <v>-0.186</v>
      </c>
      <c r="AW106">
        <v>-0.21</v>
      </c>
      <c r="AX106">
        <v>0.42599999999999999</v>
      </c>
      <c r="AY106">
        <v>-0.432</v>
      </c>
      <c r="AZ106">
        <v>0.56000000000000005</v>
      </c>
      <c r="BA106">
        <v>-0.33400000000000002</v>
      </c>
      <c r="BB106">
        <v>-0.188</v>
      </c>
      <c r="BC106">
        <v>0.82799999999999996</v>
      </c>
      <c r="BD106">
        <v>1.8109999999999999</v>
      </c>
      <c r="BE106">
        <v>0.71699999999999997</v>
      </c>
      <c r="BF106">
        <v>6.8000000000000005E-2</v>
      </c>
      <c r="BG106">
        <v>-0.66600000000000004</v>
      </c>
      <c r="BH106">
        <v>-6.8000000000000005E-2</v>
      </c>
      <c r="BI106">
        <v>-2.3E-2</v>
      </c>
      <c r="BJ106">
        <v>-8.1000000000000003E-2</v>
      </c>
      <c r="BK106">
        <v>1E-3</v>
      </c>
      <c r="BL106">
        <v>-1.6E-2</v>
      </c>
      <c r="BM106">
        <v>-0.01</v>
      </c>
      <c r="BN106">
        <v>-0.71699999999999997</v>
      </c>
      <c r="BO106">
        <v>-1.6E-2</v>
      </c>
      <c r="BP106">
        <v>-0.64800000000000002</v>
      </c>
      <c r="BQ106">
        <v>-3.1E-2</v>
      </c>
      <c r="BR106">
        <v>-0.77100000000000002</v>
      </c>
      <c r="BS106">
        <v>2.3E-2</v>
      </c>
      <c r="BT106">
        <v>-0.11899999999999999</v>
      </c>
      <c r="BU106">
        <v>-1.1519999999999999</v>
      </c>
      <c r="BV106">
        <v>0.82299999999999995</v>
      </c>
      <c r="BW106">
        <v>-0.1</v>
      </c>
      <c r="BX106">
        <v>3.5999999999999997E-2</v>
      </c>
      <c r="BY106">
        <v>9.0999999999999998E-2</v>
      </c>
      <c r="BZ106">
        <v>-8.2000000000000003E-2</v>
      </c>
      <c r="CA106">
        <v>-0.18099999999999999</v>
      </c>
      <c r="CB106">
        <v>0.17299999999999999</v>
      </c>
      <c r="CC106">
        <v>-0.09</v>
      </c>
      <c r="CD106">
        <v>3.5000000000000003E-2</v>
      </c>
      <c r="CE106">
        <v>7.0000000000000007E-2</v>
      </c>
      <c r="CF106">
        <v>-0.16400000000000001</v>
      </c>
      <c r="CG106">
        <v>0.08</v>
      </c>
      <c r="CH106">
        <v>-0.06</v>
      </c>
      <c r="CI106">
        <v>0.40100000000000002</v>
      </c>
      <c r="CJ106">
        <v>1.7999999999999999E-2</v>
      </c>
      <c r="CK106">
        <v>-0.52900000000000003</v>
      </c>
      <c r="CL106">
        <v>1.7000000000000001E-2</v>
      </c>
      <c r="CM106">
        <v>-1.7000000000000001E-2</v>
      </c>
      <c r="CN106">
        <v>0.65</v>
      </c>
      <c r="CO106">
        <v>2.8000000000000001E-2</v>
      </c>
      <c r="CP106">
        <v>2.3E-2</v>
      </c>
      <c r="CQ106">
        <v>-5.6000000000000001E-2</v>
      </c>
      <c r="CR106">
        <v>0.17</v>
      </c>
      <c r="CS106">
        <v>-2.2410000000000001</v>
      </c>
      <c r="CT106">
        <v>-2.024</v>
      </c>
      <c r="CU106">
        <v>-11.196999999999999</v>
      </c>
      <c r="CV106">
        <v>2.883</v>
      </c>
      <c r="CW106">
        <v>-0.153</v>
      </c>
      <c r="CX106">
        <v>-0.45600000000000002</v>
      </c>
      <c r="CY106">
        <v>-0.04</v>
      </c>
      <c r="CZ106">
        <v>3.423</v>
      </c>
      <c r="DA106">
        <v>-9334.5949999999993</v>
      </c>
      <c r="DB106">
        <v>0</v>
      </c>
      <c r="DC106">
        <v>-9307.0300000000007</v>
      </c>
      <c r="DD106">
        <v>1.9E-2</v>
      </c>
      <c r="DE106">
        <v>-0.106</v>
      </c>
      <c r="DF106">
        <v>0.153</v>
      </c>
      <c r="DG106">
        <v>-4.7E-2</v>
      </c>
      <c r="DH106">
        <v>-9.5000000000000001E-2</v>
      </c>
      <c r="DI106">
        <v>2E-3</v>
      </c>
      <c r="DJ106">
        <v>-0.02</v>
      </c>
      <c r="DK106">
        <v>1.7999999999999999E-2</v>
      </c>
      <c r="DL106">
        <v>-1.2999999999999999E-2</v>
      </c>
      <c r="DM106">
        <v>1E-3</v>
      </c>
      <c r="DN106">
        <v>-2.4E-2</v>
      </c>
      <c r="DO106">
        <v>-3.6999999999999998E-2</v>
      </c>
      <c r="DP106">
        <v>6.6000000000000003E-2</v>
      </c>
      <c r="DQ106">
        <v>8.0000000000000002E-3</v>
      </c>
      <c r="DR106">
        <v>5.3999999999999999E-2</v>
      </c>
      <c r="DS106">
        <v>-0.78400000000000003</v>
      </c>
      <c r="DT106">
        <v>-8.5000000000000006E-2</v>
      </c>
      <c r="DU106">
        <v>-0.09</v>
      </c>
      <c r="DV106">
        <v>3.5000000000000003E-2</v>
      </c>
      <c r="DW106">
        <v>-0.13500000000000001</v>
      </c>
      <c r="DX106">
        <v>-1.2350000000000001</v>
      </c>
      <c r="DY106">
        <v>-0.90100000000000002</v>
      </c>
      <c r="DZ106">
        <v>0.74199999999999999</v>
      </c>
      <c r="EA106">
        <v>-0.753</v>
      </c>
      <c r="EB106">
        <v>0.19500000000000001</v>
      </c>
      <c r="EC106">
        <v>-6.5000000000000002E-2</v>
      </c>
      <c r="ED106">
        <v>-1E-3</v>
      </c>
      <c r="EE106">
        <v>1.0999999999999999E-2</v>
      </c>
      <c r="EF106">
        <v>3.2000000000000001E-2</v>
      </c>
      <c r="EG106">
        <v>3.2000000000000001E-2</v>
      </c>
      <c r="EH106">
        <v>0.27800000000000002</v>
      </c>
      <c r="EI106">
        <v>-0.06</v>
      </c>
      <c r="EJ106">
        <v>-6.5000000000000002E-2</v>
      </c>
      <c r="EK106">
        <v>2.4E-2</v>
      </c>
      <c r="EL106">
        <v>5.0000000000000001E-3</v>
      </c>
      <c r="EM106">
        <v>0.88800000000000001</v>
      </c>
      <c r="EN106">
        <v>-0.02</v>
      </c>
      <c r="EO106">
        <v>-1.2999999999999999E-2</v>
      </c>
      <c r="EP106">
        <v>4.0000000000000001E-3</v>
      </c>
      <c r="EQ106">
        <v>1.6E-2</v>
      </c>
      <c r="ER106">
        <v>4.1000000000000002E-2</v>
      </c>
      <c r="ES106">
        <v>-7.0000000000000001E-3</v>
      </c>
      <c r="ET106">
        <v>1.4999999999999999E-2</v>
      </c>
      <c r="EU106">
        <v>6.5000000000000002E-2</v>
      </c>
      <c r="EV106">
        <v>-7.0000000000000001E-3</v>
      </c>
      <c r="EW106">
        <v>-3.3000000000000002E-2</v>
      </c>
      <c r="EX106">
        <v>-5.0000000000000001E-3</v>
      </c>
      <c r="EY106">
        <v>-2.9000000000000001E-2</v>
      </c>
      <c r="EZ106">
        <v>1.9E-2</v>
      </c>
      <c r="FA106">
        <v>5.0000000000000001E-3</v>
      </c>
      <c r="FB106">
        <v>-7.0000000000000001E-3</v>
      </c>
      <c r="FC106">
        <v>-3.5999999999999997E-2</v>
      </c>
      <c r="FD106">
        <v>0.06</v>
      </c>
      <c r="FE106">
        <v>-0.03</v>
      </c>
      <c r="FF106">
        <v>-1.4E-2</v>
      </c>
      <c r="FG106">
        <v>-6.0999999999999999E-2</v>
      </c>
      <c r="FH106">
        <v>8.0000000000000002E-3</v>
      </c>
      <c r="FI106">
        <v>-2E-3</v>
      </c>
      <c r="FJ106">
        <v>2.1999999999999999E-2</v>
      </c>
      <c r="FK106">
        <v>-4.1000000000000002E-2</v>
      </c>
      <c r="FL106">
        <v>1.2E-2</v>
      </c>
      <c r="FM106">
        <v>8.9999999999999993E-3</v>
      </c>
      <c r="FN106">
        <v>-2E-3</v>
      </c>
      <c r="FO106">
        <v>-6.0000000000000001E-3</v>
      </c>
    </row>
    <row r="107" spans="1:171" x14ac:dyDescent="0.3">
      <c r="A107" t="s">
        <v>107</v>
      </c>
      <c r="B107">
        <v>27.882999999999999</v>
      </c>
      <c r="C107">
        <v>-0.872</v>
      </c>
      <c r="D107">
        <v>-1.498</v>
      </c>
      <c r="E107">
        <v>7.54</v>
      </c>
      <c r="F107">
        <v>-25.718</v>
      </c>
      <c r="G107">
        <v>2.8069999999999999</v>
      </c>
      <c r="H107">
        <v>-0.61</v>
      </c>
      <c r="I107">
        <v>22.91</v>
      </c>
      <c r="J107">
        <v>-34.311</v>
      </c>
      <c r="K107">
        <v>-9.0999999999999998E-2</v>
      </c>
      <c r="L107">
        <v>0.161</v>
      </c>
      <c r="M107">
        <v>-6.5000000000000002E-2</v>
      </c>
      <c r="N107">
        <v>0.16</v>
      </c>
      <c r="O107">
        <v>-12.622999999999999</v>
      </c>
      <c r="P107">
        <v>-0.32200000000000001</v>
      </c>
      <c r="Q107">
        <v>0.38300000000000001</v>
      </c>
      <c r="R107">
        <v>0.157</v>
      </c>
      <c r="S107">
        <v>8.9999999999999993E-3</v>
      </c>
      <c r="T107">
        <v>-0.13600000000000001</v>
      </c>
      <c r="U107">
        <v>0.64200000000000002</v>
      </c>
      <c r="V107">
        <v>0.23400000000000001</v>
      </c>
      <c r="W107">
        <v>-21.015000000000001</v>
      </c>
      <c r="X107">
        <v>-1.099</v>
      </c>
      <c r="Y107">
        <v>28.603999999999999</v>
      </c>
      <c r="Z107">
        <v>-6.0979999999999999</v>
      </c>
      <c r="AA107">
        <v>2.1509999999999998</v>
      </c>
      <c r="AB107">
        <v>-1.2999999999999999E-2</v>
      </c>
      <c r="AC107">
        <v>-15.595000000000001</v>
      </c>
      <c r="AD107">
        <v>13.446</v>
      </c>
      <c r="AE107">
        <v>0.22</v>
      </c>
      <c r="AF107">
        <v>-0.26800000000000002</v>
      </c>
      <c r="AG107">
        <v>-13.593</v>
      </c>
      <c r="AH107">
        <v>-0.92600000000000005</v>
      </c>
      <c r="AI107">
        <v>-0.27900000000000003</v>
      </c>
      <c r="AJ107">
        <v>0.42299999999999999</v>
      </c>
      <c r="AK107">
        <v>-0.75</v>
      </c>
      <c r="AL107">
        <v>1.639</v>
      </c>
      <c r="AM107">
        <v>-2.0179999999999998</v>
      </c>
      <c r="AN107">
        <v>2.5129999999999999</v>
      </c>
      <c r="AO107">
        <v>-5.085</v>
      </c>
      <c r="AP107">
        <v>-22.553000000000001</v>
      </c>
      <c r="AQ107">
        <v>-2.165</v>
      </c>
      <c r="AR107">
        <v>-17.024000000000001</v>
      </c>
      <c r="AS107">
        <v>-16.321999999999999</v>
      </c>
      <c r="AT107">
        <v>17.103999999999999</v>
      </c>
      <c r="AU107">
        <v>-2.5489999999999999</v>
      </c>
      <c r="AV107">
        <v>1.1679999999999999</v>
      </c>
      <c r="AW107">
        <v>1.081</v>
      </c>
      <c r="AX107">
        <v>-1.806</v>
      </c>
      <c r="AY107">
        <v>1.405</v>
      </c>
      <c r="AZ107">
        <v>-1.419</v>
      </c>
      <c r="BA107">
        <v>1.19</v>
      </c>
      <c r="BB107">
        <v>0.72599999999999998</v>
      </c>
      <c r="BC107">
        <v>-11.94</v>
      </c>
      <c r="BD107">
        <v>-17.387</v>
      </c>
      <c r="BE107">
        <v>-11.371</v>
      </c>
      <c r="BF107">
        <v>-0.43</v>
      </c>
      <c r="BG107">
        <v>10.747999999999999</v>
      </c>
      <c r="BH107">
        <v>0.34499999999999997</v>
      </c>
      <c r="BI107">
        <v>0.19500000000000001</v>
      </c>
      <c r="BJ107">
        <v>0.498</v>
      </c>
      <c r="BK107">
        <v>-7.3999999999999996E-2</v>
      </c>
      <c r="BL107">
        <v>9.1999999999999998E-2</v>
      </c>
      <c r="BM107">
        <v>-0.24099999999999999</v>
      </c>
      <c r="BN107">
        <v>12.042</v>
      </c>
      <c r="BO107">
        <v>0.14000000000000001</v>
      </c>
      <c r="BP107">
        <v>14.28</v>
      </c>
      <c r="BQ107">
        <v>-0.30099999999999999</v>
      </c>
      <c r="BR107">
        <v>14.401</v>
      </c>
      <c r="BS107">
        <v>-0.82799999999999996</v>
      </c>
      <c r="BT107">
        <v>1.171</v>
      </c>
      <c r="BU107">
        <v>14.547000000000001</v>
      </c>
      <c r="BV107">
        <v>-15.298999999999999</v>
      </c>
      <c r="BW107">
        <v>-0.41099999999999998</v>
      </c>
      <c r="BX107">
        <v>-0.90800000000000003</v>
      </c>
      <c r="BY107">
        <v>-0.77200000000000002</v>
      </c>
      <c r="BZ107">
        <v>0.27600000000000002</v>
      </c>
      <c r="CA107">
        <v>-0.20899999999999999</v>
      </c>
      <c r="CB107">
        <v>-3.9750000000000001</v>
      </c>
      <c r="CC107">
        <v>2.2730000000000001</v>
      </c>
      <c r="CD107">
        <v>-2.4049999999999998</v>
      </c>
      <c r="CE107">
        <v>1.206</v>
      </c>
      <c r="CF107">
        <v>-0.64700000000000002</v>
      </c>
      <c r="CG107">
        <v>0.11899999999999999</v>
      </c>
      <c r="CH107">
        <v>2.8000000000000001E-2</v>
      </c>
      <c r="CI107">
        <v>-11.53</v>
      </c>
      <c r="CJ107">
        <v>6.6000000000000003E-2</v>
      </c>
      <c r="CK107">
        <v>12.87</v>
      </c>
      <c r="CL107">
        <v>-0.63400000000000001</v>
      </c>
      <c r="CM107">
        <v>-0.11799999999999999</v>
      </c>
      <c r="CN107">
        <v>-15.439</v>
      </c>
      <c r="CO107">
        <v>-0.92</v>
      </c>
      <c r="CP107">
        <v>0.88400000000000001</v>
      </c>
      <c r="CQ107">
        <v>-0.92200000000000004</v>
      </c>
      <c r="CR107">
        <v>1.964</v>
      </c>
      <c r="CS107">
        <v>24.962</v>
      </c>
      <c r="CT107">
        <v>-16.245999999999999</v>
      </c>
      <c r="CU107">
        <v>5.6550000000000002</v>
      </c>
      <c r="CV107">
        <v>-1.911</v>
      </c>
      <c r="CW107">
        <v>1.702</v>
      </c>
      <c r="CX107">
        <v>0.13500000000000001</v>
      </c>
      <c r="CY107">
        <v>0.86499999999999999</v>
      </c>
      <c r="CZ107">
        <v>1.226</v>
      </c>
      <c r="DA107">
        <v>-60.603000000000002</v>
      </c>
      <c r="DB107">
        <v>-9307.0300000000007</v>
      </c>
      <c r="DC107">
        <v>0</v>
      </c>
      <c r="DD107">
        <v>-9272.0709999999999</v>
      </c>
      <c r="DE107">
        <v>-1.925</v>
      </c>
      <c r="DF107">
        <v>0.59099999999999997</v>
      </c>
      <c r="DG107">
        <v>-0.32700000000000001</v>
      </c>
      <c r="DH107">
        <v>14.472</v>
      </c>
      <c r="DI107">
        <v>-0.10299999999999999</v>
      </c>
      <c r="DJ107">
        <v>-1.9E-2</v>
      </c>
      <c r="DK107">
        <v>7.0000000000000001E-3</v>
      </c>
      <c r="DL107">
        <v>1.6E-2</v>
      </c>
      <c r="DM107">
        <v>4.3999999999999997E-2</v>
      </c>
      <c r="DN107">
        <v>0.22500000000000001</v>
      </c>
      <c r="DO107">
        <v>0.23599999999999999</v>
      </c>
      <c r="DP107">
        <v>-4.0000000000000001E-3</v>
      </c>
      <c r="DQ107">
        <v>0.22</v>
      </c>
      <c r="DR107">
        <v>-0.26700000000000002</v>
      </c>
      <c r="DS107">
        <v>11.718</v>
      </c>
      <c r="DT107">
        <v>0.42899999999999999</v>
      </c>
      <c r="DU107">
        <v>0.41399999999999998</v>
      </c>
      <c r="DV107">
        <v>-0.08</v>
      </c>
      <c r="DW107">
        <v>0.54500000000000004</v>
      </c>
      <c r="DX107">
        <v>1.26</v>
      </c>
      <c r="DY107">
        <v>1.2290000000000001</v>
      </c>
      <c r="DZ107">
        <v>-1.1950000000000001</v>
      </c>
      <c r="EA107">
        <v>17.792000000000002</v>
      </c>
      <c r="EB107">
        <v>-0.47099999999999997</v>
      </c>
      <c r="EC107">
        <v>0.16500000000000001</v>
      </c>
      <c r="ED107">
        <v>0.114</v>
      </c>
      <c r="EE107">
        <v>-0.159</v>
      </c>
      <c r="EF107">
        <v>-7.6999999999999999E-2</v>
      </c>
      <c r="EG107">
        <v>2.5999999999999999E-2</v>
      </c>
      <c r="EH107">
        <v>0.27600000000000002</v>
      </c>
      <c r="EI107">
        <v>0.25</v>
      </c>
      <c r="EJ107">
        <v>0.23799999999999999</v>
      </c>
      <c r="EK107">
        <v>-0.13200000000000001</v>
      </c>
      <c r="EL107">
        <v>-0.05</v>
      </c>
      <c r="EM107">
        <v>1.147</v>
      </c>
      <c r="EN107">
        <v>-0.105</v>
      </c>
      <c r="EO107">
        <v>-4.7E-2</v>
      </c>
      <c r="EP107">
        <v>8.5999999999999993E-2</v>
      </c>
      <c r="EQ107">
        <v>-0.27900000000000003</v>
      </c>
      <c r="ER107">
        <v>1.5840000000000001</v>
      </c>
      <c r="ES107">
        <v>2.1000000000000001E-2</v>
      </c>
      <c r="ET107">
        <v>-0.19700000000000001</v>
      </c>
      <c r="EU107">
        <v>-0.53500000000000003</v>
      </c>
      <c r="EV107">
        <v>0.19600000000000001</v>
      </c>
      <c r="EW107">
        <v>0.183</v>
      </c>
      <c r="EX107">
        <v>-8.6999999999999994E-2</v>
      </c>
      <c r="EY107">
        <v>0.128</v>
      </c>
      <c r="EZ107">
        <v>-0.161</v>
      </c>
      <c r="FA107">
        <v>-8.3000000000000004E-2</v>
      </c>
      <c r="FB107">
        <v>4.5999999999999999E-2</v>
      </c>
      <c r="FC107">
        <v>0.25600000000000001</v>
      </c>
      <c r="FD107">
        <v>-0.25</v>
      </c>
      <c r="FE107">
        <v>7.2999999999999995E-2</v>
      </c>
      <c r="FF107">
        <v>-0.186</v>
      </c>
      <c r="FG107">
        <v>0.73</v>
      </c>
      <c r="FH107">
        <v>-0.219</v>
      </c>
      <c r="FI107">
        <v>-5.0000000000000001E-3</v>
      </c>
      <c r="FJ107">
        <v>-0.155</v>
      </c>
      <c r="FK107">
        <v>-0.314</v>
      </c>
      <c r="FL107">
        <v>-0.16500000000000001</v>
      </c>
      <c r="FM107">
        <v>-5.5E-2</v>
      </c>
      <c r="FN107">
        <v>6.2E-2</v>
      </c>
      <c r="FO107">
        <v>8.1000000000000003E-2</v>
      </c>
    </row>
    <row r="108" spans="1:171" x14ac:dyDescent="0.3">
      <c r="A108" t="s">
        <v>108</v>
      </c>
      <c r="B108">
        <v>16.265999999999998</v>
      </c>
      <c r="C108">
        <v>-7.0000000000000007E-2</v>
      </c>
      <c r="D108">
        <v>-0.97199999999999998</v>
      </c>
      <c r="E108">
        <v>1.893</v>
      </c>
      <c r="F108">
        <v>-2.2639999999999998</v>
      </c>
      <c r="G108">
        <v>0.71199999999999997</v>
      </c>
      <c r="H108">
        <v>-0.28799999999999998</v>
      </c>
      <c r="I108">
        <v>21.748000000000001</v>
      </c>
      <c r="J108">
        <v>-34.371000000000002</v>
      </c>
      <c r="K108">
        <v>-4.91</v>
      </c>
      <c r="L108">
        <v>2.448</v>
      </c>
      <c r="M108">
        <v>-1.4419999999999999</v>
      </c>
      <c r="N108">
        <v>0.95199999999999996</v>
      </c>
      <c r="O108">
        <v>-15.295</v>
      </c>
      <c r="P108">
        <v>-0.23799999999999999</v>
      </c>
      <c r="Q108">
        <v>0.57499999999999996</v>
      </c>
      <c r="R108">
        <v>0.439</v>
      </c>
      <c r="S108">
        <v>-0.35399999999999998</v>
      </c>
      <c r="T108">
        <v>-0.65500000000000003</v>
      </c>
      <c r="U108">
        <v>0.64800000000000002</v>
      </c>
      <c r="V108">
        <v>-0.104</v>
      </c>
      <c r="W108">
        <v>-15.439</v>
      </c>
      <c r="X108">
        <v>-6.5270000000000001</v>
      </c>
      <c r="Y108">
        <v>18.172000000000001</v>
      </c>
      <c r="Z108">
        <v>-1.802</v>
      </c>
      <c r="AA108">
        <v>0.63400000000000001</v>
      </c>
      <c r="AB108">
        <v>-4.2999999999999997E-2</v>
      </c>
      <c r="AC108">
        <v>-10.654999999999999</v>
      </c>
      <c r="AD108">
        <v>9.5640000000000001</v>
      </c>
      <c r="AE108">
        <v>0.128</v>
      </c>
      <c r="AF108">
        <v>-9.0999999999999998E-2</v>
      </c>
      <c r="AG108">
        <v>-10.148999999999999</v>
      </c>
      <c r="AH108">
        <v>-0.46100000000000002</v>
      </c>
      <c r="AI108">
        <v>-0.23200000000000001</v>
      </c>
      <c r="AJ108">
        <v>0.107</v>
      </c>
      <c r="AK108">
        <v>-0.36699999999999999</v>
      </c>
      <c r="AL108">
        <v>0.60499999999999998</v>
      </c>
      <c r="AM108">
        <v>-0.503</v>
      </c>
      <c r="AN108">
        <v>0.28899999999999998</v>
      </c>
      <c r="AO108">
        <v>-7.9000000000000001E-2</v>
      </c>
      <c r="AP108">
        <v>-33.97</v>
      </c>
      <c r="AQ108">
        <v>-1.23</v>
      </c>
      <c r="AR108">
        <v>-33.146000000000001</v>
      </c>
      <c r="AS108">
        <v>-25.02</v>
      </c>
      <c r="AT108">
        <v>24.47</v>
      </c>
      <c r="AU108">
        <v>-2.79</v>
      </c>
      <c r="AV108">
        <v>0.90600000000000003</v>
      </c>
      <c r="AW108">
        <v>0.877</v>
      </c>
      <c r="AX108">
        <v>-1.532</v>
      </c>
      <c r="AY108">
        <v>0.72799999999999998</v>
      </c>
      <c r="AZ108">
        <v>-0.62</v>
      </c>
      <c r="BA108">
        <v>0.503</v>
      </c>
      <c r="BB108">
        <v>0.45400000000000001</v>
      </c>
      <c r="BC108">
        <v>-10.41</v>
      </c>
      <c r="BD108">
        <v>-14.038</v>
      </c>
      <c r="BE108">
        <v>-10.847</v>
      </c>
      <c r="BF108">
        <v>-0.47599999999999998</v>
      </c>
      <c r="BG108">
        <v>10.371</v>
      </c>
      <c r="BH108">
        <v>0.1</v>
      </c>
      <c r="BI108">
        <v>-4.4999999999999998E-2</v>
      </c>
      <c r="BJ108">
        <v>0.56699999999999995</v>
      </c>
      <c r="BK108">
        <v>7.3999999999999996E-2</v>
      </c>
      <c r="BL108">
        <v>0.218</v>
      </c>
      <c r="BM108">
        <v>-0.58399999999999996</v>
      </c>
      <c r="BN108">
        <v>12.667999999999999</v>
      </c>
      <c r="BO108">
        <v>7.1999999999999995E-2</v>
      </c>
      <c r="BP108">
        <v>16.201000000000001</v>
      </c>
      <c r="BQ108">
        <v>-0.39400000000000002</v>
      </c>
      <c r="BR108">
        <v>12.558</v>
      </c>
      <c r="BS108">
        <v>-0.68100000000000005</v>
      </c>
      <c r="BT108">
        <v>0.70899999999999996</v>
      </c>
      <c r="BU108">
        <v>12.318</v>
      </c>
      <c r="BV108">
        <v>-11.766</v>
      </c>
      <c r="BW108">
        <v>-9.5000000000000001E-2</v>
      </c>
      <c r="BX108">
        <v>-0.34599999999999997</v>
      </c>
      <c r="BY108">
        <v>-0.255</v>
      </c>
      <c r="BZ108">
        <v>0.23100000000000001</v>
      </c>
      <c r="CA108">
        <v>-8.5999999999999993E-2</v>
      </c>
      <c r="CB108">
        <v>-1.6439999999999999</v>
      </c>
      <c r="CC108">
        <v>0.98099999999999998</v>
      </c>
      <c r="CD108">
        <v>-1.0900000000000001</v>
      </c>
      <c r="CE108">
        <v>0.90800000000000003</v>
      </c>
      <c r="CF108">
        <v>-0.69699999999999995</v>
      </c>
      <c r="CG108">
        <v>0.20200000000000001</v>
      </c>
      <c r="CH108">
        <v>4.4999999999999998E-2</v>
      </c>
      <c r="CI108">
        <v>-12.978</v>
      </c>
      <c r="CJ108">
        <v>-4.4999999999999998E-2</v>
      </c>
      <c r="CK108">
        <v>15.38</v>
      </c>
      <c r="CL108">
        <v>-0.84099999999999997</v>
      </c>
      <c r="CM108">
        <v>-0.432</v>
      </c>
      <c r="CN108">
        <v>-18.879000000000001</v>
      </c>
      <c r="CO108">
        <v>-0.58399999999999996</v>
      </c>
      <c r="CP108">
        <v>1.42</v>
      </c>
      <c r="CQ108">
        <v>-1.9730000000000001</v>
      </c>
      <c r="CR108">
        <v>3.4660000000000002</v>
      </c>
      <c r="CS108">
        <v>39.173000000000002</v>
      </c>
      <c r="CT108">
        <v>1.01</v>
      </c>
      <c r="CU108">
        <v>0.78600000000000003</v>
      </c>
      <c r="CV108">
        <v>-0.61599999999999999</v>
      </c>
      <c r="CW108">
        <v>0.59499999999999997</v>
      </c>
      <c r="CX108">
        <v>0.223</v>
      </c>
      <c r="CY108">
        <v>0.105</v>
      </c>
      <c r="CZ108">
        <v>0.61399999999999999</v>
      </c>
      <c r="DA108">
        <v>-28.417000000000002</v>
      </c>
      <c r="DB108">
        <v>1.9E-2</v>
      </c>
      <c r="DC108">
        <v>-9272.0709999999999</v>
      </c>
      <c r="DD108">
        <v>0</v>
      </c>
      <c r="DE108">
        <v>-9319.1139999999996</v>
      </c>
      <c r="DF108">
        <v>-2.556</v>
      </c>
      <c r="DG108">
        <v>2.9830000000000001</v>
      </c>
      <c r="DH108">
        <v>17.411000000000001</v>
      </c>
      <c r="DI108">
        <v>0.81200000000000006</v>
      </c>
      <c r="DJ108">
        <v>-0.96099999999999997</v>
      </c>
      <c r="DK108">
        <v>0.29399999999999998</v>
      </c>
      <c r="DL108">
        <v>6.7000000000000004E-2</v>
      </c>
      <c r="DM108">
        <v>0.23699999999999999</v>
      </c>
      <c r="DN108">
        <v>0.23100000000000001</v>
      </c>
      <c r="DO108">
        <v>0.27300000000000002</v>
      </c>
      <c r="DP108">
        <v>5.2999999999999999E-2</v>
      </c>
      <c r="DQ108">
        <v>0.307</v>
      </c>
      <c r="DR108">
        <v>-0.45600000000000002</v>
      </c>
      <c r="DS108">
        <v>10.782</v>
      </c>
      <c r="DT108">
        <v>0.23200000000000001</v>
      </c>
      <c r="DU108">
        <v>2.5000000000000001E-2</v>
      </c>
      <c r="DV108">
        <v>8.2000000000000003E-2</v>
      </c>
      <c r="DW108">
        <v>0.40500000000000003</v>
      </c>
      <c r="DX108">
        <v>2.835</v>
      </c>
      <c r="DY108">
        <v>-1.179</v>
      </c>
      <c r="DZ108">
        <v>0.252</v>
      </c>
      <c r="EA108">
        <v>20.734999999999999</v>
      </c>
      <c r="EB108">
        <v>4.2000000000000003E-2</v>
      </c>
      <c r="EC108">
        <v>6.3E-2</v>
      </c>
      <c r="ED108">
        <v>0.11700000000000001</v>
      </c>
      <c r="EE108">
        <v>-0.22800000000000001</v>
      </c>
      <c r="EF108">
        <v>-0.17199999999999999</v>
      </c>
      <c r="EG108">
        <v>-0.02</v>
      </c>
      <c r="EH108">
        <v>0.26600000000000001</v>
      </c>
      <c r="EI108">
        <v>0.153</v>
      </c>
      <c r="EJ108">
        <v>0.124</v>
      </c>
      <c r="EK108">
        <v>-0.17299999999999999</v>
      </c>
      <c r="EL108">
        <v>-8.9999999999999993E-3</v>
      </c>
      <c r="EM108">
        <v>0.314</v>
      </c>
      <c r="EN108">
        <v>0.22700000000000001</v>
      </c>
      <c r="EO108">
        <v>4.4999999999999998E-2</v>
      </c>
      <c r="EP108">
        <v>3.6999999999999998E-2</v>
      </c>
      <c r="EQ108">
        <v>-0.57999999999999996</v>
      </c>
      <c r="ER108">
        <v>0.64900000000000002</v>
      </c>
      <c r="ES108">
        <v>6.2E-2</v>
      </c>
      <c r="ET108">
        <v>-0.23699999999999999</v>
      </c>
      <c r="EU108">
        <v>-0.71499999999999997</v>
      </c>
      <c r="EV108">
        <v>0.28999999999999998</v>
      </c>
      <c r="EW108">
        <v>0.11</v>
      </c>
      <c r="EX108">
        <v>-0.28899999999999998</v>
      </c>
      <c r="EY108">
        <v>0.10100000000000001</v>
      </c>
      <c r="EZ108">
        <v>-0.11700000000000001</v>
      </c>
      <c r="FA108">
        <v>-9.0999999999999998E-2</v>
      </c>
      <c r="FB108">
        <v>5.1999999999999998E-2</v>
      </c>
      <c r="FC108">
        <v>0.25900000000000001</v>
      </c>
      <c r="FD108">
        <v>-0.122</v>
      </c>
      <c r="FE108">
        <v>1.4E-2</v>
      </c>
      <c r="FF108">
        <v>5.0999999999999997E-2</v>
      </c>
      <c r="FG108">
        <v>1.6739999999999999</v>
      </c>
      <c r="FH108">
        <v>-0.34899999999999998</v>
      </c>
      <c r="FI108">
        <v>-8.8999999999999996E-2</v>
      </c>
      <c r="FJ108">
        <v>-0.10299999999999999</v>
      </c>
      <c r="FK108">
        <v>-0.30499999999999999</v>
      </c>
      <c r="FL108">
        <v>-0.25600000000000001</v>
      </c>
      <c r="FM108">
        <v>-9.7000000000000003E-2</v>
      </c>
      <c r="FN108">
        <v>2E-3</v>
      </c>
      <c r="FO108">
        <v>4.0000000000000001E-3</v>
      </c>
    </row>
    <row r="109" spans="1:171" x14ac:dyDescent="0.3">
      <c r="A109" t="s">
        <v>109</v>
      </c>
      <c r="B109">
        <v>-0.498</v>
      </c>
      <c r="C109">
        <v>0.115</v>
      </c>
      <c r="D109">
        <v>-0.08</v>
      </c>
      <c r="E109">
        <v>-0.126</v>
      </c>
      <c r="F109">
        <v>0.32700000000000001</v>
      </c>
      <c r="G109">
        <v>-1.2509999999999999</v>
      </c>
      <c r="H109">
        <v>0.33800000000000002</v>
      </c>
      <c r="I109">
        <v>-2.1669999999999998</v>
      </c>
      <c r="J109">
        <v>8.1280000000000001</v>
      </c>
      <c r="K109">
        <v>-0.60699999999999998</v>
      </c>
      <c r="L109">
        <v>-2.1999999999999999E-2</v>
      </c>
      <c r="M109">
        <v>-0.59299999999999997</v>
      </c>
      <c r="N109">
        <v>0.184</v>
      </c>
      <c r="O109">
        <v>-0.14899999999999999</v>
      </c>
      <c r="P109">
        <v>-6.6000000000000003E-2</v>
      </c>
      <c r="Q109">
        <v>7.8E-2</v>
      </c>
      <c r="R109">
        <v>5.0999999999999997E-2</v>
      </c>
      <c r="S109">
        <v>-0.16500000000000001</v>
      </c>
      <c r="T109">
        <v>8.9999999999999993E-3</v>
      </c>
      <c r="U109">
        <v>-0.19400000000000001</v>
      </c>
      <c r="V109">
        <v>-1.292</v>
      </c>
      <c r="W109">
        <v>0.49299999999999999</v>
      </c>
      <c r="X109">
        <v>3.0339999999999998</v>
      </c>
      <c r="Y109">
        <v>-1.944</v>
      </c>
      <c r="Z109">
        <v>0.215</v>
      </c>
      <c r="AA109">
        <v>-3.5000000000000003E-2</v>
      </c>
      <c r="AB109">
        <v>-8.5999999999999993E-2</v>
      </c>
      <c r="AC109">
        <v>0.30299999999999999</v>
      </c>
      <c r="AD109">
        <v>-0.16300000000000001</v>
      </c>
      <c r="AE109">
        <v>2.4E-2</v>
      </c>
      <c r="AF109">
        <v>8.9999999999999993E-3</v>
      </c>
      <c r="AG109">
        <v>-0.04</v>
      </c>
      <c r="AH109">
        <v>-7.0000000000000001E-3</v>
      </c>
      <c r="AI109">
        <v>-3.9E-2</v>
      </c>
      <c r="AJ109">
        <v>-2.5000000000000001E-2</v>
      </c>
      <c r="AK109">
        <v>-5.0000000000000001E-3</v>
      </c>
      <c r="AL109">
        <v>-6.0000000000000001E-3</v>
      </c>
      <c r="AM109">
        <v>6.9000000000000006E-2</v>
      </c>
      <c r="AN109">
        <v>2.7E-2</v>
      </c>
      <c r="AO109">
        <v>-0.378</v>
      </c>
      <c r="AP109">
        <v>-3.8730000000000002</v>
      </c>
      <c r="AQ109">
        <v>-1.258</v>
      </c>
      <c r="AR109">
        <v>-2.2810000000000001</v>
      </c>
      <c r="AS109">
        <v>-1.39</v>
      </c>
      <c r="AT109">
        <v>2.2919999999999998</v>
      </c>
      <c r="AU109">
        <v>-0.60399999999999998</v>
      </c>
      <c r="AV109">
        <v>0.186</v>
      </c>
      <c r="AW109">
        <v>0.19900000000000001</v>
      </c>
      <c r="AX109">
        <v>-0.28799999999999998</v>
      </c>
      <c r="AY109">
        <v>9.0999999999999998E-2</v>
      </c>
      <c r="AZ109">
        <v>-3.5999999999999997E-2</v>
      </c>
      <c r="BA109">
        <v>4.0000000000000001E-3</v>
      </c>
      <c r="BB109">
        <v>3.3000000000000002E-2</v>
      </c>
      <c r="BC109">
        <v>-0.32300000000000001</v>
      </c>
      <c r="BD109">
        <v>-0.61899999999999999</v>
      </c>
      <c r="BE109">
        <v>-0.437</v>
      </c>
      <c r="BF109">
        <v>-6.5000000000000002E-2</v>
      </c>
      <c r="BG109">
        <v>0.39700000000000002</v>
      </c>
      <c r="BH109">
        <v>1.2999999999999999E-2</v>
      </c>
      <c r="BI109">
        <v>7.0000000000000001E-3</v>
      </c>
      <c r="BJ109">
        <v>5.5E-2</v>
      </c>
      <c r="BK109">
        <v>5.0000000000000001E-3</v>
      </c>
      <c r="BL109">
        <v>2.1999999999999999E-2</v>
      </c>
      <c r="BM109">
        <v>-0.105</v>
      </c>
      <c r="BN109">
        <v>0.69399999999999995</v>
      </c>
      <c r="BO109">
        <v>1E-3</v>
      </c>
      <c r="BP109">
        <v>1.077</v>
      </c>
      <c r="BQ109">
        <v>-2.3E-2</v>
      </c>
      <c r="BR109">
        <v>0.26900000000000002</v>
      </c>
      <c r="BS109">
        <v>-5.5E-2</v>
      </c>
      <c r="BT109">
        <v>1.4E-2</v>
      </c>
      <c r="BU109">
        <v>0.436</v>
      </c>
      <c r="BV109">
        <v>9.9000000000000005E-2</v>
      </c>
      <c r="BW109">
        <v>0.11700000000000001</v>
      </c>
      <c r="BX109">
        <v>7.5999999999999998E-2</v>
      </c>
      <c r="BY109">
        <v>2.5000000000000001E-2</v>
      </c>
      <c r="BZ109">
        <v>2E-3</v>
      </c>
      <c r="CA109">
        <v>7.1999999999999995E-2</v>
      </c>
      <c r="CB109">
        <v>0.27800000000000002</v>
      </c>
      <c r="CC109">
        <v>-0.16300000000000001</v>
      </c>
      <c r="CD109">
        <v>0.223</v>
      </c>
      <c r="CE109">
        <v>-7.4999999999999997E-2</v>
      </c>
      <c r="CF109">
        <v>0.125</v>
      </c>
      <c r="CG109">
        <v>-9.5000000000000001E-2</v>
      </c>
      <c r="CH109">
        <v>0.104</v>
      </c>
      <c r="CI109">
        <v>-0.56599999999999995</v>
      </c>
      <c r="CJ109">
        <v>-5.6000000000000001E-2</v>
      </c>
      <c r="CK109">
        <v>0.97099999999999997</v>
      </c>
      <c r="CL109">
        <v>-0.11899999999999999</v>
      </c>
      <c r="CM109">
        <v>-1.6E-2</v>
      </c>
      <c r="CN109">
        <v>-1.4970000000000001</v>
      </c>
      <c r="CO109">
        <v>-0.33400000000000002</v>
      </c>
      <c r="CP109">
        <v>0.495</v>
      </c>
      <c r="CQ109">
        <v>-0.88600000000000001</v>
      </c>
      <c r="CR109">
        <v>3.5659999999999998</v>
      </c>
      <c r="CS109">
        <v>-12.092000000000001</v>
      </c>
      <c r="CT109">
        <v>2.9000000000000001E-2</v>
      </c>
      <c r="CU109">
        <v>1.7999999999999999E-2</v>
      </c>
      <c r="CV109">
        <v>9.4E-2</v>
      </c>
      <c r="CW109">
        <v>-4.8000000000000001E-2</v>
      </c>
      <c r="CX109">
        <v>7.2999999999999995E-2</v>
      </c>
      <c r="CY109">
        <v>-4.9000000000000002E-2</v>
      </c>
      <c r="CZ109">
        <v>-2.4E-2</v>
      </c>
      <c r="DA109">
        <v>1.0029999999999999</v>
      </c>
      <c r="DB109">
        <v>-0.106</v>
      </c>
      <c r="DC109">
        <v>-1.925</v>
      </c>
      <c r="DD109">
        <v>-9319.1139999999996</v>
      </c>
      <c r="DE109">
        <v>0</v>
      </c>
      <c r="DF109">
        <v>-9319.1280000000006</v>
      </c>
      <c r="DG109">
        <v>2.4300000000000002</v>
      </c>
      <c r="DH109">
        <v>0</v>
      </c>
      <c r="DI109">
        <v>0.15</v>
      </c>
      <c r="DJ109">
        <v>-2.8000000000000001E-2</v>
      </c>
      <c r="DK109">
        <v>-1.4999999999999999E-2</v>
      </c>
      <c r="DL109">
        <v>4.3999999999999997E-2</v>
      </c>
      <c r="DM109">
        <v>2.1000000000000001E-2</v>
      </c>
      <c r="DN109">
        <v>4.9000000000000002E-2</v>
      </c>
      <c r="DO109">
        <v>1.7999999999999999E-2</v>
      </c>
      <c r="DP109">
        <v>-1.4999999999999999E-2</v>
      </c>
      <c r="DQ109">
        <v>3.1E-2</v>
      </c>
      <c r="DR109">
        <v>-6.8000000000000005E-2</v>
      </c>
      <c r="DS109">
        <v>0.39400000000000002</v>
      </c>
      <c r="DT109">
        <v>1.7000000000000001E-2</v>
      </c>
      <c r="DU109">
        <v>-2.1000000000000001E-2</v>
      </c>
      <c r="DV109">
        <v>5.5E-2</v>
      </c>
      <c r="DW109">
        <v>0.05</v>
      </c>
      <c r="DX109">
        <v>-0.13</v>
      </c>
      <c r="DY109">
        <v>3.7999999999999999E-2</v>
      </c>
      <c r="DZ109">
        <v>-0.107</v>
      </c>
      <c r="EA109">
        <v>0.97399999999999998</v>
      </c>
      <c r="EB109">
        <v>-3.3000000000000002E-2</v>
      </c>
      <c r="EC109">
        <v>2.4E-2</v>
      </c>
      <c r="ED109">
        <v>-1E-3</v>
      </c>
      <c r="EE109">
        <v>-3.2000000000000001E-2</v>
      </c>
      <c r="EF109">
        <v>-3.1E-2</v>
      </c>
      <c r="EG109">
        <v>-1.2E-2</v>
      </c>
      <c r="EH109">
        <v>1.7999999999999999E-2</v>
      </c>
      <c r="EI109">
        <v>8.0000000000000002E-3</v>
      </c>
      <c r="EJ109">
        <v>8.9999999999999993E-3</v>
      </c>
      <c r="EK109">
        <v>-3.1E-2</v>
      </c>
      <c r="EL109">
        <v>-5.0000000000000001E-3</v>
      </c>
      <c r="EM109">
        <v>-5.0000000000000001E-3</v>
      </c>
      <c r="EN109">
        <v>0.113</v>
      </c>
      <c r="EO109">
        <v>0.03</v>
      </c>
      <c r="EP109">
        <v>-5.0000000000000001E-3</v>
      </c>
      <c r="EQ109">
        <v>-5.2999999999999999E-2</v>
      </c>
      <c r="ER109">
        <v>-0.19500000000000001</v>
      </c>
      <c r="ES109">
        <v>2.1000000000000001E-2</v>
      </c>
      <c r="ET109">
        <v>-4.2999999999999997E-2</v>
      </c>
      <c r="EU109">
        <v>-9.1999999999999998E-2</v>
      </c>
      <c r="EV109">
        <v>1.6E-2</v>
      </c>
      <c r="EW109">
        <v>5.0000000000000001E-3</v>
      </c>
      <c r="EX109">
        <v>-3.4000000000000002E-2</v>
      </c>
      <c r="EY109">
        <v>8.9999999999999993E-3</v>
      </c>
      <c r="EZ109">
        <v>-3.9E-2</v>
      </c>
      <c r="FA109">
        <v>-1.6E-2</v>
      </c>
      <c r="FB109">
        <v>1.7000000000000001E-2</v>
      </c>
      <c r="FC109">
        <v>5.0999999999999997E-2</v>
      </c>
      <c r="FD109">
        <v>5.0000000000000001E-3</v>
      </c>
      <c r="FE109">
        <v>-4.0000000000000001E-3</v>
      </c>
      <c r="FF109">
        <v>9.5000000000000001E-2</v>
      </c>
      <c r="FG109">
        <v>0.20599999999999999</v>
      </c>
      <c r="FH109">
        <v>-3.5999999999999997E-2</v>
      </c>
      <c r="FI109">
        <v>-0.01</v>
      </c>
      <c r="FJ109">
        <v>-6.0000000000000001E-3</v>
      </c>
      <c r="FK109">
        <v>-2.7E-2</v>
      </c>
      <c r="FL109">
        <v>-3.5000000000000003E-2</v>
      </c>
      <c r="FM109">
        <v>-1.2E-2</v>
      </c>
      <c r="FN109">
        <v>-6.0000000000000001E-3</v>
      </c>
      <c r="FO109">
        <v>-7.0000000000000001E-3</v>
      </c>
    </row>
    <row r="110" spans="1:171" x14ac:dyDescent="0.3">
      <c r="A110" t="s">
        <v>110</v>
      </c>
      <c r="B110">
        <v>2.5000000000000001E-2</v>
      </c>
      <c r="C110">
        <v>-5.5E-2</v>
      </c>
      <c r="D110">
        <v>7.3999999999999996E-2</v>
      </c>
      <c r="E110">
        <v>1E-3</v>
      </c>
      <c r="F110">
        <v>-0.04</v>
      </c>
      <c r="G110">
        <v>0.28899999999999998</v>
      </c>
      <c r="H110">
        <v>1.9E-2</v>
      </c>
      <c r="I110">
        <v>3.7669999999999999</v>
      </c>
      <c r="J110">
        <v>-3.7909999999999999</v>
      </c>
      <c r="K110">
        <v>-9.3859999999999992</v>
      </c>
      <c r="L110">
        <v>3.395</v>
      </c>
      <c r="M110">
        <v>-1.107</v>
      </c>
      <c r="N110">
        <v>0.35899999999999999</v>
      </c>
      <c r="O110">
        <v>-1.1399999999999999</v>
      </c>
      <c r="P110">
        <v>0.106</v>
      </c>
      <c r="Q110">
        <v>-3.2000000000000001E-2</v>
      </c>
      <c r="R110">
        <v>8.9999999999999993E-3</v>
      </c>
      <c r="S110">
        <v>0.19400000000000001</v>
      </c>
      <c r="T110">
        <v>-0.41699999999999998</v>
      </c>
      <c r="U110">
        <v>0.39700000000000002</v>
      </c>
      <c r="V110">
        <v>-0.59099999999999997</v>
      </c>
      <c r="W110">
        <v>-0.34</v>
      </c>
      <c r="X110">
        <v>-1.2150000000000001</v>
      </c>
      <c r="Y110">
        <v>1.214</v>
      </c>
      <c r="Z110">
        <v>-3.5999999999999997E-2</v>
      </c>
      <c r="AA110">
        <v>-0.01</v>
      </c>
      <c r="AB110">
        <v>5.7000000000000002E-2</v>
      </c>
      <c r="AC110">
        <v>-9.5000000000000001E-2</v>
      </c>
      <c r="AD110">
        <v>2.1000000000000001E-2</v>
      </c>
      <c r="AE110">
        <v>-2.5999999999999999E-2</v>
      </c>
      <c r="AF110">
        <v>0</v>
      </c>
      <c r="AG110">
        <v>0.11700000000000001</v>
      </c>
      <c r="AH110">
        <v>1.4E-2</v>
      </c>
      <c r="AI110">
        <v>3.1E-2</v>
      </c>
      <c r="AJ110">
        <v>1.7999999999999999E-2</v>
      </c>
      <c r="AK110">
        <v>0.01</v>
      </c>
      <c r="AL110">
        <v>-2E-3</v>
      </c>
      <c r="AM110">
        <v>-5.6000000000000001E-2</v>
      </c>
      <c r="AN110">
        <v>2E-3</v>
      </c>
      <c r="AO110">
        <v>7.2999999999999995E-2</v>
      </c>
      <c r="AP110">
        <v>3.7650000000000001</v>
      </c>
      <c r="AQ110">
        <v>1.2450000000000001</v>
      </c>
      <c r="AR110">
        <v>2.5310000000000001</v>
      </c>
      <c r="AS110">
        <v>1.296</v>
      </c>
      <c r="AT110">
        <v>-2.6240000000000001</v>
      </c>
      <c r="AU110">
        <v>0.65700000000000003</v>
      </c>
      <c r="AV110">
        <v>-0.189</v>
      </c>
      <c r="AW110">
        <v>-0.221</v>
      </c>
      <c r="AX110">
        <v>0.254</v>
      </c>
      <c r="AY110">
        <v>-8.2000000000000003E-2</v>
      </c>
      <c r="AZ110">
        <v>2.9000000000000001E-2</v>
      </c>
      <c r="BA110">
        <v>-8.9999999999999993E-3</v>
      </c>
      <c r="BB110">
        <v>-3.2000000000000001E-2</v>
      </c>
      <c r="BC110">
        <v>0.32300000000000001</v>
      </c>
      <c r="BD110">
        <v>0.61499999999999999</v>
      </c>
      <c r="BE110">
        <v>0.42099999999999999</v>
      </c>
      <c r="BF110">
        <v>6.7000000000000004E-2</v>
      </c>
      <c r="BG110">
        <v>-0.38100000000000001</v>
      </c>
      <c r="BH110">
        <v>-1.4999999999999999E-2</v>
      </c>
      <c r="BI110">
        <v>-1.9E-2</v>
      </c>
      <c r="BJ110">
        <v>-5.7000000000000002E-2</v>
      </c>
      <c r="BK110">
        <v>-8.0000000000000002E-3</v>
      </c>
      <c r="BL110">
        <v>-2.8000000000000001E-2</v>
      </c>
      <c r="BM110">
        <v>0.14299999999999999</v>
      </c>
      <c r="BN110">
        <v>-0.66500000000000004</v>
      </c>
      <c r="BO110">
        <v>-1E-3</v>
      </c>
      <c r="BP110">
        <v>-0.88400000000000001</v>
      </c>
      <c r="BQ110">
        <v>-6.0000000000000001E-3</v>
      </c>
      <c r="BR110">
        <v>-0.161</v>
      </c>
      <c r="BS110">
        <v>4.9000000000000002E-2</v>
      </c>
      <c r="BT110">
        <v>-2.1000000000000001E-2</v>
      </c>
      <c r="BU110">
        <v>-0.40200000000000002</v>
      </c>
      <c r="BV110">
        <v>-8.5999999999999993E-2</v>
      </c>
      <c r="BW110">
        <v>-8.7999999999999995E-2</v>
      </c>
      <c r="BX110">
        <v>-4.4999999999999998E-2</v>
      </c>
      <c r="BY110">
        <v>-3.0000000000000001E-3</v>
      </c>
      <c r="BZ110">
        <v>3.0000000000000001E-3</v>
      </c>
      <c r="CA110">
        <v>-4.7E-2</v>
      </c>
      <c r="CB110">
        <v>-0.13500000000000001</v>
      </c>
      <c r="CC110">
        <v>9.5000000000000001E-2</v>
      </c>
      <c r="CD110">
        <v>-0.153</v>
      </c>
      <c r="CE110">
        <v>6.4000000000000001E-2</v>
      </c>
      <c r="CF110">
        <v>-0.20300000000000001</v>
      </c>
      <c r="CG110">
        <v>0.191</v>
      </c>
      <c r="CH110">
        <v>-0.20799999999999999</v>
      </c>
      <c r="CI110">
        <v>0.23899999999999999</v>
      </c>
      <c r="CJ110">
        <v>0.127</v>
      </c>
      <c r="CK110">
        <v>-0.79700000000000004</v>
      </c>
      <c r="CL110">
        <v>1.6E-2</v>
      </c>
      <c r="CM110">
        <v>-0.13500000000000001</v>
      </c>
      <c r="CN110">
        <v>1.4650000000000001</v>
      </c>
      <c r="CO110">
        <v>0.53400000000000003</v>
      </c>
      <c r="CP110">
        <v>-0.34799999999999998</v>
      </c>
      <c r="CQ110">
        <v>2.9020000000000001</v>
      </c>
      <c r="CR110">
        <v>-15.811999999999999</v>
      </c>
      <c r="CS110">
        <v>-2.238</v>
      </c>
      <c r="CT110">
        <v>-0.30099999999999999</v>
      </c>
      <c r="CU110">
        <v>4.8000000000000001E-2</v>
      </c>
      <c r="CV110">
        <v>-4.9000000000000002E-2</v>
      </c>
      <c r="CW110">
        <v>2.1000000000000001E-2</v>
      </c>
      <c r="CX110">
        <v>-4.7E-2</v>
      </c>
      <c r="CY110">
        <v>0.03</v>
      </c>
      <c r="CZ110">
        <v>3.0000000000000001E-3</v>
      </c>
      <c r="DA110">
        <v>-4.7E-2</v>
      </c>
      <c r="DB110">
        <v>0.153</v>
      </c>
      <c r="DC110">
        <v>0.59099999999999997</v>
      </c>
      <c r="DD110">
        <v>-2.556</v>
      </c>
      <c r="DE110">
        <v>-9319.1280000000006</v>
      </c>
      <c r="DF110">
        <v>0</v>
      </c>
      <c r="DG110">
        <v>-9316.9549999999999</v>
      </c>
      <c r="DH110">
        <v>3.1059999999999999</v>
      </c>
      <c r="DI110">
        <v>0.20599999999999999</v>
      </c>
      <c r="DJ110">
        <v>-0.109</v>
      </c>
      <c r="DK110">
        <v>0.10100000000000001</v>
      </c>
      <c r="DL110">
        <v>-5.6000000000000001E-2</v>
      </c>
      <c r="DM110">
        <v>-1.2E-2</v>
      </c>
      <c r="DN110">
        <v>1.0999999999999999E-2</v>
      </c>
      <c r="DO110">
        <v>-1.7000000000000001E-2</v>
      </c>
      <c r="DP110">
        <v>1.4E-2</v>
      </c>
      <c r="DQ110">
        <v>-2.7E-2</v>
      </c>
      <c r="DR110">
        <v>6.2E-2</v>
      </c>
      <c r="DS110">
        <v>-0.38900000000000001</v>
      </c>
      <c r="DT110">
        <v>-1.7000000000000001E-2</v>
      </c>
      <c r="DU110">
        <v>2.5999999999999999E-2</v>
      </c>
      <c r="DV110">
        <v>-5.8999999999999997E-2</v>
      </c>
      <c r="DW110">
        <v>-2.5000000000000001E-2</v>
      </c>
      <c r="DX110">
        <v>5.0999999999999997E-2</v>
      </c>
      <c r="DY110">
        <v>5.0000000000000001E-3</v>
      </c>
      <c r="DZ110">
        <v>6.9000000000000006E-2</v>
      </c>
      <c r="EA110">
        <v>-0.91500000000000004</v>
      </c>
      <c r="EB110">
        <v>2.5000000000000001E-2</v>
      </c>
      <c r="EC110">
        <v>-2.5000000000000001E-2</v>
      </c>
      <c r="ED110">
        <v>1.7000000000000001E-2</v>
      </c>
      <c r="EE110">
        <v>3.4000000000000002E-2</v>
      </c>
      <c r="EF110">
        <v>2.1000000000000001E-2</v>
      </c>
      <c r="EG110">
        <v>8.9999999999999993E-3</v>
      </c>
      <c r="EH110">
        <v>-1.4999999999999999E-2</v>
      </c>
      <c r="EI110">
        <v>-8.0000000000000002E-3</v>
      </c>
      <c r="EJ110">
        <v>-8.9999999999999993E-3</v>
      </c>
      <c r="EK110">
        <v>2.1999999999999999E-2</v>
      </c>
      <c r="EL110">
        <v>-1E-3</v>
      </c>
      <c r="EM110">
        <v>0</v>
      </c>
      <c r="EN110">
        <v>0.28599999999999998</v>
      </c>
      <c r="EO110">
        <v>-3.1E-2</v>
      </c>
      <c r="EP110">
        <v>2E-3</v>
      </c>
      <c r="EQ110">
        <v>3.6999999999999998E-2</v>
      </c>
      <c r="ER110">
        <v>7.2999999999999995E-2</v>
      </c>
      <c r="ES110">
        <v>7.0000000000000001E-3</v>
      </c>
      <c r="ET110">
        <v>5.0999999999999997E-2</v>
      </c>
      <c r="EU110">
        <v>0.06</v>
      </c>
      <c r="EV110">
        <v>5.8000000000000003E-2</v>
      </c>
      <c r="EW110">
        <v>-6.0000000000000001E-3</v>
      </c>
      <c r="EX110">
        <v>3.6999999999999998E-2</v>
      </c>
      <c r="EY110">
        <v>-7.0000000000000001E-3</v>
      </c>
      <c r="EZ110">
        <v>4.7E-2</v>
      </c>
      <c r="FA110">
        <v>1.7999999999999999E-2</v>
      </c>
      <c r="FB110">
        <v>-8.0000000000000002E-3</v>
      </c>
      <c r="FC110">
        <v>-5.8999999999999997E-2</v>
      </c>
      <c r="FD110">
        <v>-3.0000000000000001E-3</v>
      </c>
      <c r="FE110">
        <v>3.0000000000000001E-3</v>
      </c>
      <c r="FF110">
        <v>-2.8000000000000001E-2</v>
      </c>
      <c r="FG110">
        <v>9.8000000000000004E-2</v>
      </c>
      <c r="FH110">
        <v>1.4999999999999999E-2</v>
      </c>
      <c r="FI110">
        <v>4.0000000000000001E-3</v>
      </c>
      <c r="FJ110">
        <v>6.0000000000000001E-3</v>
      </c>
      <c r="FK110">
        <v>0.02</v>
      </c>
      <c r="FL110">
        <v>3.9E-2</v>
      </c>
      <c r="FM110">
        <v>0.01</v>
      </c>
      <c r="FN110">
        <v>5.0000000000000001E-3</v>
      </c>
      <c r="FO110">
        <v>6.0000000000000001E-3</v>
      </c>
    </row>
    <row r="111" spans="1:171" x14ac:dyDescent="0.3">
      <c r="A111" t="s">
        <v>111</v>
      </c>
      <c r="B111">
        <v>-0.16</v>
      </c>
      <c r="C111">
        <v>4.3999999999999997E-2</v>
      </c>
      <c r="D111">
        <v>-7.2999999999999995E-2</v>
      </c>
      <c r="E111">
        <v>3.4000000000000002E-2</v>
      </c>
      <c r="F111">
        <v>-6.0000000000000001E-3</v>
      </c>
      <c r="G111">
        <v>-0.18099999999999999</v>
      </c>
      <c r="H111">
        <v>-6.9000000000000006E-2</v>
      </c>
      <c r="I111">
        <v>-6.8920000000000003</v>
      </c>
      <c r="J111">
        <v>4.0730000000000004</v>
      </c>
      <c r="K111">
        <v>-2.6659999999999999</v>
      </c>
      <c r="L111">
        <v>-15.627000000000001</v>
      </c>
      <c r="M111">
        <v>0.155</v>
      </c>
      <c r="N111">
        <v>-1.4E-2</v>
      </c>
      <c r="O111">
        <v>0.21</v>
      </c>
      <c r="P111">
        <v>-8.5000000000000006E-2</v>
      </c>
      <c r="Q111">
        <v>0.17199999999999999</v>
      </c>
      <c r="R111">
        <v>0.154</v>
      </c>
      <c r="S111">
        <v>-0.40699999999999997</v>
      </c>
      <c r="T111">
        <v>-0.20699999999999999</v>
      </c>
      <c r="U111">
        <v>-0.64500000000000002</v>
      </c>
      <c r="V111">
        <v>0.69199999999999995</v>
      </c>
      <c r="W111">
        <v>1.0009999999999999</v>
      </c>
      <c r="X111">
        <v>0.52500000000000002</v>
      </c>
      <c r="Y111">
        <v>-1.512</v>
      </c>
      <c r="Z111">
        <v>-0.03</v>
      </c>
      <c r="AA111">
        <v>2.9000000000000001E-2</v>
      </c>
      <c r="AB111">
        <v>-0.05</v>
      </c>
      <c r="AC111">
        <v>0.24399999999999999</v>
      </c>
      <c r="AD111">
        <v>-0.158</v>
      </c>
      <c r="AE111">
        <v>2.7E-2</v>
      </c>
      <c r="AF111">
        <v>-6.0000000000000001E-3</v>
      </c>
      <c r="AG111">
        <v>6.5000000000000002E-2</v>
      </c>
      <c r="AH111">
        <v>-1E-3</v>
      </c>
      <c r="AI111">
        <v>-1.7999999999999999E-2</v>
      </c>
      <c r="AJ111">
        <v>-2.5000000000000001E-2</v>
      </c>
      <c r="AK111">
        <v>-0.01</v>
      </c>
      <c r="AL111">
        <v>-1.2999999999999999E-2</v>
      </c>
      <c r="AM111">
        <v>3.9E-2</v>
      </c>
      <c r="AN111">
        <v>-3.4000000000000002E-2</v>
      </c>
      <c r="AO111">
        <v>3.7999999999999999E-2</v>
      </c>
      <c r="AP111">
        <v>-1.9930000000000001</v>
      </c>
      <c r="AQ111">
        <v>0.19900000000000001</v>
      </c>
      <c r="AR111">
        <v>-4.8559999999999999</v>
      </c>
      <c r="AS111">
        <v>-1.2370000000000001</v>
      </c>
      <c r="AT111">
        <v>2.7160000000000002</v>
      </c>
      <c r="AU111">
        <v>-0.22900000000000001</v>
      </c>
      <c r="AV111">
        <v>3.6999999999999998E-2</v>
      </c>
      <c r="AW111">
        <v>9.4E-2</v>
      </c>
      <c r="AX111">
        <v>-0.124</v>
      </c>
      <c r="AY111">
        <v>1.6E-2</v>
      </c>
      <c r="AZ111">
        <v>-4.0000000000000001E-3</v>
      </c>
      <c r="BA111">
        <v>-1.9E-2</v>
      </c>
      <c r="BB111">
        <v>8.0000000000000002E-3</v>
      </c>
      <c r="BC111">
        <v>-0.109</v>
      </c>
      <c r="BD111">
        <v>-8.5000000000000006E-2</v>
      </c>
      <c r="BE111">
        <v>-0.23400000000000001</v>
      </c>
      <c r="BF111">
        <v>-0.04</v>
      </c>
      <c r="BG111">
        <v>0.223</v>
      </c>
      <c r="BH111">
        <v>-1.6E-2</v>
      </c>
      <c r="BI111">
        <v>-1.7000000000000001E-2</v>
      </c>
      <c r="BJ111">
        <v>8.9999999999999993E-3</v>
      </c>
      <c r="BK111">
        <v>5.0000000000000001E-3</v>
      </c>
      <c r="BL111">
        <v>1.2E-2</v>
      </c>
      <c r="BM111">
        <v>-9.4E-2</v>
      </c>
      <c r="BN111">
        <v>0.52900000000000003</v>
      </c>
      <c r="BO111">
        <v>-2.5999999999999999E-2</v>
      </c>
      <c r="BP111">
        <v>1.173</v>
      </c>
      <c r="BQ111">
        <v>2.1000000000000001E-2</v>
      </c>
      <c r="BR111">
        <v>-0.27800000000000002</v>
      </c>
      <c r="BS111">
        <v>7.4999999999999997E-2</v>
      </c>
      <c r="BT111">
        <v>-7.0999999999999994E-2</v>
      </c>
      <c r="BU111">
        <v>-1.4E-2</v>
      </c>
      <c r="BV111">
        <v>0.45800000000000002</v>
      </c>
      <c r="BW111">
        <v>7.8E-2</v>
      </c>
      <c r="BX111">
        <v>4.7E-2</v>
      </c>
      <c r="BY111">
        <v>-8.0000000000000002E-3</v>
      </c>
      <c r="BZ111">
        <v>-2.4E-2</v>
      </c>
      <c r="CA111">
        <v>3.9E-2</v>
      </c>
      <c r="CB111">
        <v>0.13500000000000001</v>
      </c>
      <c r="CC111">
        <v>-0.11899999999999999</v>
      </c>
      <c r="CD111">
        <v>0.19500000000000001</v>
      </c>
      <c r="CE111">
        <v>-0.23799999999999999</v>
      </c>
      <c r="CF111">
        <v>0.496</v>
      </c>
      <c r="CG111">
        <v>-0.187</v>
      </c>
      <c r="CH111">
        <v>0.221</v>
      </c>
      <c r="CI111">
        <v>-0.55000000000000004</v>
      </c>
      <c r="CJ111">
        <v>-0.129</v>
      </c>
      <c r="CK111">
        <v>1.2869999999999999</v>
      </c>
      <c r="CL111">
        <v>-0.39</v>
      </c>
      <c r="CM111">
        <v>-0.38200000000000001</v>
      </c>
      <c r="CN111">
        <v>-1.831</v>
      </c>
      <c r="CO111">
        <v>-1.079</v>
      </c>
      <c r="CP111">
        <v>4.109</v>
      </c>
      <c r="CQ111">
        <v>-11.17</v>
      </c>
      <c r="CR111">
        <v>2.4420000000000002</v>
      </c>
      <c r="CS111">
        <v>1.794</v>
      </c>
      <c r="CT111">
        <v>3.5000000000000003E-2</v>
      </c>
      <c r="CU111">
        <v>-1E-3</v>
      </c>
      <c r="CV111">
        <v>-1E-3</v>
      </c>
      <c r="CW111">
        <v>-1E-3</v>
      </c>
      <c r="CX111">
        <v>3.1E-2</v>
      </c>
      <c r="CY111">
        <v>-3.3000000000000002E-2</v>
      </c>
      <c r="CZ111">
        <v>1.4999999999999999E-2</v>
      </c>
      <c r="DA111">
        <v>0.13600000000000001</v>
      </c>
      <c r="DB111">
        <v>-4.7E-2</v>
      </c>
      <c r="DC111">
        <v>-0.32700000000000001</v>
      </c>
      <c r="DD111">
        <v>2.9830000000000001</v>
      </c>
      <c r="DE111">
        <v>2.4300000000000002</v>
      </c>
      <c r="DF111">
        <v>-9316.9549999999999</v>
      </c>
      <c r="DG111">
        <v>0</v>
      </c>
      <c r="DH111">
        <v>-9316.5290000000005</v>
      </c>
      <c r="DI111">
        <v>2.2570000000000001</v>
      </c>
      <c r="DJ111">
        <v>-0.27900000000000003</v>
      </c>
      <c r="DK111">
        <v>3.3000000000000002E-2</v>
      </c>
      <c r="DL111">
        <v>0.12</v>
      </c>
      <c r="DM111">
        <v>8.4000000000000005E-2</v>
      </c>
      <c r="DN111">
        <v>5.3999999999999999E-2</v>
      </c>
      <c r="DO111">
        <v>1.2E-2</v>
      </c>
      <c r="DP111">
        <v>-3.0000000000000001E-3</v>
      </c>
      <c r="DQ111">
        <v>1.9E-2</v>
      </c>
      <c r="DR111">
        <v>-4.2000000000000003E-2</v>
      </c>
      <c r="DS111">
        <v>0.19900000000000001</v>
      </c>
      <c r="DT111">
        <v>-3.0000000000000001E-3</v>
      </c>
      <c r="DU111">
        <v>-4.1000000000000002E-2</v>
      </c>
      <c r="DV111">
        <v>3.2000000000000001E-2</v>
      </c>
      <c r="DW111">
        <v>-1.2E-2</v>
      </c>
      <c r="DX111">
        <v>-7.0000000000000001E-3</v>
      </c>
      <c r="DY111">
        <v>-5.6000000000000001E-2</v>
      </c>
      <c r="DZ111">
        <v>-5.0000000000000001E-3</v>
      </c>
      <c r="EA111">
        <v>0.59399999999999997</v>
      </c>
      <c r="EB111">
        <v>7.0000000000000001E-3</v>
      </c>
      <c r="EC111">
        <v>1.2999999999999999E-2</v>
      </c>
      <c r="ED111">
        <v>-1.7999999999999999E-2</v>
      </c>
      <c r="EE111">
        <v>-5.1999999999999998E-2</v>
      </c>
      <c r="EF111">
        <v>-1.4999999999999999E-2</v>
      </c>
      <c r="EG111">
        <v>-7.0000000000000001E-3</v>
      </c>
      <c r="EH111">
        <v>1.2999999999999999E-2</v>
      </c>
      <c r="EI111">
        <v>2E-3</v>
      </c>
      <c r="EJ111">
        <v>1E-3</v>
      </c>
      <c r="EK111">
        <v>1.0999999999999999E-2</v>
      </c>
      <c r="EL111">
        <v>4.0000000000000001E-3</v>
      </c>
      <c r="EM111">
        <v>-5.0000000000000001E-3</v>
      </c>
      <c r="EN111">
        <v>-0.82099999999999995</v>
      </c>
      <c r="EO111">
        <v>3.5000000000000003E-2</v>
      </c>
      <c r="EP111">
        <v>-2E-3</v>
      </c>
      <c r="EQ111">
        <v>-1.4E-2</v>
      </c>
      <c r="ER111">
        <v>-4.3999999999999997E-2</v>
      </c>
      <c r="ES111">
        <v>3.4000000000000002E-2</v>
      </c>
      <c r="ET111">
        <v>-7.4999999999999997E-2</v>
      </c>
      <c r="EU111">
        <v>-8.9999999999999993E-3</v>
      </c>
      <c r="EV111">
        <v>-6.4000000000000001E-2</v>
      </c>
      <c r="EW111">
        <v>2E-3</v>
      </c>
      <c r="EX111">
        <v>-3.2000000000000001E-2</v>
      </c>
      <c r="EY111">
        <v>-1E-3</v>
      </c>
      <c r="EZ111">
        <v>-2.5000000000000001E-2</v>
      </c>
      <c r="FA111">
        <v>-1.7999999999999999E-2</v>
      </c>
      <c r="FB111">
        <v>2.1000000000000001E-2</v>
      </c>
      <c r="FC111">
        <v>7.0000000000000001E-3</v>
      </c>
      <c r="FD111">
        <v>8.0000000000000002E-3</v>
      </c>
      <c r="FE111">
        <v>-6.0000000000000001E-3</v>
      </c>
      <c r="FF111">
        <v>-5.1999999999999998E-2</v>
      </c>
      <c r="FG111">
        <v>-0.17799999999999999</v>
      </c>
      <c r="FH111">
        <v>-8.8999999999999996E-2</v>
      </c>
      <c r="FI111">
        <v>-3.4000000000000002E-2</v>
      </c>
      <c r="FJ111">
        <v>-3.0000000000000001E-3</v>
      </c>
      <c r="FK111">
        <v>-1.2999999999999999E-2</v>
      </c>
      <c r="FL111">
        <v>-3.3000000000000002E-2</v>
      </c>
      <c r="FM111">
        <v>-8.0000000000000002E-3</v>
      </c>
      <c r="FN111">
        <v>-5.0000000000000001E-3</v>
      </c>
      <c r="FO111">
        <v>-5.0000000000000001E-3</v>
      </c>
    </row>
    <row r="112" spans="1:171" x14ac:dyDescent="0.3">
      <c r="A112" t="s">
        <v>112</v>
      </c>
      <c r="B112">
        <v>9.5790000000000006</v>
      </c>
      <c r="C112">
        <v>-0.13100000000000001</v>
      </c>
      <c r="D112">
        <v>6.0000000000000001E-3</v>
      </c>
      <c r="E112">
        <v>0.20200000000000001</v>
      </c>
      <c r="F112">
        <v>-0.183</v>
      </c>
      <c r="G112">
        <v>0.29099999999999998</v>
      </c>
      <c r="H112">
        <v>0.16200000000000001</v>
      </c>
      <c r="I112">
        <v>30.524999999999999</v>
      </c>
      <c r="J112">
        <v>-23.16</v>
      </c>
      <c r="K112">
        <v>0.7</v>
      </c>
      <c r="L112">
        <v>4.0309999999999997</v>
      </c>
      <c r="M112">
        <v>-15.590999999999999</v>
      </c>
      <c r="N112">
        <v>6.9379999999999997</v>
      </c>
      <c r="O112">
        <v>-53.145000000000003</v>
      </c>
      <c r="P112">
        <v>2.6520000000000001</v>
      </c>
      <c r="Q112">
        <v>0.69599999999999995</v>
      </c>
      <c r="R112">
        <v>1.605</v>
      </c>
      <c r="S112">
        <v>0.254</v>
      </c>
      <c r="T112">
        <v>-4.101</v>
      </c>
      <c r="U112">
        <v>2.0209999999999999</v>
      </c>
      <c r="V112">
        <v>-1.1679999999999999</v>
      </c>
      <c r="W112">
        <v>-15.351000000000001</v>
      </c>
      <c r="X112">
        <v>-0.72399999999999998</v>
      </c>
      <c r="Y112">
        <v>14.956</v>
      </c>
      <c r="Z112">
        <v>-0.20799999999999999</v>
      </c>
      <c r="AA112">
        <v>-1.6E-2</v>
      </c>
      <c r="AB112">
        <v>0.127</v>
      </c>
      <c r="AC112">
        <v>-8.2539999999999996</v>
      </c>
      <c r="AD112">
        <v>7.4779999999999998</v>
      </c>
      <c r="AE112">
        <v>-8.2000000000000003E-2</v>
      </c>
      <c r="AF112">
        <v>5.8999999999999997E-2</v>
      </c>
      <c r="AG112">
        <v>-7.806</v>
      </c>
      <c r="AH112">
        <v>-0.187</v>
      </c>
      <c r="AI112">
        <v>-0.122</v>
      </c>
      <c r="AJ112">
        <v>0.155</v>
      </c>
      <c r="AK112">
        <v>-4.5999999999999999E-2</v>
      </c>
      <c r="AL112">
        <v>0.214</v>
      </c>
      <c r="AM112">
        <v>-0.104</v>
      </c>
      <c r="AN112">
        <v>0.28599999999999998</v>
      </c>
      <c r="AO112">
        <v>-0.51800000000000002</v>
      </c>
      <c r="AP112">
        <v>-13.763</v>
      </c>
      <c r="AQ112">
        <v>-0.66</v>
      </c>
      <c r="AR112">
        <v>-15.789</v>
      </c>
      <c r="AS112">
        <v>-12.349</v>
      </c>
      <c r="AT112">
        <v>16.459</v>
      </c>
      <c r="AU112">
        <v>-0.65300000000000002</v>
      </c>
      <c r="AV112">
        <v>0.17399999999999999</v>
      </c>
      <c r="AW112">
        <v>0.191</v>
      </c>
      <c r="AX112">
        <v>-0.39500000000000002</v>
      </c>
      <c r="AY112">
        <v>0.307</v>
      </c>
      <c r="AZ112">
        <v>-0.154</v>
      </c>
      <c r="BA112">
        <v>0.30199999999999999</v>
      </c>
      <c r="BB112">
        <v>0.26700000000000002</v>
      </c>
      <c r="BC112">
        <v>-8.4109999999999996</v>
      </c>
      <c r="BD112">
        <v>-11.672000000000001</v>
      </c>
      <c r="BE112">
        <v>-8.875</v>
      </c>
      <c r="BF112">
        <v>-0.184</v>
      </c>
      <c r="BG112">
        <v>8.2140000000000004</v>
      </c>
      <c r="BH112">
        <v>9.0999999999999998E-2</v>
      </c>
      <c r="BI112">
        <v>0.13900000000000001</v>
      </c>
      <c r="BJ112">
        <v>-3.7999999999999999E-2</v>
      </c>
      <c r="BK112">
        <v>-0.30599999999999999</v>
      </c>
      <c r="BL112">
        <v>-0.17899999999999999</v>
      </c>
      <c r="BM112">
        <v>-0.52</v>
      </c>
      <c r="BN112">
        <v>11.124000000000001</v>
      </c>
      <c r="BO112">
        <v>7.4999999999999997E-2</v>
      </c>
      <c r="BP112">
        <v>17.937000000000001</v>
      </c>
      <c r="BQ112">
        <v>-0.94499999999999995</v>
      </c>
      <c r="BR112">
        <v>13.689</v>
      </c>
      <c r="BS112">
        <v>-0.85299999999999998</v>
      </c>
      <c r="BT112">
        <v>0.60599999999999998</v>
      </c>
      <c r="BU112">
        <v>11.34</v>
      </c>
      <c r="BV112">
        <v>-11.459</v>
      </c>
      <c r="BW112">
        <v>1E-3</v>
      </c>
      <c r="BX112">
        <v>-0.13900000000000001</v>
      </c>
      <c r="BY112">
        <v>5.8999999999999997E-2</v>
      </c>
      <c r="BZ112">
        <v>0.27900000000000003</v>
      </c>
      <c r="CA112">
        <v>-0.08</v>
      </c>
      <c r="CB112">
        <v>-0.626</v>
      </c>
      <c r="CC112">
        <v>0.54200000000000004</v>
      </c>
      <c r="CD112">
        <v>-0.65100000000000002</v>
      </c>
      <c r="CE112">
        <v>1.01</v>
      </c>
      <c r="CF112">
        <v>-1.446</v>
      </c>
      <c r="CG112">
        <v>1.155</v>
      </c>
      <c r="CH112">
        <v>-1.018</v>
      </c>
      <c r="CI112">
        <v>-17.879000000000001</v>
      </c>
      <c r="CJ112">
        <v>1.0149999999999999</v>
      </c>
      <c r="CK112">
        <v>15.615</v>
      </c>
      <c r="CL112">
        <v>-1.452</v>
      </c>
      <c r="CM112">
        <v>1.7999999999999999E-2</v>
      </c>
      <c r="CN112">
        <v>-18.937000000000001</v>
      </c>
      <c r="CO112">
        <v>-3.4630000000000001</v>
      </c>
      <c r="CP112">
        <v>-8.0640000000000001</v>
      </c>
      <c r="CQ112">
        <v>-2.5760000000000001</v>
      </c>
      <c r="CR112">
        <v>1.1220000000000001</v>
      </c>
      <c r="CS112">
        <v>13.406000000000001</v>
      </c>
      <c r="CT112">
        <v>-2.3E-2</v>
      </c>
      <c r="CU112">
        <v>5.8000000000000003E-2</v>
      </c>
      <c r="CV112">
        <v>0.126</v>
      </c>
      <c r="CW112">
        <v>1.0999999999999999E-2</v>
      </c>
      <c r="CX112">
        <v>6.2E-2</v>
      </c>
      <c r="CY112">
        <v>0.159</v>
      </c>
      <c r="CZ112">
        <v>-1.2999999999999999E-2</v>
      </c>
      <c r="DA112">
        <v>-12.05</v>
      </c>
      <c r="DB112">
        <v>-9.5000000000000001E-2</v>
      </c>
      <c r="DC112">
        <v>14.472</v>
      </c>
      <c r="DD112">
        <v>17.411000000000001</v>
      </c>
      <c r="DE112">
        <v>0</v>
      </c>
      <c r="DF112">
        <v>3.1059999999999999</v>
      </c>
      <c r="DG112">
        <v>-9316.5290000000005</v>
      </c>
      <c r="DH112">
        <v>0</v>
      </c>
      <c r="DI112">
        <v>-9320.509</v>
      </c>
      <c r="DJ112">
        <v>-31.379000000000001</v>
      </c>
      <c r="DK112">
        <v>6.9580000000000002</v>
      </c>
      <c r="DL112">
        <v>-2.3849999999999998</v>
      </c>
      <c r="DM112">
        <v>0.84699999999999998</v>
      </c>
      <c r="DN112">
        <v>0.85499999999999998</v>
      </c>
      <c r="DO112">
        <v>6.0999999999999999E-2</v>
      </c>
      <c r="DP112">
        <v>-9.1999999999999998E-2</v>
      </c>
      <c r="DQ112">
        <v>7.2999999999999995E-2</v>
      </c>
      <c r="DR112">
        <v>-0.19700000000000001</v>
      </c>
      <c r="DS112">
        <v>8.3460000000000001</v>
      </c>
      <c r="DT112">
        <v>9.9000000000000005E-2</v>
      </c>
      <c r="DU112">
        <v>-0.19900000000000001</v>
      </c>
      <c r="DV112">
        <v>0.17899999999999999</v>
      </c>
      <c r="DW112">
        <v>4.0000000000000001E-3</v>
      </c>
      <c r="DX112">
        <v>0.13600000000000001</v>
      </c>
      <c r="DY112">
        <v>1.2E-2</v>
      </c>
      <c r="DZ112">
        <v>-0.245</v>
      </c>
      <c r="EA112">
        <v>10.032</v>
      </c>
      <c r="EB112">
        <v>-0.08</v>
      </c>
      <c r="EC112">
        <v>0.11799999999999999</v>
      </c>
      <c r="ED112">
        <v>0.38300000000000001</v>
      </c>
      <c r="EE112">
        <v>-0.11899999999999999</v>
      </c>
      <c r="EF112">
        <v>-3.2000000000000001E-2</v>
      </c>
      <c r="EG112">
        <v>0</v>
      </c>
      <c r="EH112">
        <v>3.9E-2</v>
      </c>
      <c r="EI112">
        <v>0.09</v>
      </c>
      <c r="EJ112">
        <v>-0.01</v>
      </c>
      <c r="EK112">
        <v>-0.222</v>
      </c>
      <c r="EL112">
        <v>0.121</v>
      </c>
      <c r="EM112">
        <v>0.122</v>
      </c>
      <c r="EN112">
        <v>1.641</v>
      </c>
      <c r="EO112">
        <v>-5.7000000000000002E-2</v>
      </c>
      <c r="EP112">
        <v>8.0000000000000002E-3</v>
      </c>
      <c r="EQ112">
        <v>1.2E-2</v>
      </c>
      <c r="ER112">
        <v>0.17499999999999999</v>
      </c>
      <c r="ES112">
        <v>3.9689999999999999</v>
      </c>
      <c r="ET112">
        <v>7.6999999999999999E-2</v>
      </c>
      <c r="EU112">
        <v>-3.2000000000000001E-2</v>
      </c>
      <c r="EV112">
        <v>1.4</v>
      </c>
      <c r="EW112">
        <v>3.4000000000000002E-2</v>
      </c>
      <c r="EX112">
        <v>-9.2999999999999999E-2</v>
      </c>
      <c r="EY112">
        <v>9.4E-2</v>
      </c>
      <c r="EZ112">
        <v>-0.17100000000000001</v>
      </c>
      <c r="FA112">
        <v>-0.16</v>
      </c>
      <c r="FB112">
        <v>-0.60299999999999998</v>
      </c>
      <c r="FC112">
        <v>-1.4999999999999999E-2</v>
      </c>
      <c r="FD112">
        <v>-0.105</v>
      </c>
      <c r="FE112">
        <v>4.5999999999999999E-2</v>
      </c>
      <c r="FF112">
        <v>0.49099999999999999</v>
      </c>
      <c r="FG112">
        <v>-6.0999999999999999E-2</v>
      </c>
      <c r="FH112">
        <v>-0.45200000000000001</v>
      </c>
      <c r="FI112">
        <v>-0.191</v>
      </c>
      <c r="FJ112">
        <v>-0.04</v>
      </c>
      <c r="FK112">
        <v>-7.4999999999999997E-2</v>
      </c>
      <c r="FL112">
        <v>-0.186</v>
      </c>
      <c r="FM112">
        <v>-5.5E-2</v>
      </c>
      <c r="FN112">
        <v>-0.02</v>
      </c>
      <c r="FO112">
        <v>-2.3E-2</v>
      </c>
    </row>
    <row r="113" spans="1:171" x14ac:dyDescent="0.3">
      <c r="A113" t="s">
        <v>113</v>
      </c>
      <c r="B113">
        <v>-7.1999999999999995E-2</v>
      </c>
      <c r="C113">
        <v>1.4E-2</v>
      </c>
      <c r="D113">
        <v>-3.5999999999999997E-2</v>
      </c>
      <c r="E113">
        <v>2.5000000000000001E-2</v>
      </c>
      <c r="F113">
        <v>-1.9E-2</v>
      </c>
      <c r="G113">
        <v>1E-3</v>
      </c>
      <c r="H113">
        <v>-7.3999999999999996E-2</v>
      </c>
      <c r="I113">
        <v>-3.32</v>
      </c>
      <c r="J113">
        <v>0.436</v>
      </c>
      <c r="K113">
        <v>-0.64800000000000002</v>
      </c>
      <c r="L113">
        <v>-0.45500000000000002</v>
      </c>
      <c r="M113">
        <v>9.5000000000000001E-2</v>
      </c>
      <c r="N113">
        <v>-11.098000000000001</v>
      </c>
      <c r="O113">
        <v>8.0749999999999993</v>
      </c>
      <c r="P113">
        <v>-0.183</v>
      </c>
      <c r="Q113">
        <v>0.158</v>
      </c>
      <c r="R113">
        <v>8.9999999999999993E-3</v>
      </c>
      <c r="S113">
        <v>-0.30399999999999999</v>
      </c>
      <c r="T113">
        <v>1.5109999999999999</v>
      </c>
      <c r="U113">
        <v>-0.61599999999999999</v>
      </c>
      <c r="V113">
        <v>0.32100000000000001</v>
      </c>
      <c r="W113">
        <v>0.86699999999999999</v>
      </c>
      <c r="X113">
        <v>2.1999999999999999E-2</v>
      </c>
      <c r="Y113">
        <v>-0.66400000000000003</v>
      </c>
      <c r="Z113">
        <v>-3.6999999999999998E-2</v>
      </c>
      <c r="AA113">
        <v>2.5000000000000001E-2</v>
      </c>
      <c r="AB113">
        <v>-0.02</v>
      </c>
      <c r="AC113">
        <v>0.16</v>
      </c>
      <c r="AD113">
        <v>-0.124</v>
      </c>
      <c r="AE113">
        <v>1.7999999999999999E-2</v>
      </c>
      <c r="AF113">
        <v>-8.9999999999999993E-3</v>
      </c>
      <c r="AG113">
        <v>0.106</v>
      </c>
      <c r="AH113">
        <v>-1E-3</v>
      </c>
      <c r="AI113">
        <v>-4.0000000000000001E-3</v>
      </c>
      <c r="AJ113">
        <v>-1.6E-2</v>
      </c>
      <c r="AK113">
        <v>-0.01</v>
      </c>
      <c r="AL113">
        <v>-3.0000000000000001E-3</v>
      </c>
      <c r="AM113">
        <v>6.0000000000000001E-3</v>
      </c>
      <c r="AN113">
        <v>-1.2999999999999999E-2</v>
      </c>
      <c r="AO113">
        <v>2.5000000000000001E-2</v>
      </c>
      <c r="AP113">
        <v>-0.495</v>
      </c>
      <c r="AQ113">
        <v>0.11</v>
      </c>
      <c r="AR113">
        <v>-2.1709999999999998</v>
      </c>
      <c r="AS113">
        <v>-0.60799999999999998</v>
      </c>
      <c r="AT113">
        <v>1.141</v>
      </c>
      <c r="AU113">
        <v>-1.6E-2</v>
      </c>
      <c r="AV113">
        <v>-7.0000000000000001E-3</v>
      </c>
      <c r="AW113">
        <v>3.2000000000000001E-2</v>
      </c>
      <c r="AX113">
        <v>-5.3999999999999999E-2</v>
      </c>
      <c r="AY113">
        <v>-2E-3</v>
      </c>
      <c r="AZ113">
        <v>-6.0000000000000001E-3</v>
      </c>
      <c r="BA113">
        <v>-1.4999999999999999E-2</v>
      </c>
      <c r="BB113">
        <v>-3.0000000000000001E-3</v>
      </c>
      <c r="BC113">
        <v>6.0999999999999999E-2</v>
      </c>
      <c r="BD113">
        <v>0.224</v>
      </c>
      <c r="BE113">
        <v>-1E-3</v>
      </c>
      <c r="BF113">
        <v>-1.6E-2</v>
      </c>
      <c r="BG113">
        <v>3.3000000000000002E-2</v>
      </c>
      <c r="BH113">
        <v>-2.4E-2</v>
      </c>
      <c r="BI113">
        <v>-2.9000000000000001E-2</v>
      </c>
      <c r="BJ113">
        <v>1.9E-2</v>
      </c>
      <c r="BK113">
        <v>2.8000000000000001E-2</v>
      </c>
      <c r="BL113">
        <v>2.9000000000000001E-2</v>
      </c>
      <c r="BM113">
        <v>-9.4E-2</v>
      </c>
      <c r="BN113">
        <v>0.11799999999999999</v>
      </c>
      <c r="BO113">
        <v>-0.03</v>
      </c>
      <c r="BP113">
        <v>-4.0000000000000001E-3</v>
      </c>
      <c r="BQ113">
        <v>0.153</v>
      </c>
      <c r="BR113">
        <v>-0.65900000000000003</v>
      </c>
      <c r="BS113">
        <v>0.1</v>
      </c>
      <c r="BT113">
        <v>-5.3999999999999999E-2</v>
      </c>
      <c r="BU113">
        <v>-0.30299999999999999</v>
      </c>
      <c r="BV113">
        <v>0.47899999999999998</v>
      </c>
      <c r="BW113">
        <v>8.9999999999999993E-3</v>
      </c>
      <c r="BX113">
        <v>6.0000000000000001E-3</v>
      </c>
      <c r="BY113">
        <v>-1.7999999999999999E-2</v>
      </c>
      <c r="BZ113">
        <v>-2.1999999999999999E-2</v>
      </c>
      <c r="CA113">
        <v>8.9999999999999993E-3</v>
      </c>
      <c r="CB113">
        <v>4.0000000000000001E-3</v>
      </c>
      <c r="CC113">
        <v>-2.7E-2</v>
      </c>
      <c r="CD113">
        <v>3.1E-2</v>
      </c>
      <c r="CE113">
        <v>-0.11899999999999999</v>
      </c>
      <c r="CF113">
        <v>0.30399999999999999</v>
      </c>
      <c r="CG113">
        <v>-0.26700000000000002</v>
      </c>
      <c r="CH113">
        <v>0.40400000000000003</v>
      </c>
      <c r="CI113">
        <v>0.124</v>
      </c>
      <c r="CJ113">
        <v>-0.73599999999999999</v>
      </c>
      <c r="CK113">
        <v>0.68400000000000005</v>
      </c>
      <c r="CL113">
        <v>-1.528</v>
      </c>
      <c r="CM113">
        <v>-0.51200000000000001</v>
      </c>
      <c r="CN113">
        <v>-3.9E-2</v>
      </c>
      <c r="CO113">
        <v>0.77100000000000002</v>
      </c>
      <c r="CP113">
        <v>0.501</v>
      </c>
      <c r="CQ113">
        <v>0.248</v>
      </c>
      <c r="CR113">
        <v>0.23</v>
      </c>
      <c r="CS113">
        <v>0.48</v>
      </c>
      <c r="CT113">
        <v>-1.7000000000000001E-2</v>
      </c>
      <c r="CU113">
        <v>1.4999999999999999E-2</v>
      </c>
      <c r="CV113">
        <v>-1.6E-2</v>
      </c>
      <c r="CW113">
        <v>1.2999999999999999E-2</v>
      </c>
      <c r="CX113">
        <v>0.01</v>
      </c>
      <c r="CY113">
        <v>-1.7000000000000001E-2</v>
      </c>
      <c r="CZ113">
        <v>1.6E-2</v>
      </c>
      <c r="DA113">
        <v>4.5999999999999999E-2</v>
      </c>
      <c r="DB113">
        <v>2E-3</v>
      </c>
      <c r="DC113">
        <v>-0.10299999999999999</v>
      </c>
      <c r="DD113">
        <v>0.81200000000000006</v>
      </c>
      <c r="DE113">
        <v>0.15</v>
      </c>
      <c r="DF113">
        <v>0.20599999999999999</v>
      </c>
      <c r="DG113">
        <v>2.2570000000000001</v>
      </c>
      <c r="DH113">
        <v>-9320.509</v>
      </c>
      <c r="DI113">
        <v>0</v>
      </c>
      <c r="DJ113">
        <v>-9323.3050000000003</v>
      </c>
      <c r="DK113">
        <v>1.1000000000000001</v>
      </c>
      <c r="DL113">
        <v>0.50800000000000001</v>
      </c>
      <c r="DM113">
        <v>0.33</v>
      </c>
      <c r="DN113">
        <v>8.7999999999999995E-2</v>
      </c>
      <c r="DO113">
        <v>7.0000000000000001E-3</v>
      </c>
      <c r="DP113">
        <v>4.0000000000000001E-3</v>
      </c>
      <c r="DQ113">
        <v>8.0000000000000002E-3</v>
      </c>
      <c r="DR113">
        <v>-1.6E-2</v>
      </c>
      <c r="DS113">
        <v>6.0000000000000001E-3</v>
      </c>
      <c r="DT113">
        <v>-7.0000000000000001E-3</v>
      </c>
      <c r="DU113">
        <v>-1.9E-2</v>
      </c>
      <c r="DV113">
        <v>2E-3</v>
      </c>
      <c r="DW113">
        <v>-1.2999999999999999E-2</v>
      </c>
      <c r="DX113">
        <v>3.0000000000000001E-3</v>
      </c>
      <c r="DY113">
        <v>-0.04</v>
      </c>
      <c r="DZ113">
        <v>1.4E-2</v>
      </c>
      <c r="EA113">
        <v>0.23</v>
      </c>
      <c r="EB113">
        <v>1.4E-2</v>
      </c>
      <c r="EC113">
        <v>2E-3</v>
      </c>
      <c r="ED113">
        <v>-7.8E-2</v>
      </c>
      <c r="EE113">
        <v>-3.2000000000000001E-2</v>
      </c>
      <c r="EF113">
        <v>-6.0000000000000001E-3</v>
      </c>
      <c r="EG113">
        <v>-3.0000000000000001E-3</v>
      </c>
      <c r="EH113">
        <v>6.0000000000000001E-3</v>
      </c>
      <c r="EI113">
        <v>-1E-3</v>
      </c>
      <c r="EJ113">
        <v>3.0000000000000001E-3</v>
      </c>
      <c r="EK113">
        <v>1.7999999999999999E-2</v>
      </c>
      <c r="EL113">
        <v>2.5999999999999999E-2</v>
      </c>
      <c r="EM113">
        <v>-4.0000000000000001E-3</v>
      </c>
      <c r="EN113">
        <v>-0.20100000000000001</v>
      </c>
      <c r="EO113">
        <v>2.1999999999999999E-2</v>
      </c>
      <c r="EP113">
        <v>0</v>
      </c>
      <c r="EQ113">
        <v>-6.0000000000000001E-3</v>
      </c>
      <c r="ER113">
        <v>2E-3</v>
      </c>
      <c r="ES113">
        <v>0.05</v>
      </c>
      <c r="ET113">
        <v>-4.0000000000000001E-3</v>
      </c>
      <c r="EU113">
        <v>6.0000000000000001E-3</v>
      </c>
      <c r="EV113">
        <v>-0.55000000000000004</v>
      </c>
      <c r="EW113">
        <v>2E-3</v>
      </c>
      <c r="EX113">
        <v>-1.7000000000000001E-2</v>
      </c>
      <c r="EY113">
        <v>-5.0000000000000001E-3</v>
      </c>
      <c r="EZ113">
        <v>2E-3</v>
      </c>
      <c r="FA113">
        <v>-2E-3</v>
      </c>
      <c r="FB113">
        <v>-5.6000000000000001E-2</v>
      </c>
      <c r="FC113">
        <v>-0.02</v>
      </c>
      <c r="FD113">
        <v>6.0000000000000001E-3</v>
      </c>
      <c r="FE113">
        <v>-5.0000000000000001E-3</v>
      </c>
      <c r="FF113">
        <v>-0.14099999999999999</v>
      </c>
      <c r="FG113">
        <v>-6.4000000000000001E-2</v>
      </c>
      <c r="FH113">
        <v>-0.17599999999999999</v>
      </c>
      <c r="FI113">
        <v>-7.8E-2</v>
      </c>
      <c r="FJ113">
        <v>-2E-3</v>
      </c>
      <c r="FK113">
        <v>-5.0000000000000001E-3</v>
      </c>
      <c r="FL113">
        <v>-1.0999999999999999E-2</v>
      </c>
      <c r="FM113">
        <v>-3.0000000000000001E-3</v>
      </c>
      <c r="FN113">
        <v>-2E-3</v>
      </c>
      <c r="FO113">
        <v>-1E-3</v>
      </c>
    </row>
    <row r="114" spans="1:171" x14ac:dyDescent="0.3">
      <c r="A114" t="s">
        <v>114</v>
      </c>
      <c r="B114">
        <v>1.2999999999999999E-2</v>
      </c>
      <c r="C114">
        <v>-1.0999999999999999E-2</v>
      </c>
      <c r="D114">
        <v>4.8000000000000001E-2</v>
      </c>
      <c r="E114">
        <v>-3.7999999999999999E-2</v>
      </c>
      <c r="F114">
        <v>0.04</v>
      </c>
      <c r="G114">
        <v>-4.1000000000000002E-2</v>
      </c>
      <c r="H114">
        <v>9.6000000000000002E-2</v>
      </c>
      <c r="I114">
        <v>2.052</v>
      </c>
      <c r="J114">
        <v>0.17399999999999999</v>
      </c>
      <c r="K114">
        <v>0.29099999999999998</v>
      </c>
      <c r="L114">
        <v>1.4E-2</v>
      </c>
      <c r="M114">
        <v>1.0580000000000001</v>
      </c>
      <c r="N114">
        <v>0.97899999999999998</v>
      </c>
      <c r="O114">
        <v>-44.914000000000001</v>
      </c>
      <c r="P114">
        <v>3.8450000000000002</v>
      </c>
      <c r="Q114">
        <v>0.125</v>
      </c>
      <c r="R114">
        <v>0.91700000000000004</v>
      </c>
      <c r="S114">
        <v>0.24199999999999999</v>
      </c>
      <c r="T114">
        <v>-1.0840000000000001</v>
      </c>
      <c r="U114">
        <v>0.42699999999999999</v>
      </c>
      <c r="V114">
        <v>-0.152</v>
      </c>
      <c r="W114">
        <v>-1.018</v>
      </c>
      <c r="X114">
        <v>2.1000000000000001E-2</v>
      </c>
      <c r="Y114">
        <v>0.60299999999999998</v>
      </c>
      <c r="Z114">
        <v>5.7000000000000002E-2</v>
      </c>
      <c r="AA114">
        <v>-3.5999999999999997E-2</v>
      </c>
      <c r="AB114">
        <v>1.7999999999999999E-2</v>
      </c>
      <c r="AC114">
        <v>-0.17899999999999999</v>
      </c>
      <c r="AD114">
        <v>0.155</v>
      </c>
      <c r="AE114">
        <v>-2.5000000000000001E-2</v>
      </c>
      <c r="AF114">
        <v>1.7000000000000001E-2</v>
      </c>
      <c r="AG114">
        <v>-0.16800000000000001</v>
      </c>
      <c r="AH114">
        <v>5.0000000000000001E-3</v>
      </c>
      <c r="AI114">
        <v>1E-3</v>
      </c>
      <c r="AJ114">
        <v>1.9E-2</v>
      </c>
      <c r="AK114">
        <v>1.7000000000000001E-2</v>
      </c>
      <c r="AL114">
        <v>-7.0000000000000001E-3</v>
      </c>
      <c r="AM114">
        <v>8.9999999999999993E-3</v>
      </c>
      <c r="AN114">
        <v>3.0000000000000001E-3</v>
      </c>
      <c r="AO114">
        <v>0</v>
      </c>
      <c r="AP114">
        <v>0.34399999999999997</v>
      </c>
      <c r="AQ114">
        <v>-3.5000000000000003E-2</v>
      </c>
      <c r="AR114">
        <v>1.724</v>
      </c>
      <c r="AS114">
        <v>0.627</v>
      </c>
      <c r="AT114">
        <v>-0.55400000000000005</v>
      </c>
      <c r="AU114">
        <v>1.7999999999999999E-2</v>
      </c>
      <c r="AV114">
        <v>-1.2999999999999999E-2</v>
      </c>
      <c r="AW114">
        <v>-4.5999999999999999E-2</v>
      </c>
      <c r="AX114">
        <v>7.1999999999999995E-2</v>
      </c>
      <c r="AY114">
        <v>-4.0000000000000001E-3</v>
      </c>
      <c r="AZ114">
        <v>0.02</v>
      </c>
      <c r="BA114">
        <v>1.4E-2</v>
      </c>
      <c r="BB114">
        <v>6.0000000000000001E-3</v>
      </c>
      <c r="BC114">
        <v>-0.192</v>
      </c>
      <c r="BD114">
        <v>-0.45800000000000002</v>
      </c>
      <c r="BE114">
        <v>-0.16200000000000001</v>
      </c>
      <c r="BF114">
        <v>1.7999999999999999E-2</v>
      </c>
      <c r="BG114">
        <v>7.6999999999999999E-2</v>
      </c>
      <c r="BH114">
        <v>3.2000000000000001E-2</v>
      </c>
      <c r="BI114">
        <v>3.5000000000000003E-2</v>
      </c>
      <c r="BJ114">
        <v>-7.2999999999999995E-2</v>
      </c>
      <c r="BK114">
        <v>-6.8000000000000005E-2</v>
      </c>
      <c r="BL114">
        <v>-7.3999999999999996E-2</v>
      </c>
      <c r="BM114">
        <v>8.9999999999999993E-3</v>
      </c>
      <c r="BN114">
        <v>0.21299999999999999</v>
      </c>
      <c r="BO114">
        <v>2.9000000000000001E-2</v>
      </c>
      <c r="BP114">
        <v>1.3420000000000001</v>
      </c>
      <c r="BQ114">
        <v>-0.23100000000000001</v>
      </c>
      <c r="BR114">
        <v>1.1439999999999999</v>
      </c>
      <c r="BS114">
        <v>-0.108</v>
      </c>
      <c r="BT114">
        <v>4.2999999999999997E-2</v>
      </c>
      <c r="BU114">
        <v>0.59199999999999997</v>
      </c>
      <c r="BV114">
        <v>-0.70099999999999996</v>
      </c>
      <c r="BW114">
        <v>2.1999999999999999E-2</v>
      </c>
      <c r="BX114">
        <v>1.0999999999999999E-2</v>
      </c>
      <c r="BY114">
        <v>3.2000000000000001E-2</v>
      </c>
      <c r="BZ114">
        <v>0.03</v>
      </c>
      <c r="CA114">
        <v>1E-3</v>
      </c>
      <c r="CB114">
        <v>3.9E-2</v>
      </c>
      <c r="CC114">
        <v>0</v>
      </c>
      <c r="CD114">
        <v>8.9999999999999993E-3</v>
      </c>
      <c r="CE114">
        <v>8.5000000000000006E-2</v>
      </c>
      <c r="CF114">
        <v>-0.19800000000000001</v>
      </c>
      <c r="CG114">
        <v>0.314</v>
      </c>
      <c r="CH114">
        <v>-0.41699999999999998</v>
      </c>
      <c r="CI114">
        <v>-1.88</v>
      </c>
      <c r="CJ114">
        <v>0.68899999999999995</v>
      </c>
      <c r="CK114">
        <v>-0.32400000000000001</v>
      </c>
      <c r="CL114">
        <v>-1.081</v>
      </c>
      <c r="CM114">
        <v>0.71899999999999997</v>
      </c>
      <c r="CN114">
        <v>-1.389</v>
      </c>
      <c r="CO114">
        <v>-1.127</v>
      </c>
      <c r="CP114">
        <v>0.67</v>
      </c>
      <c r="CQ114">
        <v>-0.40500000000000003</v>
      </c>
      <c r="CR114">
        <v>-8.1000000000000003E-2</v>
      </c>
      <c r="CS114">
        <v>-0.36799999999999999</v>
      </c>
      <c r="CT114">
        <v>0.05</v>
      </c>
      <c r="CU114">
        <v>-3.5999999999999997E-2</v>
      </c>
      <c r="CV114">
        <v>3.2000000000000001E-2</v>
      </c>
      <c r="CW114">
        <v>-0.03</v>
      </c>
      <c r="CX114">
        <v>-7.0000000000000001E-3</v>
      </c>
      <c r="CY114">
        <v>0.02</v>
      </c>
      <c r="CZ114">
        <v>-2.9000000000000001E-2</v>
      </c>
      <c r="DA114">
        <v>5.2999999999999999E-2</v>
      </c>
      <c r="DB114">
        <v>-0.02</v>
      </c>
      <c r="DC114">
        <v>-1.9E-2</v>
      </c>
      <c r="DD114">
        <v>-0.96099999999999997</v>
      </c>
      <c r="DE114">
        <v>-2.8000000000000001E-2</v>
      </c>
      <c r="DF114">
        <v>-0.109</v>
      </c>
      <c r="DG114">
        <v>-0.27900000000000003</v>
      </c>
      <c r="DH114">
        <v>-31.379000000000001</v>
      </c>
      <c r="DI114">
        <v>-9323.3050000000003</v>
      </c>
      <c r="DJ114">
        <v>0</v>
      </c>
      <c r="DK114">
        <v>-9321.6409999999996</v>
      </c>
      <c r="DL114">
        <v>-1.875</v>
      </c>
      <c r="DM114">
        <v>-1.7769999999999999</v>
      </c>
      <c r="DN114">
        <v>1.2889999999999999</v>
      </c>
      <c r="DO114">
        <v>-1.2E-2</v>
      </c>
      <c r="DP114">
        <v>-1.2999999999999999E-2</v>
      </c>
      <c r="DQ114">
        <v>-0.01</v>
      </c>
      <c r="DR114">
        <v>1.4E-2</v>
      </c>
      <c r="DS114">
        <v>0.108</v>
      </c>
      <c r="DT114">
        <v>8.0000000000000002E-3</v>
      </c>
      <c r="DU114">
        <v>4.0000000000000001E-3</v>
      </c>
      <c r="DV114">
        <v>1.4E-2</v>
      </c>
      <c r="DW114">
        <v>8.0000000000000002E-3</v>
      </c>
      <c r="DX114">
        <v>-2.3E-2</v>
      </c>
      <c r="DY114">
        <v>5.5E-2</v>
      </c>
      <c r="DZ114">
        <v>-2.8000000000000001E-2</v>
      </c>
      <c r="EA114">
        <v>-0.27200000000000002</v>
      </c>
      <c r="EB114">
        <v>-2.1999999999999999E-2</v>
      </c>
      <c r="EC114">
        <v>3.0000000000000001E-3</v>
      </c>
      <c r="ED114">
        <v>0.19</v>
      </c>
      <c r="EE114">
        <v>2.4E-2</v>
      </c>
      <c r="EF114">
        <v>6.0000000000000001E-3</v>
      </c>
      <c r="EG114">
        <v>2E-3</v>
      </c>
      <c r="EH114">
        <v>-8.0000000000000002E-3</v>
      </c>
      <c r="EI114">
        <v>2E-3</v>
      </c>
      <c r="EJ114">
        <v>-0.01</v>
      </c>
      <c r="EK114">
        <v>-2.4E-2</v>
      </c>
      <c r="EL114">
        <v>-0.63300000000000001</v>
      </c>
      <c r="EM114">
        <v>5.0000000000000001E-3</v>
      </c>
      <c r="EN114">
        <v>-0.03</v>
      </c>
      <c r="EO114">
        <v>-2.1999999999999999E-2</v>
      </c>
      <c r="EP114">
        <v>-2E-3</v>
      </c>
      <c r="EQ114">
        <v>1.7000000000000001E-2</v>
      </c>
      <c r="ER114">
        <v>-1.0999999999999999E-2</v>
      </c>
      <c r="ES114">
        <v>-1.2609999999999999</v>
      </c>
      <c r="ET114">
        <v>-0.114</v>
      </c>
      <c r="EU114">
        <v>-1E-3</v>
      </c>
      <c r="EV114">
        <v>1.669</v>
      </c>
      <c r="EW114">
        <v>-4.0000000000000001E-3</v>
      </c>
      <c r="EX114">
        <v>1.9E-2</v>
      </c>
      <c r="EY114">
        <v>8.9999999999999993E-3</v>
      </c>
      <c r="EZ114">
        <v>-1.7999999999999999E-2</v>
      </c>
      <c r="FA114">
        <v>-1.4999999999999999E-2</v>
      </c>
      <c r="FB114">
        <v>1.369</v>
      </c>
      <c r="FC114">
        <v>3.5000000000000003E-2</v>
      </c>
      <c r="FD114">
        <v>-8.0000000000000002E-3</v>
      </c>
      <c r="FE114">
        <v>7.0000000000000001E-3</v>
      </c>
      <c r="FF114">
        <v>0.126</v>
      </c>
      <c r="FG114">
        <v>4.7E-2</v>
      </c>
      <c r="FH114">
        <v>3.3000000000000002E-2</v>
      </c>
      <c r="FI114">
        <v>6.8000000000000005E-2</v>
      </c>
      <c r="FJ114">
        <v>2E-3</v>
      </c>
      <c r="FK114">
        <v>7.0000000000000001E-3</v>
      </c>
      <c r="FL114">
        <v>1E-3</v>
      </c>
      <c r="FM114">
        <v>3.0000000000000001E-3</v>
      </c>
      <c r="FN114">
        <v>-1E-3</v>
      </c>
      <c r="FO114">
        <v>-1E-3</v>
      </c>
    </row>
    <row r="115" spans="1:171" x14ac:dyDescent="0.3">
      <c r="A115" t="s">
        <v>115</v>
      </c>
      <c r="B115">
        <v>-1.2E-2</v>
      </c>
      <c r="C115">
        <v>0</v>
      </c>
      <c r="D115">
        <v>-1.7000000000000001E-2</v>
      </c>
      <c r="E115">
        <v>1.4999999999999999E-2</v>
      </c>
      <c r="F115">
        <v>-2.3E-2</v>
      </c>
      <c r="G115">
        <v>3.4000000000000002E-2</v>
      </c>
      <c r="H115">
        <v>-4.4999999999999998E-2</v>
      </c>
      <c r="I115">
        <v>-0.22500000000000001</v>
      </c>
      <c r="J115">
        <v>-0.215</v>
      </c>
      <c r="K115">
        <v>-4.2999999999999997E-2</v>
      </c>
      <c r="L115">
        <v>-8.9999999999999993E-3</v>
      </c>
      <c r="M115">
        <v>-0.28000000000000003</v>
      </c>
      <c r="N115">
        <v>-7.9000000000000001E-2</v>
      </c>
      <c r="O115">
        <v>5.4029999999999996</v>
      </c>
      <c r="P115">
        <v>-12.666</v>
      </c>
      <c r="Q115">
        <v>-1.91</v>
      </c>
      <c r="R115">
        <v>-1.663</v>
      </c>
      <c r="S115">
        <v>4.8000000000000001E-2</v>
      </c>
      <c r="T115">
        <v>0.219</v>
      </c>
      <c r="U115">
        <v>-8.2000000000000003E-2</v>
      </c>
      <c r="V115">
        <v>-0.02</v>
      </c>
      <c r="W115">
        <v>0.438</v>
      </c>
      <c r="X115">
        <v>-2.3E-2</v>
      </c>
      <c r="Y115">
        <v>-0.17499999999999999</v>
      </c>
      <c r="Z115">
        <v>-2.5000000000000001E-2</v>
      </c>
      <c r="AA115">
        <v>1.4999999999999999E-2</v>
      </c>
      <c r="AB115">
        <v>-1E-3</v>
      </c>
      <c r="AC115">
        <v>8.1000000000000003E-2</v>
      </c>
      <c r="AD115">
        <v>-8.2000000000000003E-2</v>
      </c>
      <c r="AE115">
        <v>8.0000000000000002E-3</v>
      </c>
      <c r="AF115">
        <v>-8.9999999999999993E-3</v>
      </c>
      <c r="AG115">
        <v>0.11899999999999999</v>
      </c>
      <c r="AH115">
        <v>-2E-3</v>
      </c>
      <c r="AI115">
        <v>4.0000000000000001E-3</v>
      </c>
      <c r="AJ115">
        <v>-7.0000000000000001E-3</v>
      </c>
      <c r="AK115">
        <v>-8.9999999999999993E-3</v>
      </c>
      <c r="AL115">
        <v>8.0000000000000002E-3</v>
      </c>
      <c r="AM115">
        <v>-1.4E-2</v>
      </c>
      <c r="AN115">
        <v>6.0000000000000001E-3</v>
      </c>
      <c r="AO115">
        <v>-1.6E-2</v>
      </c>
      <c r="AP115">
        <v>6.5000000000000002E-2</v>
      </c>
      <c r="AQ115">
        <v>-3.0000000000000001E-3</v>
      </c>
      <c r="AR115">
        <v>-0.22</v>
      </c>
      <c r="AS115">
        <v>-3.3000000000000002E-2</v>
      </c>
      <c r="AT115">
        <v>-0.31900000000000001</v>
      </c>
      <c r="AU115">
        <v>-2.5000000000000001E-2</v>
      </c>
      <c r="AV115">
        <v>2.4E-2</v>
      </c>
      <c r="AW115">
        <v>2.9000000000000001E-2</v>
      </c>
      <c r="AX115">
        <v>-3.2000000000000001E-2</v>
      </c>
      <c r="AY115">
        <v>5.0000000000000001E-3</v>
      </c>
      <c r="AZ115">
        <v>-1.4999999999999999E-2</v>
      </c>
      <c r="BA115">
        <v>-4.0000000000000001E-3</v>
      </c>
      <c r="BB115">
        <v>-7.0000000000000001E-3</v>
      </c>
      <c r="BC115">
        <v>0.193</v>
      </c>
      <c r="BD115">
        <v>0.36399999999999999</v>
      </c>
      <c r="BE115">
        <v>0.224</v>
      </c>
      <c r="BF115">
        <v>-5.0000000000000001E-3</v>
      </c>
      <c r="BG115">
        <v>-0.159</v>
      </c>
      <c r="BH115">
        <v>-1.0999999999999999E-2</v>
      </c>
      <c r="BI115">
        <v>-1.2E-2</v>
      </c>
      <c r="BJ115">
        <v>5.6000000000000001E-2</v>
      </c>
      <c r="BK115">
        <v>0.05</v>
      </c>
      <c r="BL115">
        <v>5.1999999999999998E-2</v>
      </c>
      <c r="BM115">
        <v>8.2000000000000003E-2</v>
      </c>
      <c r="BN115">
        <v>-0.40100000000000002</v>
      </c>
      <c r="BO115">
        <v>-4.0000000000000001E-3</v>
      </c>
      <c r="BP115">
        <v>-1.518</v>
      </c>
      <c r="BQ115">
        <v>0.13400000000000001</v>
      </c>
      <c r="BR115">
        <v>-0.748</v>
      </c>
      <c r="BS115">
        <v>4.5999999999999999E-2</v>
      </c>
      <c r="BT115">
        <v>-0.01</v>
      </c>
      <c r="BU115">
        <v>-0.436</v>
      </c>
      <c r="BV115">
        <v>0.378</v>
      </c>
      <c r="BW115">
        <v>-3.2000000000000001E-2</v>
      </c>
      <c r="BX115">
        <v>-1.4999999999999999E-2</v>
      </c>
      <c r="BY115">
        <v>-1.7000000000000001E-2</v>
      </c>
      <c r="BZ115">
        <v>-1.6E-2</v>
      </c>
      <c r="CA115">
        <v>-8.9999999999999993E-3</v>
      </c>
      <c r="CB115">
        <v>-2.9000000000000001E-2</v>
      </c>
      <c r="CC115">
        <v>1.2999999999999999E-2</v>
      </c>
      <c r="CD115">
        <v>-2.4E-2</v>
      </c>
      <c r="CE115">
        <v>-1.6E-2</v>
      </c>
      <c r="CF115">
        <v>0</v>
      </c>
      <c r="CG115">
        <v>-0.157</v>
      </c>
      <c r="CH115">
        <v>0.152</v>
      </c>
      <c r="CI115">
        <v>2.46</v>
      </c>
      <c r="CJ115">
        <v>-0.501</v>
      </c>
      <c r="CK115">
        <v>0.47799999999999998</v>
      </c>
      <c r="CL115">
        <v>-0.38700000000000001</v>
      </c>
      <c r="CM115">
        <v>-0.55700000000000005</v>
      </c>
      <c r="CN115">
        <v>1.5289999999999999</v>
      </c>
      <c r="CO115">
        <v>3.6999999999999998E-2</v>
      </c>
      <c r="CP115">
        <v>-0.01</v>
      </c>
      <c r="CQ115">
        <v>2.7E-2</v>
      </c>
      <c r="CR115">
        <v>0.10199999999999999</v>
      </c>
      <c r="CS115">
        <v>-2.8000000000000001E-2</v>
      </c>
      <c r="CT115">
        <v>-3.5999999999999997E-2</v>
      </c>
      <c r="CU115">
        <v>2.5000000000000001E-2</v>
      </c>
      <c r="CV115">
        <v>-0.02</v>
      </c>
      <c r="CW115">
        <v>0.02</v>
      </c>
      <c r="CX115">
        <v>-2E-3</v>
      </c>
      <c r="CY115">
        <v>-7.0000000000000001E-3</v>
      </c>
      <c r="CZ115">
        <v>1.6E-2</v>
      </c>
      <c r="DA115">
        <v>-1.0999999999999999E-2</v>
      </c>
      <c r="DB115">
        <v>1.7999999999999999E-2</v>
      </c>
      <c r="DC115">
        <v>7.0000000000000001E-3</v>
      </c>
      <c r="DD115">
        <v>0.29399999999999998</v>
      </c>
      <c r="DE115">
        <v>-1.4999999999999999E-2</v>
      </c>
      <c r="DF115">
        <v>0.10100000000000001</v>
      </c>
      <c r="DG115">
        <v>3.3000000000000002E-2</v>
      </c>
      <c r="DH115">
        <v>6.9580000000000002</v>
      </c>
      <c r="DI115">
        <v>1.1000000000000001</v>
      </c>
      <c r="DJ115">
        <v>-9321.6409999999996</v>
      </c>
      <c r="DK115">
        <v>0</v>
      </c>
      <c r="DL115">
        <v>-9314.4439999999995</v>
      </c>
      <c r="DM115">
        <v>3</v>
      </c>
      <c r="DN115">
        <v>1.593</v>
      </c>
      <c r="DO115">
        <v>5.0000000000000001E-3</v>
      </c>
      <c r="DP115">
        <v>0.01</v>
      </c>
      <c r="DQ115">
        <v>3.0000000000000001E-3</v>
      </c>
      <c r="DR115">
        <v>1E-3</v>
      </c>
      <c r="DS115">
        <v>-0.16600000000000001</v>
      </c>
      <c r="DT115">
        <v>-2E-3</v>
      </c>
      <c r="DU115">
        <v>1.4999999999999999E-2</v>
      </c>
      <c r="DV115">
        <v>-1.6E-2</v>
      </c>
      <c r="DW115">
        <v>4.0000000000000001E-3</v>
      </c>
      <c r="DX115">
        <v>1.7999999999999999E-2</v>
      </c>
      <c r="DY115">
        <v>-0.02</v>
      </c>
      <c r="DZ115">
        <v>1.6E-2</v>
      </c>
      <c r="EA115">
        <v>1.4E-2</v>
      </c>
      <c r="EB115">
        <v>0.01</v>
      </c>
      <c r="EC115">
        <v>-6.0000000000000001E-3</v>
      </c>
      <c r="ED115">
        <v>-0.183</v>
      </c>
      <c r="EE115">
        <v>-1.9E-2</v>
      </c>
      <c r="EF115">
        <v>-1E-3</v>
      </c>
      <c r="EG115">
        <v>0</v>
      </c>
      <c r="EH115">
        <v>2E-3</v>
      </c>
      <c r="EI115">
        <v>-2E-3</v>
      </c>
      <c r="EJ115">
        <v>8.0000000000000002E-3</v>
      </c>
      <c r="EK115">
        <v>1.4E-2</v>
      </c>
      <c r="EL115">
        <v>-0.59499999999999997</v>
      </c>
      <c r="EM115">
        <v>-3.0000000000000001E-3</v>
      </c>
      <c r="EN115">
        <v>4.4999999999999998E-2</v>
      </c>
      <c r="EO115">
        <v>6.0000000000000001E-3</v>
      </c>
      <c r="EP115">
        <v>2E-3</v>
      </c>
      <c r="EQ115">
        <v>-1.2999999999999999E-2</v>
      </c>
      <c r="ER115">
        <v>5.0000000000000001E-3</v>
      </c>
      <c r="ES115">
        <v>0.47</v>
      </c>
      <c r="ET115">
        <v>1.7999999999999999E-2</v>
      </c>
      <c r="EU115">
        <v>-5.0000000000000001E-3</v>
      </c>
      <c r="EV115">
        <v>-0.152</v>
      </c>
      <c r="EW115">
        <v>2E-3</v>
      </c>
      <c r="EX115">
        <v>-5.0000000000000001E-3</v>
      </c>
      <c r="EY115">
        <v>-7.0000000000000001E-3</v>
      </c>
      <c r="EZ115">
        <v>1.4999999999999999E-2</v>
      </c>
      <c r="FA115">
        <v>1.7999999999999999E-2</v>
      </c>
      <c r="FB115">
        <v>-1.4930000000000001</v>
      </c>
      <c r="FC115">
        <v>-1.2E-2</v>
      </c>
      <c r="FD115">
        <v>4.0000000000000001E-3</v>
      </c>
      <c r="FE115">
        <v>-3.0000000000000001E-3</v>
      </c>
      <c r="FF115">
        <v>-0.05</v>
      </c>
      <c r="FG115">
        <v>-8.0000000000000002E-3</v>
      </c>
      <c r="FH115">
        <v>0.18099999999999999</v>
      </c>
      <c r="FI115">
        <v>5.0999999999999997E-2</v>
      </c>
      <c r="FJ115">
        <v>0</v>
      </c>
      <c r="FK115">
        <v>-2E-3</v>
      </c>
      <c r="FL115">
        <v>8.9999999999999993E-3</v>
      </c>
      <c r="FM115">
        <v>1E-3</v>
      </c>
      <c r="FN115">
        <v>2E-3</v>
      </c>
      <c r="FO115">
        <v>3.0000000000000001E-3</v>
      </c>
    </row>
    <row r="116" spans="1:171" x14ac:dyDescent="0.3">
      <c r="A116" t="s">
        <v>116</v>
      </c>
      <c r="B116">
        <v>3.0000000000000001E-3</v>
      </c>
      <c r="C116">
        <v>5.0000000000000001E-3</v>
      </c>
      <c r="D116">
        <v>-1E-3</v>
      </c>
      <c r="E116">
        <v>1E-3</v>
      </c>
      <c r="F116">
        <v>0.01</v>
      </c>
      <c r="G116">
        <v>-0.02</v>
      </c>
      <c r="H116">
        <v>1.6E-2</v>
      </c>
      <c r="I116">
        <v>-0.28699999999999998</v>
      </c>
      <c r="J116">
        <v>0.123</v>
      </c>
      <c r="K116">
        <v>-4.7E-2</v>
      </c>
      <c r="L116">
        <v>9.4E-2</v>
      </c>
      <c r="M116">
        <v>-0.17</v>
      </c>
      <c r="N116">
        <v>0.19500000000000001</v>
      </c>
      <c r="O116">
        <v>6.1980000000000004</v>
      </c>
      <c r="P116">
        <v>-0.67900000000000005</v>
      </c>
      <c r="Q116">
        <v>0.99199999999999999</v>
      </c>
      <c r="R116">
        <v>0.439</v>
      </c>
      <c r="S116">
        <v>-0.32800000000000001</v>
      </c>
      <c r="T116">
        <v>0.109</v>
      </c>
      <c r="U116">
        <v>-6.3E-2</v>
      </c>
      <c r="V116">
        <v>0.06</v>
      </c>
      <c r="W116">
        <v>-2.9000000000000001E-2</v>
      </c>
      <c r="X116">
        <v>1E-3</v>
      </c>
      <c r="Y116">
        <v>-5.2999999999999999E-2</v>
      </c>
      <c r="Z116">
        <v>1E-3</v>
      </c>
      <c r="AA116">
        <v>0</v>
      </c>
      <c r="AB116">
        <v>-7.0000000000000001E-3</v>
      </c>
      <c r="AC116">
        <v>-3.0000000000000001E-3</v>
      </c>
      <c r="AD116">
        <v>1.4999999999999999E-2</v>
      </c>
      <c r="AE116">
        <v>4.0000000000000001E-3</v>
      </c>
      <c r="AF116">
        <v>2E-3</v>
      </c>
      <c r="AG116">
        <v>-5.2999999999999999E-2</v>
      </c>
      <c r="AH116">
        <v>-1E-3</v>
      </c>
      <c r="AI116">
        <v>-6.0000000000000001E-3</v>
      </c>
      <c r="AJ116">
        <v>-1E-3</v>
      </c>
      <c r="AK116">
        <v>2E-3</v>
      </c>
      <c r="AL116">
        <v>-5.0000000000000001E-3</v>
      </c>
      <c r="AM116">
        <v>1.0999999999999999E-2</v>
      </c>
      <c r="AN116">
        <v>-6.0000000000000001E-3</v>
      </c>
      <c r="AO116">
        <v>1.2999999999999999E-2</v>
      </c>
      <c r="AP116">
        <v>-0.26400000000000001</v>
      </c>
      <c r="AQ116">
        <v>2.3E-2</v>
      </c>
      <c r="AR116">
        <v>-0.53600000000000003</v>
      </c>
      <c r="AS116">
        <v>-0.27200000000000002</v>
      </c>
      <c r="AT116">
        <v>0.73499999999999999</v>
      </c>
      <c r="AU116">
        <v>1.7000000000000001E-2</v>
      </c>
      <c r="AV116">
        <v>-2.1000000000000001E-2</v>
      </c>
      <c r="AW116">
        <v>-5.0000000000000001E-3</v>
      </c>
      <c r="AX116">
        <v>-3.0000000000000001E-3</v>
      </c>
      <c r="AY116">
        <v>-2E-3</v>
      </c>
      <c r="AZ116">
        <v>6.0000000000000001E-3</v>
      </c>
      <c r="BA116">
        <v>-2E-3</v>
      </c>
      <c r="BB116">
        <v>6.0000000000000001E-3</v>
      </c>
      <c r="BC116">
        <v>-0.13300000000000001</v>
      </c>
      <c r="BD116">
        <v>-0.20300000000000001</v>
      </c>
      <c r="BE116">
        <v>-0.189</v>
      </c>
      <c r="BF116">
        <v>-6.0000000000000001E-3</v>
      </c>
      <c r="BG116">
        <v>0.159</v>
      </c>
      <c r="BH116">
        <v>-5.0000000000000001E-3</v>
      </c>
      <c r="BI116">
        <v>-1E-3</v>
      </c>
      <c r="BJ116">
        <v>-2.9000000000000001E-2</v>
      </c>
      <c r="BK116">
        <v>-2.4E-2</v>
      </c>
      <c r="BL116">
        <v>-0.02</v>
      </c>
      <c r="BM116">
        <v>-8.4000000000000005E-2</v>
      </c>
      <c r="BN116">
        <v>0.39200000000000002</v>
      </c>
      <c r="BO116">
        <v>-1.7000000000000001E-2</v>
      </c>
      <c r="BP116">
        <v>1.0609999999999999</v>
      </c>
      <c r="BQ116">
        <v>-2.5000000000000001E-2</v>
      </c>
      <c r="BR116">
        <v>0.23699999999999999</v>
      </c>
      <c r="BS116">
        <v>-7.0000000000000001E-3</v>
      </c>
      <c r="BT116">
        <v>-1E-3</v>
      </c>
      <c r="BU116">
        <v>0.20100000000000001</v>
      </c>
      <c r="BV116">
        <v>-7.2999999999999995E-2</v>
      </c>
      <c r="BW116">
        <v>2.1000000000000001E-2</v>
      </c>
      <c r="BX116">
        <v>8.0000000000000002E-3</v>
      </c>
      <c r="BY116">
        <v>3.0000000000000001E-3</v>
      </c>
      <c r="BZ116">
        <v>5.0000000000000001E-3</v>
      </c>
      <c r="CA116">
        <v>8.9999999999999993E-3</v>
      </c>
      <c r="CB116">
        <v>4.0000000000000001E-3</v>
      </c>
      <c r="CC116">
        <v>-7.0000000000000001E-3</v>
      </c>
      <c r="CD116">
        <v>1.0999999999999999E-2</v>
      </c>
      <c r="CE116">
        <v>-3.0000000000000001E-3</v>
      </c>
      <c r="CF116">
        <v>5.6000000000000001E-2</v>
      </c>
      <c r="CG116">
        <v>1.4999999999999999E-2</v>
      </c>
      <c r="CH116">
        <v>5.3999999999999999E-2</v>
      </c>
      <c r="CI116">
        <v>-1.4510000000000001</v>
      </c>
      <c r="CJ116">
        <v>-2.5000000000000001E-2</v>
      </c>
      <c r="CK116">
        <v>0.66200000000000003</v>
      </c>
      <c r="CL116">
        <v>-5.6000000000000001E-2</v>
      </c>
      <c r="CM116">
        <v>0.378</v>
      </c>
      <c r="CN116">
        <v>-1.0429999999999999</v>
      </c>
      <c r="CO116">
        <v>0.14399999999999999</v>
      </c>
      <c r="CP116">
        <v>-1.4E-2</v>
      </c>
      <c r="CQ116">
        <v>5.8000000000000003E-2</v>
      </c>
      <c r="CR116">
        <v>-2.8000000000000001E-2</v>
      </c>
      <c r="CS116">
        <v>0.22800000000000001</v>
      </c>
      <c r="CT116">
        <v>2.1999999999999999E-2</v>
      </c>
      <c r="CU116">
        <v>-1.2999999999999999E-2</v>
      </c>
      <c r="CV116">
        <v>0.01</v>
      </c>
      <c r="CW116">
        <v>-8.9999999999999993E-3</v>
      </c>
      <c r="CX116">
        <v>6.0000000000000001E-3</v>
      </c>
      <c r="CY116">
        <v>-1E-3</v>
      </c>
      <c r="CZ116">
        <v>-6.0000000000000001E-3</v>
      </c>
      <c r="DA116">
        <v>-1.4E-2</v>
      </c>
      <c r="DB116">
        <v>-1.2999999999999999E-2</v>
      </c>
      <c r="DC116">
        <v>1.6E-2</v>
      </c>
      <c r="DD116">
        <v>6.7000000000000004E-2</v>
      </c>
      <c r="DE116">
        <v>4.3999999999999997E-2</v>
      </c>
      <c r="DF116">
        <v>-5.6000000000000001E-2</v>
      </c>
      <c r="DG116">
        <v>0.12</v>
      </c>
      <c r="DH116">
        <v>-2.3849999999999998</v>
      </c>
      <c r="DI116">
        <v>0.50800000000000001</v>
      </c>
      <c r="DJ116">
        <v>-1.875</v>
      </c>
      <c r="DK116">
        <v>-9314.4439999999995</v>
      </c>
      <c r="DL116">
        <v>0</v>
      </c>
      <c r="DM116">
        <v>-9286.9989999999998</v>
      </c>
      <c r="DN116">
        <v>-9.3019999999999996</v>
      </c>
      <c r="DO116">
        <v>-1E-3</v>
      </c>
      <c r="DP116">
        <v>-6.0000000000000001E-3</v>
      </c>
      <c r="DQ116">
        <v>1E-3</v>
      </c>
      <c r="DR116">
        <v>-8.9999999999999993E-3</v>
      </c>
      <c r="DS116">
        <v>0.14799999999999999</v>
      </c>
      <c r="DT116">
        <v>-2E-3</v>
      </c>
      <c r="DU116">
        <v>-2.3E-2</v>
      </c>
      <c r="DV116">
        <v>1.2999999999999999E-2</v>
      </c>
      <c r="DW116">
        <v>-0.01</v>
      </c>
      <c r="DX116">
        <v>-1.4999999999999999E-2</v>
      </c>
      <c r="DY116">
        <v>-1E-3</v>
      </c>
      <c r="DZ116">
        <v>-8.0000000000000002E-3</v>
      </c>
      <c r="EA116">
        <v>0.115</v>
      </c>
      <c r="EB116">
        <v>-1E-3</v>
      </c>
      <c r="EC116">
        <v>6.0000000000000001E-3</v>
      </c>
      <c r="ED116">
        <v>-8.0000000000000002E-3</v>
      </c>
      <c r="EE116">
        <v>-7.0000000000000001E-3</v>
      </c>
      <c r="EF116">
        <v>-2E-3</v>
      </c>
      <c r="EG116">
        <v>-2E-3</v>
      </c>
      <c r="EH116">
        <v>1E-3</v>
      </c>
      <c r="EI116">
        <v>2E-3</v>
      </c>
      <c r="EJ116">
        <v>-4.0000000000000001E-3</v>
      </c>
      <c r="EK116">
        <v>-6.0000000000000001E-3</v>
      </c>
      <c r="EL116">
        <v>-2.758</v>
      </c>
      <c r="EM116">
        <v>1E-3</v>
      </c>
      <c r="EN116">
        <v>-1.0999999999999999E-2</v>
      </c>
      <c r="EO116">
        <v>6.0000000000000001E-3</v>
      </c>
      <c r="EP116">
        <v>-1E-3</v>
      </c>
      <c r="EQ116">
        <v>8.9999999999999993E-3</v>
      </c>
      <c r="ER116">
        <v>2E-3</v>
      </c>
      <c r="ES116">
        <v>-0.443</v>
      </c>
      <c r="ET116">
        <v>9.5000000000000001E-2</v>
      </c>
      <c r="EU116">
        <v>8.0000000000000002E-3</v>
      </c>
      <c r="EV116">
        <v>-6.3E-2</v>
      </c>
      <c r="EW116">
        <v>0</v>
      </c>
      <c r="EX116">
        <v>-5.0000000000000001E-3</v>
      </c>
      <c r="EY116">
        <v>4.0000000000000001E-3</v>
      </c>
      <c r="EZ116">
        <v>-1.0999999999999999E-2</v>
      </c>
      <c r="FA116">
        <v>-1.4E-2</v>
      </c>
      <c r="FB116">
        <v>-0.79200000000000004</v>
      </c>
      <c r="FC116">
        <v>-2E-3</v>
      </c>
      <c r="FD116">
        <v>-1E-3</v>
      </c>
      <c r="FE116">
        <v>0</v>
      </c>
      <c r="FF116">
        <v>7.0000000000000001E-3</v>
      </c>
      <c r="FG116">
        <v>-1.2999999999999999E-2</v>
      </c>
      <c r="FH116">
        <v>-0.12</v>
      </c>
      <c r="FI116">
        <v>-0.16200000000000001</v>
      </c>
      <c r="FJ116">
        <v>-1E-3</v>
      </c>
      <c r="FK116">
        <v>-1E-3</v>
      </c>
      <c r="FL116">
        <v>-1.2E-2</v>
      </c>
      <c r="FM116">
        <v>-3.0000000000000001E-3</v>
      </c>
      <c r="FN116">
        <v>-2E-3</v>
      </c>
      <c r="FO116">
        <v>-3.0000000000000001E-3</v>
      </c>
    </row>
    <row r="117" spans="1:171" x14ac:dyDescent="0.3">
      <c r="A117" t="s">
        <v>117</v>
      </c>
      <c r="B117">
        <v>1.6E-2</v>
      </c>
      <c r="C117">
        <v>4.0000000000000001E-3</v>
      </c>
      <c r="D117">
        <v>-1.2E-2</v>
      </c>
      <c r="E117">
        <v>1.0999999999999999E-2</v>
      </c>
      <c r="F117">
        <v>-7.0000000000000001E-3</v>
      </c>
      <c r="G117">
        <v>4.0000000000000001E-3</v>
      </c>
      <c r="H117">
        <v>-1.2999999999999999E-2</v>
      </c>
      <c r="I117">
        <v>-0.29899999999999999</v>
      </c>
      <c r="J117">
        <v>-5.1999999999999998E-2</v>
      </c>
      <c r="K117">
        <v>-5.5E-2</v>
      </c>
      <c r="L117">
        <v>0.05</v>
      </c>
      <c r="M117">
        <v>-0.16900000000000001</v>
      </c>
      <c r="N117">
        <v>0.17100000000000001</v>
      </c>
      <c r="O117">
        <v>5</v>
      </c>
      <c r="P117">
        <v>-0.67</v>
      </c>
      <c r="Q117">
        <v>0.93200000000000005</v>
      </c>
      <c r="R117">
        <v>0.08</v>
      </c>
      <c r="S117">
        <v>-0.28199999999999997</v>
      </c>
      <c r="T117">
        <v>0.104</v>
      </c>
      <c r="U117">
        <v>-5.3999999999999999E-2</v>
      </c>
      <c r="V117">
        <v>3.3000000000000002E-2</v>
      </c>
      <c r="W117">
        <v>0.19900000000000001</v>
      </c>
      <c r="X117">
        <v>-1.2999999999999999E-2</v>
      </c>
      <c r="Y117">
        <v>-0.12</v>
      </c>
      <c r="Z117">
        <v>-1.4999999999999999E-2</v>
      </c>
      <c r="AA117">
        <v>0.01</v>
      </c>
      <c r="AB117">
        <v>-7.0000000000000001E-3</v>
      </c>
      <c r="AC117">
        <v>3.7999999999999999E-2</v>
      </c>
      <c r="AD117">
        <v>-3.2000000000000001E-2</v>
      </c>
      <c r="AE117">
        <v>8.9999999999999993E-3</v>
      </c>
      <c r="AF117">
        <v>-5.0000000000000001E-3</v>
      </c>
      <c r="AG117">
        <v>2.5999999999999999E-2</v>
      </c>
      <c r="AH117">
        <v>-4.0000000000000001E-3</v>
      </c>
      <c r="AI117">
        <v>-3.0000000000000001E-3</v>
      </c>
      <c r="AJ117">
        <v>-6.0000000000000001E-3</v>
      </c>
      <c r="AK117">
        <v>-5.0000000000000001E-3</v>
      </c>
      <c r="AL117">
        <v>2E-3</v>
      </c>
      <c r="AM117">
        <v>0</v>
      </c>
      <c r="AN117">
        <v>0</v>
      </c>
      <c r="AO117">
        <v>-1E-3</v>
      </c>
      <c r="AP117">
        <v>-0.19400000000000001</v>
      </c>
      <c r="AQ117">
        <v>1.2E-2</v>
      </c>
      <c r="AR117">
        <v>-0.51300000000000001</v>
      </c>
      <c r="AS117">
        <v>-0.26700000000000002</v>
      </c>
      <c r="AT117">
        <v>0.42</v>
      </c>
      <c r="AU117">
        <v>-2E-3</v>
      </c>
      <c r="AV117">
        <v>-2E-3</v>
      </c>
      <c r="AW117">
        <v>1.4E-2</v>
      </c>
      <c r="AX117">
        <v>-2.3E-2</v>
      </c>
      <c r="AY117">
        <v>4.0000000000000001E-3</v>
      </c>
      <c r="AZ117">
        <v>-6.0000000000000001E-3</v>
      </c>
      <c r="BA117">
        <v>-2E-3</v>
      </c>
      <c r="BB117">
        <v>2E-3</v>
      </c>
      <c r="BC117">
        <v>1.0999999999999999E-2</v>
      </c>
      <c r="BD117">
        <v>3.5999999999999997E-2</v>
      </c>
      <c r="BE117">
        <v>-1.6E-2</v>
      </c>
      <c r="BF117">
        <v>-0.01</v>
      </c>
      <c r="BG117">
        <v>3.1E-2</v>
      </c>
      <c r="BH117">
        <v>-0.01</v>
      </c>
      <c r="BI117">
        <v>-4.0000000000000001E-3</v>
      </c>
      <c r="BJ117">
        <v>1.0999999999999999E-2</v>
      </c>
      <c r="BK117">
        <v>7.0000000000000001E-3</v>
      </c>
      <c r="BL117">
        <v>1.6E-2</v>
      </c>
      <c r="BM117">
        <v>-2.7E-2</v>
      </c>
      <c r="BN117">
        <v>7.6999999999999999E-2</v>
      </c>
      <c r="BO117">
        <v>-2.3E-2</v>
      </c>
      <c r="BP117">
        <v>0.158</v>
      </c>
      <c r="BQ117">
        <v>2.9000000000000001E-2</v>
      </c>
      <c r="BR117">
        <v>-0.22900000000000001</v>
      </c>
      <c r="BS117">
        <v>8.9999999999999993E-3</v>
      </c>
      <c r="BT117">
        <v>0</v>
      </c>
      <c r="BU117">
        <v>-8.8999999999999996E-2</v>
      </c>
      <c r="BV117">
        <v>0.16500000000000001</v>
      </c>
      <c r="BW117">
        <v>-3.0000000000000001E-3</v>
      </c>
      <c r="BX117">
        <v>-4.0000000000000001E-3</v>
      </c>
      <c r="BY117">
        <v>-8.9999999999999993E-3</v>
      </c>
      <c r="BZ117">
        <v>-5.0000000000000001E-3</v>
      </c>
      <c r="CA117">
        <v>1E-3</v>
      </c>
      <c r="CB117">
        <v>-1.7999999999999999E-2</v>
      </c>
      <c r="CC117">
        <v>5.0000000000000001E-3</v>
      </c>
      <c r="CD117">
        <v>-7.0000000000000001E-3</v>
      </c>
      <c r="CE117">
        <v>-2E-3</v>
      </c>
      <c r="CF117">
        <v>3.5000000000000003E-2</v>
      </c>
      <c r="CG117">
        <v>-4.2000000000000003E-2</v>
      </c>
      <c r="CH117">
        <v>8.4000000000000005E-2</v>
      </c>
      <c r="CI117">
        <v>0.17699999999999999</v>
      </c>
      <c r="CJ117">
        <v>-0.152</v>
      </c>
      <c r="CK117">
        <v>0.38800000000000001</v>
      </c>
      <c r="CL117">
        <v>0.127</v>
      </c>
      <c r="CM117">
        <v>5.2999999999999999E-2</v>
      </c>
      <c r="CN117">
        <v>-0.189</v>
      </c>
      <c r="CO117">
        <v>0.113</v>
      </c>
      <c r="CP117">
        <v>-5.3999999999999999E-2</v>
      </c>
      <c r="CQ117">
        <v>5.8999999999999997E-2</v>
      </c>
      <c r="CR117">
        <v>1.4E-2</v>
      </c>
      <c r="CS117">
        <v>0.192</v>
      </c>
      <c r="CT117">
        <v>-3.0000000000000001E-3</v>
      </c>
      <c r="CU117">
        <v>5.0000000000000001E-3</v>
      </c>
      <c r="CV117">
        <v>-4.0000000000000001E-3</v>
      </c>
      <c r="CW117">
        <v>6.0000000000000001E-3</v>
      </c>
      <c r="CX117">
        <v>4.0000000000000001E-3</v>
      </c>
      <c r="CY117">
        <v>-6.0000000000000001E-3</v>
      </c>
      <c r="CZ117">
        <v>6.0000000000000001E-3</v>
      </c>
      <c r="DA117">
        <v>-4.2999999999999997E-2</v>
      </c>
      <c r="DB117">
        <v>1E-3</v>
      </c>
      <c r="DC117">
        <v>4.3999999999999997E-2</v>
      </c>
      <c r="DD117">
        <v>0.23699999999999999</v>
      </c>
      <c r="DE117">
        <v>2.1000000000000001E-2</v>
      </c>
      <c r="DF117">
        <v>-1.2E-2</v>
      </c>
      <c r="DG117">
        <v>8.4000000000000005E-2</v>
      </c>
      <c r="DH117">
        <v>0.84699999999999998</v>
      </c>
      <c r="DI117">
        <v>0.33</v>
      </c>
      <c r="DJ117">
        <v>-1.7769999999999999</v>
      </c>
      <c r="DK117">
        <v>3</v>
      </c>
      <c r="DL117">
        <v>-9286.9989999999998</v>
      </c>
      <c r="DM117">
        <v>0</v>
      </c>
      <c r="DN117">
        <v>-9310.0259999999998</v>
      </c>
      <c r="DO117">
        <v>4.0000000000000001E-3</v>
      </c>
      <c r="DP117">
        <v>1E-3</v>
      </c>
      <c r="DQ117">
        <v>4.0000000000000001E-3</v>
      </c>
      <c r="DR117">
        <v>-8.0000000000000002E-3</v>
      </c>
      <c r="DS117">
        <v>2.1000000000000001E-2</v>
      </c>
      <c r="DT117">
        <v>-2E-3</v>
      </c>
      <c r="DU117">
        <v>-8.9999999999999993E-3</v>
      </c>
      <c r="DV117">
        <v>1E-3</v>
      </c>
      <c r="DW117">
        <v>-6.0000000000000001E-3</v>
      </c>
      <c r="DX117">
        <v>0</v>
      </c>
      <c r="DY117">
        <v>-1.2999999999999999E-2</v>
      </c>
      <c r="DZ117">
        <v>4.0000000000000001E-3</v>
      </c>
      <c r="EA117">
        <v>0.127</v>
      </c>
      <c r="EB117">
        <v>5.0000000000000001E-3</v>
      </c>
      <c r="EC117">
        <v>1E-3</v>
      </c>
      <c r="ED117">
        <v>-5.6000000000000001E-2</v>
      </c>
      <c r="EE117">
        <v>-2.7E-2</v>
      </c>
      <c r="EF117">
        <v>-2E-3</v>
      </c>
      <c r="EG117">
        <v>-1E-3</v>
      </c>
      <c r="EH117">
        <v>3.0000000000000001E-3</v>
      </c>
      <c r="EI117">
        <v>0</v>
      </c>
      <c r="EJ117">
        <v>2E-3</v>
      </c>
      <c r="EK117">
        <v>1E-3</v>
      </c>
      <c r="EL117">
        <v>-22.052</v>
      </c>
      <c r="EM117">
        <v>0</v>
      </c>
      <c r="EN117">
        <v>5.0000000000000001E-3</v>
      </c>
      <c r="EO117">
        <v>8.0000000000000002E-3</v>
      </c>
      <c r="EP117">
        <v>1E-3</v>
      </c>
      <c r="EQ117">
        <v>-1E-3</v>
      </c>
      <c r="ER117">
        <v>4.0000000000000001E-3</v>
      </c>
      <c r="ES117">
        <v>0.27700000000000002</v>
      </c>
      <c r="ET117">
        <v>7.9000000000000001E-2</v>
      </c>
      <c r="EU117">
        <v>3.0000000000000001E-3</v>
      </c>
      <c r="EV117">
        <v>2E-3</v>
      </c>
      <c r="EW117">
        <v>2E-3</v>
      </c>
      <c r="EX117">
        <v>-7.0000000000000001E-3</v>
      </c>
      <c r="EY117">
        <v>-1E-3</v>
      </c>
      <c r="EZ117">
        <v>0</v>
      </c>
      <c r="FA117">
        <v>-1E-3</v>
      </c>
      <c r="FB117">
        <v>-3.9750000000000001</v>
      </c>
      <c r="FC117">
        <v>-0.01</v>
      </c>
      <c r="FD117">
        <v>1E-3</v>
      </c>
      <c r="FE117">
        <v>-2E-3</v>
      </c>
      <c r="FF117">
        <v>-1.2999999999999999E-2</v>
      </c>
      <c r="FG117">
        <v>-1.2999999999999999E-2</v>
      </c>
      <c r="FH117">
        <v>1.4E-2</v>
      </c>
      <c r="FI117">
        <v>-0.128</v>
      </c>
      <c r="FJ117">
        <v>-1E-3</v>
      </c>
      <c r="FK117">
        <v>-2E-3</v>
      </c>
      <c r="FL117">
        <v>-6.0000000000000001E-3</v>
      </c>
      <c r="FM117">
        <v>-2E-3</v>
      </c>
      <c r="FN117">
        <v>-1E-3</v>
      </c>
      <c r="FO117">
        <v>0</v>
      </c>
    </row>
    <row r="118" spans="1:171" x14ac:dyDescent="0.3">
      <c r="A118" t="s">
        <v>118</v>
      </c>
      <c r="B118">
        <v>0.109</v>
      </c>
      <c r="C118">
        <v>1E-3</v>
      </c>
      <c r="D118">
        <v>1.2999999999999999E-2</v>
      </c>
      <c r="E118">
        <v>-5.0000000000000001E-3</v>
      </c>
      <c r="F118">
        <v>1.9E-2</v>
      </c>
      <c r="G118">
        <v>-2.9000000000000001E-2</v>
      </c>
      <c r="H118">
        <v>4.8000000000000001E-2</v>
      </c>
      <c r="I118">
        <v>0.79800000000000004</v>
      </c>
      <c r="J118">
        <v>-0.22800000000000001</v>
      </c>
      <c r="K118">
        <v>1.4999999999999999E-2</v>
      </c>
      <c r="L118">
        <v>0.13</v>
      </c>
      <c r="M118">
        <v>-1.0999999999999999E-2</v>
      </c>
      <c r="N118">
        <v>0.253</v>
      </c>
      <c r="O118">
        <v>-8.4770000000000003</v>
      </c>
      <c r="P118">
        <v>1.044</v>
      </c>
      <c r="Q118">
        <v>-0.28100000000000003</v>
      </c>
      <c r="R118">
        <v>0.45900000000000002</v>
      </c>
      <c r="S118">
        <v>-2.3E-2</v>
      </c>
      <c r="T118">
        <v>-0.17699999999999999</v>
      </c>
      <c r="U118">
        <v>6.8000000000000005E-2</v>
      </c>
      <c r="V118">
        <v>-4.0000000000000001E-3</v>
      </c>
      <c r="W118">
        <v>-0.53800000000000003</v>
      </c>
      <c r="X118">
        <v>-4.0000000000000001E-3</v>
      </c>
      <c r="Y118">
        <v>0.317</v>
      </c>
      <c r="Z118">
        <v>1.2E-2</v>
      </c>
      <c r="AA118">
        <v>-0.01</v>
      </c>
      <c r="AB118">
        <v>-2E-3</v>
      </c>
      <c r="AC118">
        <v>-0.13900000000000001</v>
      </c>
      <c r="AD118">
        <v>0.13700000000000001</v>
      </c>
      <c r="AE118">
        <v>-5.0000000000000001E-3</v>
      </c>
      <c r="AF118">
        <v>8.9999999999999993E-3</v>
      </c>
      <c r="AG118">
        <v>-0.193</v>
      </c>
      <c r="AH118">
        <v>-3.0000000000000001E-3</v>
      </c>
      <c r="AI118">
        <v>-8.9999999999999993E-3</v>
      </c>
      <c r="AJ118">
        <v>7.0000000000000001E-3</v>
      </c>
      <c r="AK118">
        <v>6.0000000000000001E-3</v>
      </c>
      <c r="AL118">
        <v>-4.0000000000000001E-3</v>
      </c>
      <c r="AM118">
        <v>1.2999999999999999E-2</v>
      </c>
      <c r="AN118">
        <v>0</v>
      </c>
      <c r="AO118">
        <v>5.0000000000000001E-3</v>
      </c>
      <c r="AP118">
        <v>-0.45</v>
      </c>
      <c r="AQ118">
        <v>1.6E-2</v>
      </c>
      <c r="AR118">
        <v>-0.73699999999999999</v>
      </c>
      <c r="AS118">
        <v>-0.35399999999999998</v>
      </c>
      <c r="AT118">
        <v>0.94799999999999995</v>
      </c>
      <c r="AU118">
        <v>3.0000000000000001E-3</v>
      </c>
      <c r="AV118">
        <v>-1.7999999999999999E-2</v>
      </c>
      <c r="AW118">
        <v>-1.0999999999999999E-2</v>
      </c>
      <c r="AX118">
        <v>5.0000000000000001E-3</v>
      </c>
      <c r="AY118">
        <v>2E-3</v>
      </c>
      <c r="AZ118">
        <v>8.9999999999999993E-3</v>
      </c>
      <c r="BA118">
        <v>7.0000000000000001E-3</v>
      </c>
      <c r="BB118">
        <v>1.2E-2</v>
      </c>
      <c r="BC118">
        <v>-0.29899999999999999</v>
      </c>
      <c r="BD118">
        <v>-0.49299999999999999</v>
      </c>
      <c r="BE118">
        <v>-0.35699999999999998</v>
      </c>
      <c r="BF118">
        <v>-4.0000000000000001E-3</v>
      </c>
      <c r="BG118">
        <v>0.29199999999999998</v>
      </c>
      <c r="BH118">
        <v>5.0000000000000001E-3</v>
      </c>
      <c r="BI118">
        <v>8.0000000000000002E-3</v>
      </c>
      <c r="BJ118">
        <v>-0.04</v>
      </c>
      <c r="BK118">
        <v>-4.2000000000000003E-2</v>
      </c>
      <c r="BL118">
        <v>-3.9E-2</v>
      </c>
      <c r="BM118">
        <v>-8.4000000000000005E-2</v>
      </c>
      <c r="BN118">
        <v>0.60699999999999998</v>
      </c>
      <c r="BO118">
        <v>2E-3</v>
      </c>
      <c r="BP118">
        <v>1.464</v>
      </c>
      <c r="BQ118">
        <v>-8.5000000000000006E-2</v>
      </c>
      <c r="BR118">
        <v>0.76</v>
      </c>
      <c r="BS118">
        <v>-4.4999999999999998E-2</v>
      </c>
      <c r="BT118">
        <v>1.7000000000000001E-2</v>
      </c>
      <c r="BU118">
        <v>0.52700000000000002</v>
      </c>
      <c r="BV118">
        <v>-0.441</v>
      </c>
      <c r="BW118">
        <v>0.03</v>
      </c>
      <c r="BX118">
        <v>1.0999999999999999E-2</v>
      </c>
      <c r="BY118">
        <v>1.4E-2</v>
      </c>
      <c r="BZ118">
        <v>1.9E-2</v>
      </c>
      <c r="CA118">
        <v>0.01</v>
      </c>
      <c r="CB118">
        <v>8.0000000000000002E-3</v>
      </c>
      <c r="CC118">
        <v>0</v>
      </c>
      <c r="CD118">
        <v>3.0000000000000001E-3</v>
      </c>
      <c r="CE118">
        <v>2.9000000000000001E-2</v>
      </c>
      <c r="CF118">
        <v>-1.7000000000000001E-2</v>
      </c>
      <c r="CG118">
        <v>9.5000000000000001E-2</v>
      </c>
      <c r="CH118">
        <v>-6.7000000000000004E-2</v>
      </c>
      <c r="CI118">
        <v>-2.0990000000000002</v>
      </c>
      <c r="CJ118">
        <v>0.14399999999999999</v>
      </c>
      <c r="CK118">
        <v>0.96799999999999997</v>
      </c>
      <c r="CL118">
        <v>-7.0999999999999994E-2</v>
      </c>
      <c r="CM118">
        <v>0.13</v>
      </c>
      <c r="CN118">
        <v>-1.4730000000000001</v>
      </c>
      <c r="CO118">
        <v>1.0999999999999999E-2</v>
      </c>
      <c r="CP118">
        <v>0.107</v>
      </c>
      <c r="CQ118">
        <v>-2.1999999999999999E-2</v>
      </c>
      <c r="CR118">
        <v>0.01</v>
      </c>
      <c r="CS118">
        <v>0.39200000000000002</v>
      </c>
      <c r="CT118">
        <v>3.4000000000000002E-2</v>
      </c>
      <c r="CU118">
        <v>-2.1000000000000001E-2</v>
      </c>
      <c r="CV118">
        <v>2.1999999999999999E-2</v>
      </c>
      <c r="CW118">
        <v>-1.9E-2</v>
      </c>
      <c r="CX118">
        <v>7.0000000000000001E-3</v>
      </c>
      <c r="CY118">
        <v>7.0000000000000001E-3</v>
      </c>
      <c r="CZ118">
        <v>-1.4999999999999999E-2</v>
      </c>
      <c r="DA118">
        <v>-0.16</v>
      </c>
      <c r="DB118">
        <v>-2.4E-2</v>
      </c>
      <c r="DC118">
        <v>0.22500000000000001</v>
      </c>
      <c r="DD118">
        <v>0.23100000000000001</v>
      </c>
      <c r="DE118">
        <v>4.9000000000000002E-2</v>
      </c>
      <c r="DF118">
        <v>1.0999999999999999E-2</v>
      </c>
      <c r="DG118">
        <v>5.3999999999999999E-2</v>
      </c>
      <c r="DH118">
        <v>0.85499999999999998</v>
      </c>
      <c r="DI118">
        <v>8.7999999999999995E-2</v>
      </c>
      <c r="DJ118">
        <v>1.2889999999999999</v>
      </c>
      <c r="DK118">
        <v>1.593</v>
      </c>
      <c r="DL118">
        <v>-9.3019999999999996</v>
      </c>
      <c r="DM118">
        <v>-9310.0259999999998</v>
      </c>
      <c r="DN118">
        <v>0</v>
      </c>
      <c r="DO118">
        <v>-3.0000000000000001E-3</v>
      </c>
      <c r="DP118">
        <v>-1.0999999999999999E-2</v>
      </c>
      <c r="DQ118">
        <v>0</v>
      </c>
      <c r="DR118">
        <v>-0.01</v>
      </c>
      <c r="DS118">
        <v>0.28999999999999998</v>
      </c>
      <c r="DT118">
        <v>2E-3</v>
      </c>
      <c r="DU118">
        <v>-2.5999999999999999E-2</v>
      </c>
      <c r="DV118">
        <v>2.1999999999999999E-2</v>
      </c>
      <c r="DW118">
        <v>-8.0000000000000002E-3</v>
      </c>
      <c r="DX118">
        <v>-1.9E-2</v>
      </c>
      <c r="DY118">
        <v>1.0999999999999999E-2</v>
      </c>
      <c r="DZ118">
        <v>-2.1000000000000001E-2</v>
      </c>
      <c r="EA118">
        <v>0.187</v>
      </c>
      <c r="EB118">
        <v>-8.9999999999999993E-3</v>
      </c>
      <c r="EC118">
        <v>0.01</v>
      </c>
      <c r="ED118">
        <v>0.06</v>
      </c>
      <c r="EE118">
        <v>1.2E-2</v>
      </c>
      <c r="EF118">
        <v>-1E-3</v>
      </c>
      <c r="EG118">
        <v>-1E-3</v>
      </c>
      <c r="EH118">
        <v>0</v>
      </c>
      <c r="EI118">
        <v>4.0000000000000001E-3</v>
      </c>
      <c r="EJ118">
        <v>-7.0000000000000001E-3</v>
      </c>
      <c r="EK118">
        <v>-1.6E-2</v>
      </c>
      <c r="EL118">
        <v>-4.4809999999999999</v>
      </c>
      <c r="EM118">
        <v>6.0000000000000001E-3</v>
      </c>
      <c r="EN118">
        <v>3.9E-2</v>
      </c>
      <c r="EO118">
        <v>-1E-3</v>
      </c>
      <c r="EP118">
        <v>-2E-3</v>
      </c>
      <c r="EQ118">
        <v>1.2E-2</v>
      </c>
      <c r="ER118">
        <v>3.0000000000000001E-3</v>
      </c>
      <c r="ES118">
        <v>-12.477</v>
      </c>
      <c r="ET118">
        <v>4.5999999999999999E-2</v>
      </c>
      <c r="EU118">
        <v>7.0000000000000001E-3</v>
      </c>
      <c r="EV118">
        <v>0.24099999999999999</v>
      </c>
      <c r="EW118">
        <v>-1E-3</v>
      </c>
      <c r="EX118">
        <v>-3.0000000000000001E-3</v>
      </c>
      <c r="EY118">
        <v>8.0000000000000002E-3</v>
      </c>
      <c r="EZ118">
        <v>-1.7999999999999999E-2</v>
      </c>
      <c r="FA118">
        <v>-0.02</v>
      </c>
      <c r="FB118">
        <v>0.69399999999999995</v>
      </c>
      <c r="FC118">
        <v>4.0000000000000001E-3</v>
      </c>
      <c r="FD118">
        <v>-5.0000000000000001E-3</v>
      </c>
      <c r="FE118">
        <v>3.0000000000000001E-3</v>
      </c>
      <c r="FF118">
        <v>4.4999999999999998E-2</v>
      </c>
      <c r="FG118">
        <v>-1.2999999999999999E-2</v>
      </c>
      <c r="FH118">
        <v>-3.7999999999999999E-2</v>
      </c>
      <c r="FI118">
        <v>-7.2999999999999995E-2</v>
      </c>
      <c r="FJ118">
        <v>-1E-3</v>
      </c>
      <c r="FK118">
        <v>-1E-3</v>
      </c>
      <c r="FL118">
        <v>-1.6E-2</v>
      </c>
      <c r="FM118">
        <v>-3.0000000000000001E-3</v>
      </c>
      <c r="FN118">
        <v>-3.0000000000000001E-3</v>
      </c>
      <c r="FO118">
        <v>-4.0000000000000001E-3</v>
      </c>
    </row>
    <row r="119" spans="1:171" x14ac:dyDescent="0.3">
      <c r="A119" t="s">
        <v>119</v>
      </c>
      <c r="B119">
        <v>0.19</v>
      </c>
      <c r="C119">
        <v>1.7999999999999999E-2</v>
      </c>
      <c r="D119">
        <v>-3.3000000000000002E-2</v>
      </c>
      <c r="E119">
        <v>2.1000000000000001E-2</v>
      </c>
      <c r="F119">
        <v>0</v>
      </c>
      <c r="G119">
        <v>-3.0000000000000001E-3</v>
      </c>
      <c r="H119">
        <v>-1E-3</v>
      </c>
      <c r="I119">
        <v>6.7000000000000004E-2</v>
      </c>
      <c r="J119">
        <v>-0.13300000000000001</v>
      </c>
      <c r="K119">
        <v>-1.4E-2</v>
      </c>
      <c r="L119">
        <v>7.0000000000000001E-3</v>
      </c>
      <c r="M119">
        <v>-8.0000000000000002E-3</v>
      </c>
      <c r="N119">
        <v>6.0000000000000001E-3</v>
      </c>
      <c r="O119">
        <v>-4.2000000000000003E-2</v>
      </c>
      <c r="P119">
        <v>3.0000000000000001E-3</v>
      </c>
      <c r="Q119">
        <v>2E-3</v>
      </c>
      <c r="R119">
        <v>8.0000000000000002E-3</v>
      </c>
      <c r="S119">
        <v>2E-3</v>
      </c>
      <c r="T119">
        <v>-1.4E-2</v>
      </c>
      <c r="U119">
        <v>1.9E-2</v>
      </c>
      <c r="V119">
        <v>-3.0000000000000001E-3</v>
      </c>
      <c r="W119">
        <v>-7.0000000000000001E-3</v>
      </c>
      <c r="X119">
        <v>-2.9000000000000001E-2</v>
      </c>
      <c r="Y119">
        <v>5.7000000000000002E-2</v>
      </c>
      <c r="Z119">
        <v>-4.1000000000000002E-2</v>
      </c>
      <c r="AA119">
        <v>2.5999999999999999E-2</v>
      </c>
      <c r="AB119">
        <v>-8.9999999999999993E-3</v>
      </c>
      <c r="AC119">
        <v>2E-3</v>
      </c>
      <c r="AD119">
        <v>-4.5999999999999999E-2</v>
      </c>
      <c r="AE119">
        <v>-1.6E-2</v>
      </c>
      <c r="AF119">
        <v>-1.2999999999999999E-2</v>
      </c>
      <c r="AG119">
        <v>0.28199999999999997</v>
      </c>
      <c r="AH119">
        <v>-3.2000000000000001E-2</v>
      </c>
      <c r="AI119">
        <v>7.4999999999999997E-2</v>
      </c>
      <c r="AJ119">
        <v>0.12</v>
      </c>
      <c r="AK119">
        <v>-9.7000000000000003E-2</v>
      </c>
      <c r="AL119">
        <v>0.217</v>
      </c>
      <c r="AM119">
        <v>-0.29299999999999998</v>
      </c>
      <c r="AN119">
        <v>-0.108</v>
      </c>
      <c r="AO119">
        <v>6.4000000000000001E-2</v>
      </c>
      <c r="AP119">
        <v>-0.45600000000000002</v>
      </c>
      <c r="AQ119">
        <v>2.1999999999999999E-2</v>
      </c>
      <c r="AR119">
        <v>-0.21299999999999999</v>
      </c>
      <c r="AS119">
        <v>-0.69299999999999995</v>
      </c>
      <c r="AT119">
        <v>0.128</v>
      </c>
      <c r="AU119">
        <v>-0.28000000000000003</v>
      </c>
      <c r="AV119">
        <v>0.111</v>
      </c>
      <c r="AW119">
        <v>0.111</v>
      </c>
      <c r="AX119">
        <v>-1.034</v>
      </c>
      <c r="AY119">
        <v>0.54200000000000004</v>
      </c>
      <c r="AZ119">
        <v>-0.33</v>
      </c>
      <c r="BA119">
        <v>0.34100000000000003</v>
      </c>
      <c r="BB119">
        <v>-6.0000000000000001E-3</v>
      </c>
      <c r="BC119">
        <v>1.655</v>
      </c>
      <c r="BD119">
        <v>0.50800000000000001</v>
      </c>
      <c r="BE119">
        <v>1.4710000000000001</v>
      </c>
      <c r="BF119">
        <v>0.05</v>
      </c>
      <c r="BG119">
        <v>-1.2829999999999999</v>
      </c>
      <c r="BH119">
        <v>-6.8000000000000005E-2</v>
      </c>
      <c r="BI119">
        <v>-0.10100000000000001</v>
      </c>
      <c r="BJ119">
        <v>2.8000000000000001E-2</v>
      </c>
      <c r="BK119">
        <v>1.4999999999999999E-2</v>
      </c>
      <c r="BL119">
        <v>8.9999999999999993E-3</v>
      </c>
      <c r="BM119">
        <v>-3.1E-2</v>
      </c>
      <c r="BN119">
        <v>-0.34499999999999997</v>
      </c>
      <c r="BO119">
        <v>8.0000000000000002E-3</v>
      </c>
      <c r="BP119">
        <v>-2.9000000000000001E-2</v>
      </c>
      <c r="BQ119">
        <v>-2.9000000000000001E-2</v>
      </c>
      <c r="BR119">
        <v>-0.1</v>
      </c>
      <c r="BS119">
        <v>-0.05</v>
      </c>
      <c r="BT119">
        <v>4.9000000000000002E-2</v>
      </c>
      <c r="BU119">
        <v>-0.35899999999999999</v>
      </c>
      <c r="BV119">
        <v>0.113</v>
      </c>
      <c r="BW119">
        <v>-1.9E-2</v>
      </c>
      <c r="BX119">
        <v>-2.3E-2</v>
      </c>
      <c r="BY119">
        <v>-8.0000000000000002E-3</v>
      </c>
      <c r="BZ119">
        <v>-6.0000000000000001E-3</v>
      </c>
      <c r="CA119">
        <v>-0.01</v>
      </c>
      <c r="CB119">
        <v>-4.2999999999999997E-2</v>
      </c>
      <c r="CC119">
        <v>3.5999999999999997E-2</v>
      </c>
      <c r="CD119">
        <v>-3.3000000000000002E-2</v>
      </c>
      <c r="CE119">
        <v>3.2000000000000001E-2</v>
      </c>
      <c r="CF119">
        <v>-2.8000000000000001E-2</v>
      </c>
      <c r="CG119">
        <v>2.1000000000000001E-2</v>
      </c>
      <c r="CH119">
        <v>-8.0000000000000002E-3</v>
      </c>
      <c r="CI119">
        <v>2.5999999999999999E-2</v>
      </c>
      <c r="CJ119">
        <v>1E-3</v>
      </c>
      <c r="CK119">
        <v>-2E-3</v>
      </c>
      <c r="CL119">
        <v>-5.0000000000000001E-3</v>
      </c>
      <c r="CM119">
        <v>7.0000000000000001E-3</v>
      </c>
      <c r="CN119">
        <v>-4.2000000000000003E-2</v>
      </c>
      <c r="CO119">
        <v>-1E-3</v>
      </c>
      <c r="CP119">
        <v>-6.0000000000000001E-3</v>
      </c>
      <c r="CQ119">
        <v>1.7000000000000001E-2</v>
      </c>
      <c r="CR119">
        <v>-1.2999999999999999E-2</v>
      </c>
      <c r="CS119">
        <v>0.51400000000000001</v>
      </c>
      <c r="CT119">
        <v>-0.105</v>
      </c>
      <c r="CU119">
        <v>-0.161</v>
      </c>
      <c r="CV119">
        <v>4.2999999999999997E-2</v>
      </c>
      <c r="CW119">
        <v>0.13200000000000001</v>
      </c>
      <c r="CX119">
        <v>5.6000000000000001E-2</v>
      </c>
      <c r="CY119">
        <v>-0.08</v>
      </c>
      <c r="CZ119">
        <v>-4.2999999999999997E-2</v>
      </c>
      <c r="DA119">
        <v>-0.23200000000000001</v>
      </c>
      <c r="DB119">
        <v>-3.6999999999999998E-2</v>
      </c>
      <c r="DC119">
        <v>0.23599999999999999</v>
      </c>
      <c r="DD119">
        <v>0.27300000000000002</v>
      </c>
      <c r="DE119">
        <v>1.7999999999999999E-2</v>
      </c>
      <c r="DF119">
        <v>-1.7000000000000001E-2</v>
      </c>
      <c r="DG119">
        <v>1.2E-2</v>
      </c>
      <c r="DH119">
        <v>6.0999999999999999E-2</v>
      </c>
      <c r="DI119">
        <v>7.0000000000000001E-3</v>
      </c>
      <c r="DJ119">
        <v>-1.2E-2</v>
      </c>
      <c r="DK119">
        <v>5.0000000000000001E-3</v>
      </c>
      <c r="DL119">
        <v>-1E-3</v>
      </c>
      <c r="DM119">
        <v>4.0000000000000001E-3</v>
      </c>
      <c r="DN119">
        <v>-3.0000000000000001E-3</v>
      </c>
      <c r="DO119">
        <v>0</v>
      </c>
      <c r="DP119">
        <v>-9366.2839999999997</v>
      </c>
      <c r="DQ119">
        <v>-6.5030000000000001</v>
      </c>
      <c r="DR119">
        <v>1.992</v>
      </c>
      <c r="DS119">
        <v>-2.96</v>
      </c>
      <c r="DT119">
        <v>-0.52600000000000002</v>
      </c>
      <c r="DU119">
        <v>-2.1509999999999998</v>
      </c>
      <c r="DV119">
        <v>-9.3520000000000003</v>
      </c>
      <c r="DW119">
        <v>0.17399999999999999</v>
      </c>
      <c r="DX119">
        <v>-5.7000000000000002E-2</v>
      </c>
      <c r="DY119">
        <v>-0.151</v>
      </c>
      <c r="DZ119">
        <v>-2.3740000000000001</v>
      </c>
      <c r="EA119">
        <v>1.548</v>
      </c>
      <c r="EB119">
        <v>-9382.9950000000008</v>
      </c>
      <c r="EC119">
        <v>1.393</v>
      </c>
      <c r="ED119">
        <v>2E-3</v>
      </c>
      <c r="EE119">
        <v>-2E-3</v>
      </c>
      <c r="EF119">
        <v>-8.8999999999999996E-2</v>
      </c>
      <c r="EG119">
        <v>2.4E-2</v>
      </c>
      <c r="EH119">
        <v>1.2999999999999999E-2</v>
      </c>
      <c r="EI119">
        <v>-3.3000000000000002E-2</v>
      </c>
      <c r="EJ119">
        <v>-0.155</v>
      </c>
      <c r="EK119">
        <v>-5.0000000000000001E-3</v>
      </c>
      <c r="EL119">
        <v>1E-3</v>
      </c>
      <c r="EM119">
        <v>6.0000000000000001E-3</v>
      </c>
      <c r="EN119">
        <v>1E-3</v>
      </c>
      <c r="EO119">
        <v>-2.1999999999999999E-2</v>
      </c>
      <c r="EP119">
        <v>4.0000000000000001E-3</v>
      </c>
      <c r="EQ119">
        <v>-7.2999999999999995E-2</v>
      </c>
      <c r="ER119">
        <v>5.0000000000000001E-3</v>
      </c>
      <c r="ES119">
        <v>0</v>
      </c>
      <c r="ET119">
        <v>0</v>
      </c>
      <c r="EU119">
        <v>-2.1999999999999999E-2</v>
      </c>
      <c r="EV119">
        <v>1E-3</v>
      </c>
      <c r="EW119">
        <v>-2.8000000000000001E-2</v>
      </c>
      <c r="EX119">
        <v>-0.13100000000000001</v>
      </c>
      <c r="EY119">
        <v>-3.0000000000000001E-3</v>
      </c>
      <c r="EZ119">
        <v>1.6E-2</v>
      </c>
      <c r="FA119">
        <v>6.0000000000000001E-3</v>
      </c>
      <c r="FB119">
        <v>-1E-3</v>
      </c>
      <c r="FC119">
        <v>1.6E-2</v>
      </c>
      <c r="FD119">
        <v>1E-3</v>
      </c>
      <c r="FE119">
        <v>-2E-3</v>
      </c>
      <c r="FF119">
        <v>0</v>
      </c>
      <c r="FG119">
        <v>8.9999999999999993E-3</v>
      </c>
      <c r="FH119">
        <v>-3.0000000000000001E-3</v>
      </c>
      <c r="FI119">
        <v>-3.0000000000000001E-3</v>
      </c>
      <c r="FJ119">
        <v>0.01</v>
      </c>
      <c r="FK119">
        <v>-7.4999999999999997E-2</v>
      </c>
      <c r="FL119">
        <v>-1.9E-2</v>
      </c>
      <c r="FM119">
        <v>0.23499999999999999</v>
      </c>
      <c r="FN119">
        <v>0.123</v>
      </c>
      <c r="FO119">
        <v>0.111</v>
      </c>
    </row>
    <row r="120" spans="1:171" x14ac:dyDescent="0.3">
      <c r="A120" t="s">
        <v>120</v>
      </c>
      <c r="B120">
        <v>0.17599999999999999</v>
      </c>
      <c r="C120">
        <v>1.4E-2</v>
      </c>
      <c r="D120">
        <v>-4.2000000000000003E-2</v>
      </c>
      <c r="E120">
        <v>2.1000000000000001E-2</v>
      </c>
      <c r="F120">
        <v>-2.4E-2</v>
      </c>
      <c r="G120">
        <v>2.9000000000000001E-2</v>
      </c>
      <c r="H120">
        <v>-2.1999999999999999E-2</v>
      </c>
      <c r="I120">
        <v>-0.13700000000000001</v>
      </c>
      <c r="J120">
        <v>6.6000000000000003E-2</v>
      </c>
      <c r="K120">
        <v>-1E-3</v>
      </c>
      <c r="L120">
        <v>-7.0000000000000001E-3</v>
      </c>
      <c r="M120">
        <v>4.0000000000000001E-3</v>
      </c>
      <c r="N120">
        <v>-3.0000000000000001E-3</v>
      </c>
      <c r="O120">
        <v>0.11</v>
      </c>
      <c r="P120">
        <v>1.6E-2</v>
      </c>
      <c r="Q120">
        <v>-1.0999999999999999E-2</v>
      </c>
      <c r="R120">
        <v>3.0000000000000001E-3</v>
      </c>
      <c r="S120">
        <v>2.5999999999999999E-2</v>
      </c>
      <c r="T120">
        <v>-3.9E-2</v>
      </c>
      <c r="U120">
        <v>4.2999999999999997E-2</v>
      </c>
      <c r="V120">
        <v>-0.04</v>
      </c>
      <c r="W120">
        <v>0.25900000000000001</v>
      </c>
      <c r="X120">
        <v>0.05</v>
      </c>
      <c r="Y120">
        <v>-8.1000000000000003E-2</v>
      </c>
      <c r="Z120">
        <v>-1.6E-2</v>
      </c>
      <c r="AA120">
        <v>2.3E-2</v>
      </c>
      <c r="AB120">
        <v>-5.0000000000000001E-3</v>
      </c>
      <c r="AC120">
        <v>-2.7E-2</v>
      </c>
      <c r="AD120">
        <v>2.1000000000000001E-2</v>
      </c>
      <c r="AE120">
        <v>0.01</v>
      </c>
      <c r="AF120">
        <v>-2.4E-2</v>
      </c>
      <c r="AG120">
        <v>-3.0000000000000001E-3</v>
      </c>
      <c r="AH120">
        <v>-1.4E-2</v>
      </c>
      <c r="AI120">
        <v>5.8999999999999997E-2</v>
      </c>
      <c r="AJ120">
        <v>-0.104</v>
      </c>
      <c r="AK120">
        <v>-9.2999999999999999E-2</v>
      </c>
      <c r="AL120">
        <v>5.0999999999999997E-2</v>
      </c>
      <c r="AM120">
        <v>-0.27</v>
      </c>
      <c r="AN120">
        <v>0.38800000000000001</v>
      </c>
      <c r="AO120">
        <v>-0.378</v>
      </c>
      <c r="AP120">
        <v>0.47099999999999997</v>
      </c>
      <c r="AQ120">
        <v>-9.7000000000000003E-2</v>
      </c>
      <c r="AR120">
        <v>0.20100000000000001</v>
      </c>
      <c r="AS120">
        <v>-3.4000000000000002E-2</v>
      </c>
      <c r="AT120">
        <v>-0.32600000000000001</v>
      </c>
      <c r="AU120">
        <v>-0.33200000000000002</v>
      </c>
      <c r="AV120">
        <v>0.01</v>
      </c>
      <c r="AW120">
        <v>-4.2000000000000003E-2</v>
      </c>
      <c r="AX120">
        <v>-1.304</v>
      </c>
      <c r="AY120">
        <v>0.18099999999999999</v>
      </c>
      <c r="AZ120">
        <v>0.17100000000000001</v>
      </c>
      <c r="BA120">
        <v>-0.29799999999999999</v>
      </c>
      <c r="BB120">
        <v>-7.9000000000000001E-2</v>
      </c>
      <c r="BC120">
        <v>1.141</v>
      </c>
      <c r="BD120">
        <v>1.4279999999999999</v>
      </c>
      <c r="BE120">
        <v>1.5209999999999999</v>
      </c>
      <c r="BF120">
        <v>0.27100000000000002</v>
      </c>
      <c r="BG120">
        <v>-1.3580000000000001</v>
      </c>
      <c r="BH120">
        <v>-0.13900000000000001</v>
      </c>
      <c r="BI120">
        <v>1.2E-2</v>
      </c>
      <c r="BJ120">
        <v>-9.2999999999999999E-2</v>
      </c>
      <c r="BK120">
        <v>-3.1E-2</v>
      </c>
      <c r="BL120">
        <v>-3.3000000000000002E-2</v>
      </c>
      <c r="BM120">
        <v>-5.6000000000000001E-2</v>
      </c>
      <c r="BN120">
        <v>-0.871</v>
      </c>
      <c r="BO120">
        <v>-1.2E-2</v>
      </c>
      <c r="BP120">
        <v>-0.42899999999999999</v>
      </c>
      <c r="BQ120">
        <v>-5.2999999999999999E-2</v>
      </c>
      <c r="BR120">
        <v>-0.33100000000000002</v>
      </c>
      <c r="BS120">
        <v>-4.7E-2</v>
      </c>
      <c r="BT120">
        <v>1.4E-2</v>
      </c>
      <c r="BU120">
        <v>-0.77</v>
      </c>
      <c r="BV120">
        <v>0.26800000000000002</v>
      </c>
      <c r="BW120">
        <v>-4.7E-2</v>
      </c>
      <c r="BX120">
        <v>-2.1999999999999999E-2</v>
      </c>
      <c r="BY120">
        <v>-1.6E-2</v>
      </c>
      <c r="BZ120">
        <v>-2.5000000000000001E-2</v>
      </c>
      <c r="CA120">
        <v>-2.1000000000000001E-2</v>
      </c>
      <c r="CB120">
        <v>-1.6E-2</v>
      </c>
      <c r="CC120">
        <v>2.8000000000000001E-2</v>
      </c>
      <c r="CD120">
        <v>-3.5000000000000003E-2</v>
      </c>
      <c r="CE120">
        <v>0.06</v>
      </c>
      <c r="CF120">
        <v>-8.5000000000000006E-2</v>
      </c>
      <c r="CG120">
        <v>6.4000000000000001E-2</v>
      </c>
      <c r="CH120">
        <v>-4.2000000000000003E-2</v>
      </c>
      <c r="CI120">
        <v>0.26400000000000001</v>
      </c>
      <c r="CJ120">
        <v>1.6E-2</v>
      </c>
      <c r="CK120">
        <v>-0.34699999999999998</v>
      </c>
      <c r="CL120">
        <v>4.0000000000000001E-3</v>
      </c>
      <c r="CM120">
        <v>-7.0000000000000001E-3</v>
      </c>
      <c r="CN120">
        <v>0.36299999999999999</v>
      </c>
      <c r="CO120">
        <v>6.0000000000000001E-3</v>
      </c>
      <c r="CP120">
        <v>7.0000000000000001E-3</v>
      </c>
      <c r="CQ120">
        <v>-1E-3</v>
      </c>
      <c r="CR120">
        <v>4.4999999999999998E-2</v>
      </c>
      <c r="CS120">
        <v>-6.3E-2</v>
      </c>
      <c r="CT120">
        <v>-0.17899999999999999</v>
      </c>
      <c r="CU120">
        <v>0.24199999999999999</v>
      </c>
      <c r="CV120">
        <v>-0.16900000000000001</v>
      </c>
      <c r="CW120">
        <v>0.11700000000000001</v>
      </c>
      <c r="CX120">
        <v>1.7999999999999999E-2</v>
      </c>
      <c r="CY120">
        <v>-9.8000000000000004E-2</v>
      </c>
      <c r="CZ120">
        <v>5.1999999999999998E-2</v>
      </c>
      <c r="DA120">
        <v>-0.188</v>
      </c>
      <c r="DB120">
        <v>6.6000000000000003E-2</v>
      </c>
      <c r="DC120">
        <v>-4.0000000000000001E-3</v>
      </c>
      <c r="DD120">
        <v>5.2999999999999999E-2</v>
      </c>
      <c r="DE120">
        <v>-1.4999999999999999E-2</v>
      </c>
      <c r="DF120">
        <v>1.4E-2</v>
      </c>
      <c r="DG120">
        <v>-3.0000000000000001E-3</v>
      </c>
      <c r="DH120">
        <v>-9.1999999999999998E-2</v>
      </c>
      <c r="DI120">
        <v>4.0000000000000001E-3</v>
      </c>
      <c r="DJ120">
        <v>-1.2999999999999999E-2</v>
      </c>
      <c r="DK120">
        <v>0.01</v>
      </c>
      <c r="DL120">
        <v>-6.0000000000000001E-3</v>
      </c>
      <c r="DM120">
        <v>1E-3</v>
      </c>
      <c r="DN120">
        <v>-1.0999999999999999E-2</v>
      </c>
      <c r="DO120">
        <v>-9366.2839999999997</v>
      </c>
      <c r="DP120">
        <v>0</v>
      </c>
      <c r="DQ120">
        <v>-9349.6980000000003</v>
      </c>
      <c r="DR120">
        <v>6.75</v>
      </c>
      <c r="DS120">
        <v>-2.0489999999999999</v>
      </c>
      <c r="DT120">
        <v>-1.0349999999999999</v>
      </c>
      <c r="DU120">
        <v>-1.97</v>
      </c>
      <c r="DV120">
        <v>-17.059000000000001</v>
      </c>
      <c r="DW120">
        <v>-3.3000000000000002E-2</v>
      </c>
      <c r="DX120">
        <v>9.9000000000000005E-2</v>
      </c>
      <c r="DY120">
        <v>2.9000000000000001E-2</v>
      </c>
      <c r="DZ120">
        <v>0.64</v>
      </c>
      <c r="EA120">
        <v>1.538</v>
      </c>
      <c r="EB120">
        <v>-4.133</v>
      </c>
      <c r="EC120">
        <v>0.35099999999999998</v>
      </c>
      <c r="ED120">
        <v>1E-3</v>
      </c>
      <c r="EE120">
        <v>6.0000000000000001E-3</v>
      </c>
      <c r="EF120">
        <v>-4.1000000000000002E-2</v>
      </c>
      <c r="EG120">
        <v>-0.01</v>
      </c>
      <c r="EH120">
        <v>1.2999999999999999E-2</v>
      </c>
      <c r="EI120">
        <v>-3.0000000000000001E-3</v>
      </c>
      <c r="EJ120">
        <v>-0.36599999999999999</v>
      </c>
      <c r="EK120">
        <v>1.4E-2</v>
      </c>
      <c r="EL120">
        <v>3.0000000000000001E-3</v>
      </c>
      <c r="EM120">
        <v>-7.0000000000000001E-3</v>
      </c>
      <c r="EN120">
        <v>-3.0000000000000001E-3</v>
      </c>
      <c r="EO120">
        <v>-5.8999999999999997E-2</v>
      </c>
      <c r="EP120">
        <v>4.0000000000000001E-3</v>
      </c>
      <c r="EQ120">
        <v>-0.13</v>
      </c>
      <c r="ER120">
        <v>0</v>
      </c>
      <c r="ES120">
        <v>-2E-3</v>
      </c>
      <c r="ET120">
        <v>8.9999999999999993E-3</v>
      </c>
      <c r="EU120">
        <v>-6.8000000000000005E-2</v>
      </c>
      <c r="EV120">
        <v>-3.0000000000000001E-3</v>
      </c>
      <c r="EW120">
        <v>4.0000000000000001E-3</v>
      </c>
      <c r="EX120">
        <v>-0.16300000000000001</v>
      </c>
      <c r="EY120">
        <v>-0.01</v>
      </c>
      <c r="EZ120">
        <v>-1.0999999999999999E-2</v>
      </c>
      <c r="FA120">
        <v>-6.0000000000000001E-3</v>
      </c>
      <c r="FB120">
        <v>-3.0000000000000001E-3</v>
      </c>
      <c r="FC120">
        <v>-0.01</v>
      </c>
      <c r="FD120">
        <v>0.01</v>
      </c>
      <c r="FE120">
        <v>-3.4000000000000002E-2</v>
      </c>
      <c r="FF120">
        <v>-5.0000000000000001E-3</v>
      </c>
      <c r="FG120">
        <v>3.0000000000000001E-3</v>
      </c>
      <c r="FH120">
        <v>3.0000000000000001E-3</v>
      </c>
      <c r="FI120">
        <v>-1E-3</v>
      </c>
      <c r="FJ120">
        <v>-1.2999999999999999E-2</v>
      </c>
      <c r="FK120">
        <v>-4.3999999999999997E-2</v>
      </c>
      <c r="FL120">
        <v>-1.7000000000000001E-2</v>
      </c>
      <c r="FM120">
        <v>0.183</v>
      </c>
      <c r="FN120">
        <v>0.24</v>
      </c>
      <c r="FO120">
        <v>0.23200000000000001</v>
      </c>
    </row>
    <row r="121" spans="1:171" x14ac:dyDescent="0.3">
      <c r="A121" t="s">
        <v>121</v>
      </c>
      <c r="B121">
        <v>0.13200000000000001</v>
      </c>
      <c r="C121">
        <v>1.4E-2</v>
      </c>
      <c r="D121">
        <v>-6.2E-2</v>
      </c>
      <c r="E121">
        <v>4.7E-2</v>
      </c>
      <c r="F121">
        <v>-0.03</v>
      </c>
      <c r="G121">
        <v>1.4E-2</v>
      </c>
      <c r="H121">
        <v>-7.0000000000000001E-3</v>
      </c>
      <c r="I121">
        <v>6.3E-2</v>
      </c>
      <c r="J121">
        <v>-0.129</v>
      </c>
      <c r="K121">
        <v>-1.9E-2</v>
      </c>
      <c r="L121">
        <v>1.2999999999999999E-2</v>
      </c>
      <c r="M121">
        <v>-1.2E-2</v>
      </c>
      <c r="N121">
        <v>8.9999999999999993E-3</v>
      </c>
      <c r="O121">
        <v>-6.0999999999999999E-2</v>
      </c>
      <c r="P121">
        <v>-1E-3</v>
      </c>
      <c r="Q121">
        <v>5.0000000000000001E-3</v>
      </c>
      <c r="R121">
        <v>7.0000000000000001E-3</v>
      </c>
      <c r="S121">
        <v>-1.0999999999999999E-2</v>
      </c>
      <c r="T121">
        <v>-5.0000000000000001E-3</v>
      </c>
      <c r="U121">
        <v>7.0000000000000001E-3</v>
      </c>
      <c r="V121">
        <v>-1E-3</v>
      </c>
      <c r="W121">
        <v>4.7E-2</v>
      </c>
      <c r="X121">
        <v>-9.1999999999999998E-2</v>
      </c>
      <c r="Y121">
        <v>2.4E-2</v>
      </c>
      <c r="Z121">
        <v>-4.1000000000000002E-2</v>
      </c>
      <c r="AA121">
        <v>2.5000000000000001E-2</v>
      </c>
      <c r="AB121">
        <v>3.5999999999999997E-2</v>
      </c>
      <c r="AC121">
        <v>8.4000000000000005E-2</v>
      </c>
      <c r="AD121">
        <v>-0.14599999999999999</v>
      </c>
      <c r="AE121">
        <v>-4.2000000000000003E-2</v>
      </c>
      <c r="AF121">
        <v>-0.01</v>
      </c>
      <c r="AG121">
        <v>0.60599999999999998</v>
      </c>
      <c r="AH121">
        <v>6.3E-2</v>
      </c>
      <c r="AI121">
        <v>0.29699999999999999</v>
      </c>
      <c r="AJ121">
        <v>0.26400000000000001</v>
      </c>
      <c r="AK121">
        <v>-5.1999999999999998E-2</v>
      </c>
      <c r="AL121">
        <v>0.67100000000000004</v>
      </c>
      <c r="AM121">
        <v>-0.68799999999999994</v>
      </c>
      <c r="AN121">
        <v>8.8999999999999996E-2</v>
      </c>
      <c r="AO121">
        <v>-5.6000000000000001E-2</v>
      </c>
      <c r="AP121">
        <v>-0.71199999999999997</v>
      </c>
      <c r="AQ121">
        <v>6.2E-2</v>
      </c>
      <c r="AR121">
        <v>-0.27800000000000002</v>
      </c>
      <c r="AS121">
        <v>-0.64200000000000002</v>
      </c>
      <c r="AT121">
        <v>0.245</v>
      </c>
      <c r="AU121">
        <v>-0.09</v>
      </c>
      <c r="AV121">
        <v>5.7000000000000002E-2</v>
      </c>
      <c r="AW121">
        <v>1.2E-2</v>
      </c>
      <c r="AX121">
        <v>-1.9E-2</v>
      </c>
      <c r="AY121">
        <v>-0.246</v>
      </c>
      <c r="AZ121">
        <v>0.245</v>
      </c>
      <c r="BA121">
        <v>0.03</v>
      </c>
      <c r="BB121">
        <v>-0.33500000000000002</v>
      </c>
      <c r="BC121">
        <v>-1.155</v>
      </c>
      <c r="BD121">
        <v>0.75600000000000001</v>
      </c>
      <c r="BE121">
        <v>-0.47399999999999998</v>
      </c>
      <c r="BF121">
        <v>-6.2E-2</v>
      </c>
      <c r="BG121">
        <v>-0.52</v>
      </c>
      <c r="BH121">
        <v>0.10299999999999999</v>
      </c>
      <c r="BI121">
        <v>-8.5000000000000006E-2</v>
      </c>
      <c r="BJ121">
        <v>7.0000000000000007E-2</v>
      </c>
      <c r="BK121">
        <v>0.03</v>
      </c>
      <c r="BL121">
        <v>2.3E-2</v>
      </c>
      <c r="BM121">
        <v>1E-3</v>
      </c>
      <c r="BN121">
        <v>0.13</v>
      </c>
      <c r="BO121">
        <v>6.0000000000000001E-3</v>
      </c>
      <c r="BP121">
        <v>0.113</v>
      </c>
      <c r="BQ121">
        <v>-1E-3</v>
      </c>
      <c r="BR121">
        <v>-8.4000000000000005E-2</v>
      </c>
      <c r="BS121">
        <v>-3.3000000000000002E-2</v>
      </c>
      <c r="BT121">
        <v>2.4E-2</v>
      </c>
      <c r="BU121">
        <v>-0.23899999999999999</v>
      </c>
      <c r="BV121">
        <v>0.187</v>
      </c>
      <c r="BW121">
        <v>-1.2999999999999999E-2</v>
      </c>
      <c r="BX121">
        <v>-2.1999999999999999E-2</v>
      </c>
      <c r="BY121">
        <v>2.5000000000000001E-2</v>
      </c>
      <c r="BZ121">
        <v>-8.0000000000000002E-3</v>
      </c>
      <c r="CA121">
        <v>-2.5999999999999999E-2</v>
      </c>
      <c r="CB121">
        <v>-4.8000000000000001E-2</v>
      </c>
      <c r="CC121">
        <v>5.6000000000000001E-2</v>
      </c>
      <c r="CD121">
        <v>-5.0999999999999997E-2</v>
      </c>
      <c r="CE121">
        <v>3.5999999999999997E-2</v>
      </c>
      <c r="CF121">
        <v>-0.01</v>
      </c>
      <c r="CG121">
        <v>-1E-3</v>
      </c>
      <c r="CH121">
        <v>8.0000000000000002E-3</v>
      </c>
      <c r="CI121">
        <v>-5.3999999999999999E-2</v>
      </c>
      <c r="CJ121">
        <v>-7.0000000000000001E-3</v>
      </c>
      <c r="CK121">
        <v>0.107</v>
      </c>
      <c r="CL121">
        <v>-5.0000000000000001E-3</v>
      </c>
      <c r="CM121">
        <v>7.0000000000000001E-3</v>
      </c>
      <c r="CN121">
        <v>-0.14799999999999999</v>
      </c>
      <c r="CO121">
        <v>0</v>
      </c>
      <c r="CP121">
        <v>-8.9999999999999993E-3</v>
      </c>
      <c r="CQ121">
        <v>2.3E-2</v>
      </c>
      <c r="CR121">
        <v>-3.5000000000000003E-2</v>
      </c>
      <c r="CS121">
        <v>0.66</v>
      </c>
      <c r="CT121">
        <v>3.3000000000000002E-2</v>
      </c>
      <c r="CU121">
        <v>0.128</v>
      </c>
      <c r="CV121">
        <v>-0.182</v>
      </c>
      <c r="CW121">
        <v>0.41199999999999998</v>
      </c>
      <c r="CX121">
        <v>-5.2999999999999999E-2</v>
      </c>
      <c r="CY121">
        <v>-0.114</v>
      </c>
      <c r="CZ121">
        <v>0.129</v>
      </c>
      <c r="DA121">
        <v>-0.29899999999999999</v>
      </c>
      <c r="DB121">
        <v>8.0000000000000002E-3</v>
      </c>
      <c r="DC121">
        <v>0.22</v>
      </c>
      <c r="DD121">
        <v>0.307</v>
      </c>
      <c r="DE121">
        <v>3.1E-2</v>
      </c>
      <c r="DF121">
        <v>-2.7E-2</v>
      </c>
      <c r="DG121">
        <v>1.9E-2</v>
      </c>
      <c r="DH121">
        <v>7.2999999999999995E-2</v>
      </c>
      <c r="DI121">
        <v>8.0000000000000002E-3</v>
      </c>
      <c r="DJ121">
        <v>-0.01</v>
      </c>
      <c r="DK121">
        <v>3.0000000000000001E-3</v>
      </c>
      <c r="DL121">
        <v>1E-3</v>
      </c>
      <c r="DM121">
        <v>4.0000000000000001E-3</v>
      </c>
      <c r="DN121">
        <v>0</v>
      </c>
      <c r="DO121">
        <v>-6.5030000000000001</v>
      </c>
      <c r="DP121">
        <v>-9349.6980000000003</v>
      </c>
      <c r="DQ121">
        <v>0</v>
      </c>
      <c r="DR121">
        <v>-9346.2270000000008</v>
      </c>
      <c r="DS121">
        <v>1.24</v>
      </c>
      <c r="DT121">
        <v>-0.251</v>
      </c>
      <c r="DU121">
        <v>0.83499999999999996</v>
      </c>
      <c r="DV121">
        <v>1.159</v>
      </c>
      <c r="DW121">
        <v>0.495</v>
      </c>
      <c r="DX121">
        <v>-1.7999999999999999E-2</v>
      </c>
      <c r="DY121">
        <v>0.154</v>
      </c>
      <c r="DZ121">
        <v>0.13400000000000001</v>
      </c>
      <c r="EA121">
        <v>1.33</v>
      </c>
      <c r="EB121">
        <v>0.216</v>
      </c>
      <c r="EC121">
        <v>0.57799999999999996</v>
      </c>
      <c r="ED121">
        <v>0</v>
      </c>
      <c r="EE121">
        <v>-4.0000000000000001E-3</v>
      </c>
      <c r="EF121">
        <v>-7.5999999999999998E-2</v>
      </c>
      <c r="EG121">
        <v>5.1999999999999998E-2</v>
      </c>
      <c r="EH121">
        <v>1.7999999999999999E-2</v>
      </c>
      <c r="EI121">
        <v>-0.192</v>
      </c>
      <c r="EJ121">
        <v>7.1999999999999995E-2</v>
      </c>
      <c r="EK121">
        <v>-1.2999999999999999E-2</v>
      </c>
      <c r="EL121">
        <v>0</v>
      </c>
      <c r="EM121">
        <v>1E-3</v>
      </c>
      <c r="EN121">
        <v>2E-3</v>
      </c>
      <c r="EO121">
        <v>1.0999999999999999E-2</v>
      </c>
      <c r="EP121">
        <v>1E-3</v>
      </c>
      <c r="EQ121">
        <v>-2.4E-2</v>
      </c>
      <c r="ER121">
        <v>5.0000000000000001E-3</v>
      </c>
      <c r="ES121">
        <v>0</v>
      </c>
      <c r="ET121">
        <v>-3.0000000000000001E-3</v>
      </c>
      <c r="EU121">
        <v>-2.3E-2</v>
      </c>
      <c r="EV121">
        <v>2E-3</v>
      </c>
      <c r="EW121">
        <v>-0.111</v>
      </c>
      <c r="EX121">
        <v>7.0000000000000001E-3</v>
      </c>
      <c r="EY121">
        <v>-4.0000000000000001E-3</v>
      </c>
      <c r="EZ121">
        <v>2.1000000000000001E-2</v>
      </c>
      <c r="FA121">
        <v>1E-3</v>
      </c>
      <c r="FB121">
        <v>0</v>
      </c>
      <c r="FC121">
        <v>2.3E-2</v>
      </c>
      <c r="FD121">
        <v>0.01</v>
      </c>
      <c r="FE121">
        <v>-0.04</v>
      </c>
      <c r="FF121">
        <v>2E-3</v>
      </c>
      <c r="FG121">
        <v>1.6E-2</v>
      </c>
      <c r="FH121">
        <v>-4.0000000000000001E-3</v>
      </c>
      <c r="FI121">
        <v>-2E-3</v>
      </c>
      <c r="FJ121">
        <v>3.2000000000000001E-2</v>
      </c>
      <c r="FK121">
        <v>-9.7000000000000003E-2</v>
      </c>
      <c r="FL121">
        <v>-0.02</v>
      </c>
      <c r="FM121">
        <v>2.6669999999999998</v>
      </c>
      <c r="FN121">
        <v>-1.048</v>
      </c>
      <c r="FO121">
        <v>-1.325</v>
      </c>
    </row>
    <row r="122" spans="1:171" x14ac:dyDescent="0.3">
      <c r="A122" t="s">
        <v>122</v>
      </c>
      <c r="B122">
        <v>8.4000000000000005E-2</v>
      </c>
      <c r="C122">
        <v>-2E-3</v>
      </c>
      <c r="D122">
        <v>4.3999999999999997E-2</v>
      </c>
      <c r="E122">
        <v>-4.5999999999999999E-2</v>
      </c>
      <c r="F122">
        <v>2.4E-2</v>
      </c>
      <c r="G122">
        <v>4.0000000000000001E-3</v>
      </c>
      <c r="H122">
        <v>-7.0000000000000001E-3</v>
      </c>
      <c r="I122">
        <v>-0.183</v>
      </c>
      <c r="J122">
        <v>0.23100000000000001</v>
      </c>
      <c r="K122">
        <v>3.5000000000000003E-2</v>
      </c>
      <c r="L122">
        <v>-3.1E-2</v>
      </c>
      <c r="M122">
        <v>0.03</v>
      </c>
      <c r="N122">
        <v>-2.3E-2</v>
      </c>
      <c r="O122">
        <v>0.193</v>
      </c>
      <c r="P122">
        <v>1.4999999999999999E-2</v>
      </c>
      <c r="Q122">
        <v>-0.02</v>
      </c>
      <c r="R122">
        <v>-1.4999999999999999E-2</v>
      </c>
      <c r="S122">
        <v>4.5999999999999999E-2</v>
      </c>
      <c r="T122">
        <v>-1.4999999999999999E-2</v>
      </c>
      <c r="U122">
        <v>1.2E-2</v>
      </c>
      <c r="V122">
        <v>-2.9000000000000001E-2</v>
      </c>
      <c r="W122">
        <v>5.5E-2</v>
      </c>
      <c r="X122">
        <v>0.193</v>
      </c>
      <c r="Y122">
        <v>-2.8000000000000001E-2</v>
      </c>
      <c r="Z122">
        <v>5.8000000000000003E-2</v>
      </c>
      <c r="AA122">
        <v>-1.9E-2</v>
      </c>
      <c r="AB122">
        <v>-4.7E-2</v>
      </c>
      <c r="AC122">
        <v>-0.27400000000000002</v>
      </c>
      <c r="AD122">
        <v>0.378</v>
      </c>
      <c r="AE122">
        <v>8.3000000000000004E-2</v>
      </c>
      <c r="AF122">
        <v>5.0000000000000001E-3</v>
      </c>
      <c r="AG122">
        <v>-1.143</v>
      </c>
      <c r="AH122">
        <v>0.01</v>
      </c>
      <c r="AI122">
        <v>-0.27900000000000003</v>
      </c>
      <c r="AJ122">
        <v>-0.32300000000000001</v>
      </c>
      <c r="AK122">
        <v>7.1999999999999995E-2</v>
      </c>
      <c r="AL122">
        <v>-0.63100000000000001</v>
      </c>
      <c r="AM122">
        <v>0.14499999999999999</v>
      </c>
      <c r="AN122">
        <v>0.23599999999999999</v>
      </c>
      <c r="AO122">
        <v>-0.29199999999999998</v>
      </c>
      <c r="AP122">
        <v>1.663</v>
      </c>
      <c r="AQ122">
        <v>-0.20799999999999999</v>
      </c>
      <c r="AR122">
        <v>0.755</v>
      </c>
      <c r="AS122">
        <v>1.3169999999999999</v>
      </c>
      <c r="AT122">
        <v>-0.74399999999999999</v>
      </c>
      <c r="AU122">
        <v>-0.41099999999999998</v>
      </c>
      <c r="AV122">
        <v>-5.1999999999999998E-2</v>
      </c>
      <c r="AW122">
        <v>-0.124</v>
      </c>
      <c r="AX122">
        <v>-2.1659999999999999</v>
      </c>
      <c r="AY122">
        <v>-0.995</v>
      </c>
      <c r="AZ122">
        <v>-0.88500000000000001</v>
      </c>
      <c r="BA122">
        <v>-1.6579999999999999</v>
      </c>
      <c r="BB122">
        <v>-1.9E-2</v>
      </c>
      <c r="BC122">
        <v>-6.1210000000000004</v>
      </c>
      <c r="BD122">
        <v>-0.64600000000000002</v>
      </c>
      <c r="BE122">
        <v>0.72299999999999998</v>
      </c>
      <c r="BF122">
        <v>0.94099999999999995</v>
      </c>
      <c r="BG122">
        <v>-1.2250000000000001</v>
      </c>
      <c r="BH122">
        <v>5.8000000000000003E-2</v>
      </c>
      <c r="BI122">
        <v>0.193</v>
      </c>
      <c r="BJ122">
        <v>-0.19</v>
      </c>
      <c r="BK122">
        <v>-0.16500000000000001</v>
      </c>
      <c r="BL122">
        <v>-0.122</v>
      </c>
      <c r="BM122">
        <v>-6.0999999999999999E-2</v>
      </c>
      <c r="BN122">
        <v>-1.0029999999999999</v>
      </c>
      <c r="BO122">
        <v>-3.6999999999999998E-2</v>
      </c>
      <c r="BP122">
        <v>-0.56499999999999995</v>
      </c>
      <c r="BQ122">
        <v>-2.5000000000000001E-2</v>
      </c>
      <c r="BR122">
        <v>4.8000000000000001E-2</v>
      </c>
      <c r="BS122">
        <v>7.3999999999999996E-2</v>
      </c>
      <c r="BT122">
        <v>-0.104</v>
      </c>
      <c r="BU122">
        <v>0.376</v>
      </c>
      <c r="BV122">
        <v>-0.26400000000000001</v>
      </c>
      <c r="BW122">
        <v>5.0000000000000001E-3</v>
      </c>
      <c r="BX122">
        <v>3.5999999999999997E-2</v>
      </c>
      <c r="BY122">
        <v>-3.4000000000000002E-2</v>
      </c>
      <c r="BZ122">
        <v>-2E-3</v>
      </c>
      <c r="CA122">
        <v>2.5999999999999999E-2</v>
      </c>
      <c r="CB122">
        <v>7.8E-2</v>
      </c>
      <c r="CC122">
        <v>-7.8E-2</v>
      </c>
      <c r="CD122">
        <v>6.2E-2</v>
      </c>
      <c r="CE122">
        <v>-3.4000000000000002E-2</v>
      </c>
      <c r="CF122">
        <v>-3.4000000000000002E-2</v>
      </c>
      <c r="CG122">
        <v>3.6999999999999998E-2</v>
      </c>
      <c r="CH122">
        <v>-4.8000000000000001E-2</v>
      </c>
      <c r="CI122">
        <v>0.313</v>
      </c>
      <c r="CJ122">
        <v>3.3000000000000002E-2</v>
      </c>
      <c r="CK122">
        <v>-0.53900000000000003</v>
      </c>
      <c r="CL122">
        <v>8.9999999999999993E-3</v>
      </c>
      <c r="CM122">
        <v>-3.1E-2</v>
      </c>
      <c r="CN122">
        <v>0.59499999999999997</v>
      </c>
      <c r="CO122">
        <v>-6.0000000000000001E-3</v>
      </c>
      <c r="CP122">
        <v>3.6999999999999998E-2</v>
      </c>
      <c r="CQ122">
        <v>-5.2999999999999999E-2</v>
      </c>
      <c r="CR122">
        <v>0.112</v>
      </c>
      <c r="CS122">
        <v>-1.159</v>
      </c>
      <c r="CT122">
        <v>-0.188</v>
      </c>
      <c r="CU122">
        <v>0.10199999999999999</v>
      </c>
      <c r="CV122">
        <v>-3.1E-2</v>
      </c>
      <c r="CW122">
        <v>-0.215</v>
      </c>
      <c r="CX122">
        <v>5.3999999999999999E-2</v>
      </c>
      <c r="CY122">
        <v>-6.0000000000000001E-3</v>
      </c>
      <c r="CZ122">
        <v>-9.7000000000000003E-2</v>
      </c>
      <c r="DA122">
        <v>0.16200000000000001</v>
      </c>
      <c r="DB122">
        <v>5.3999999999999999E-2</v>
      </c>
      <c r="DC122">
        <v>-0.26700000000000002</v>
      </c>
      <c r="DD122">
        <v>-0.45600000000000002</v>
      </c>
      <c r="DE122">
        <v>-6.8000000000000005E-2</v>
      </c>
      <c r="DF122">
        <v>6.2E-2</v>
      </c>
      <c r="DG122">
        <v>-4.2000000000000003E-2</v>
      </c>
      <c r="DH122">
        <v>-0.19700000000000001</v>
      </c>
      <c r="DI122">
        <v>-1.6E-2</v>
      </c>
      <c r="DJ122">
        <v>1.4E-2</v>
      </c>
      <c r="DK122">
        <v>1E-3</v>
      </c>
      <c r="DL122">
        <v>-8.9999999999999993E-3</v>
      </c>
      <c r="DM122">
        <v>-8.0000000000000002E-3</v>
      </c>
      <c r="DN122">
        <v>-0.01</v>
      </c>
      <c r="DO122">
        <v>1.992</v>
      </c>
      <c r="DP122">
        <v>6.75</v>
      </c>
      <c r="DQ122">
        <v>-9346.2270000000008</v>
      </c>
      <c r="DR122">
        <v>0</v>
      </c>
      <c r="DS122">
        <v>-9375.6299999999992</v>
      </c>
      <c r="DT122">
        <v>-6.8719999999999999</v>
      </c>
      <c r="DU122">
        <v>-4.8849999999999998</v>
      </c>
      <c r="DV122">
        <v>-14.202</v>
      </c>
      <c r="DW122">
        <v>-0.60599999999999998</v>
      </c>
      <c r="DX122">
        <v>0.186</v>
      </c>
      <c r="DY122">
        <v>-0.125</v>
      </c>
      <c r="DZ122">
        <v>0.218</v>
      </c>
      <c r="EA122">
        <v>-1.516</v>
      </c>
      <c r="EB122">
        <v>6.9000000000000006E-2</v>
      </c>
      <c r="EC122">
        <v>-0.52</v>
      </c>
      <c r="ED122">
        <v>1E-3</v>
      </c>
      <c r="EE122">
        <v>1.2999999999999999E-2</v>
      </c>
      <c r="EF122">
        <v>1.7999999999999999E-2</v>
      </c>
      <c r="EG122">
        <v>-7.3999999999999996E-2</v>
      </c>
      <c r="EH122">
        <v>-1.2E-2</v>
      </c>
      <c r="EI122">
        <v>0.14199999999999999</v>
      </c>
      <c r="EJ122">
        <v>0.188</v>
      </c>
      <c r="EK122">
        <v>3.4000000000000002E-2</v>
      </c>
      <c r="EL122">
        <v>1E-3</v>
      </c>
      <c r="EM122">
        <v>-7.0000000000000001E-3</v>
      </c>
      <c r="EN122">
        <v>-7.0000000000000001E-3</v>
      </c>
      <c r="EO122">
        <v>-3.9E-2</v>
      </c>
      <c r="EP122">
        <v>-4.0000000000000001E-3</v>
      </c>
      <c r="EQ122">
        <v>-8.8999999999999996E-2</v>
      </c>
      <c r="ER122">
        <v>-8.0000000000000002E-3</v>
      </c>
      <c r="ES122">
        <v>-3.0000000000000001E-3</v>
      </c>
      <c r="ET122">
        <v>1.2999999999999999E-2</v>
      </c>
      <c r="EU122">
        <v>-4.8000000000000001E-2</v>
      </c>
      <c r="EV122">
        <v>-6.0000000000000001E-3</v>
      </c>
      <c r="EW122">
        <v>0.14599999999999999</v>
      </c>
      <c r="EX122">
        <v>-0.27900000000000003</v>
      </c>
      <c r="EY122">
        <v>2E-3</v>
      </c>
      <c r="EZ122">
        <v>-0.109</v>
      </c>
      <c r="FA122">
        <v>-5.2999999999999999E-2</v>
      </c>
      <c r="FB122">
        <v>-3.0000000000000001E-3</v>
      </c>
      <c r="FC122">
        <v>-5.0999999999999997E-2</v>
      </c>
      <c r="FD122">
        <v>-2E-3</v>
      </c>
      <c r="FE122">
        <v>1E-3</v>
      </c>
      <c r="FF122">
        <v>-8.9999999999999993E-3</v>
      </c>
      <c r="FG122">
        <v>-1.6E-2</v>
      </c>
      <c r="FH122">
        <v>8.9999999999999993E-3</v>
      </c>
      <c r="FI122">
        <v>6.0000000000000001E-3</v>
      </c>
      <c r="FJ122">
        <v>-4.7E-2</v>
      </c>
      <c r="FK122">
        <v>5.2999999999999999E-2</v>
      </c>
      <c r="FL122">
        <v>-4.3999999999999997E-2</v>
      </c>
      <c r="FM122">
        <v>0.57999999999999996</v>
      </c>
      <c r="FN122">
        <v>0.24099999999999999</v>
      </c>
      <c r="FO122">
        <v>-0.216</v>
      </c>
    </row>
    <row r="123" spans="1:171" x14ac:dyDescent="0.3">
      <c r="A123" t="s">
        <v>123</v>
      </c>
      <c r="B123">
        <v>10.545999999999999</v>
      </c>
      <c r="C123">
        <v>0.21099999999999999</v>
      </c>
      <c r="D123">
        <v>6.0999999999999999E-2</v>
      </c>
      <c r="E123">
        <v>-5.0999999999999997E-2</v>
      </c>
      <c r="F123">
        <v>0.42199999999999999</v>
      </c>
      <c r="G123">
        <v>-0.502</v>
      </c>
      <c r="H123">
        <v>0.34899999999999998</v>
      </c>
      <c r="I123">
        <v>9.9359999999999999</v>
      </c>
      <c r="J123">
        <v>-9.8740000000000006</v>
      </c>
      <c r="K123">
        <v>-0.155</v>
      </c>
      <c r="L123">
        <v>0.23300000000000001</v>
      </c>
      <c r="M123">
        <v>-0.155</v>
      </c>
      <c r="N123">
        <v>0.121</v>
      </c>
      <c r="O123">
        <v>-8.4079999999999995</v>
      </c>
      <c r="P123">
        <v>-0.37</v>
      </c>
      <c r="Q123">
        <v>0.29899999999999999</v>
      </c>
      <c r="R123">
        <v>-5.0999999999999997E-2</v>
      </c>
      <c r="S123">
        <v>-0.52</v>
      </c>
      <c r="T123">
        <v>0.64700000000000002</v>
      </c>
      <c r="U123">
        <v>-0.68100000000000005</v>
      </c>
      <c r="V123">
        <v>0.61399999999999999</v>
      </c>
      <c r="W123">
        <v>-12.138</v>
      </c>
      <c r="X123">
        <v>-2E-3</v>
      </c>
      <c r="Y123">
        <v>10.026999999999999</v>
      </c>
      <c r="Z123">
        <v>3.4000000000000002E-2</v>
      </c>
      <c r="AA123">
        <v>-8.0000000000000002E-3</v>
      </c>
      <c r="AB123">
        <v>-0.55600000000000005</v>
      </c>
      <c r="AC123">
        <v>-10.099</v>
      </c>
      <c r="AD123">
        <v>10.635999999999999</v>
      </c>
      <c r="AE123">
        <v>0.622</v>
      </c>
      <c r="AF123">
        <v>0.14000000000000001</v>
      </c>
      <c r="AG123">
        <v>-16.641999999999999</v>
      </c>
      <c r="AH123">
        <v>-7.5999999999999998E-2</v>
      </c>
      <c r="AI123">
        <v>-1.4750000000000001</v>
      </c>
      <c r="AJ123">
        <v>-0.90300000000000002</v>
      </c>
      <c r="AK123">
        <v>0.32300000000000001</v>
      </c>
      <c r="AL123">
        <v>-1.9870000000000001</v>
      </c>
      <c r="AM123">
        <v>1.603</v>
      </c>
      <c r="AN123">
        <v>-1.2310000000000001</v>
      </c>
      <c r="AO123">
        <v>1.2629999999999999</v>
      </c>
      <c r="AP123">
        <v>-16.498000000000001</v>
      </c>
      <c r="AQ123">
        <v>0.63900000000000001</v>
      </c>
      <c r="AR123">
        <v>-12.445</v>
      </c>
      <c r="AS123">
        <v>-14.867000000000001</v>
      </c>
      <c r="AT123">
        <v>13.571</v>
      </c>
      <c r="AU123">
        <v>2.1960000000000002</v>
      </c>
      <c r="AV123">
        <v>-0.70899999999999996</v>
      </c>
      <c r="AW123">
        <v>-0.77200000000000002</v>
      </c>
      <c r="AX123">
        <v>0.83399999999999996</v>
      </c>
      <c r="AY123">
        <v>0.6</v>
      </c>
      <c r="AZ123">
        <v>2.1</v>
      </c>
      <c r="BA123">
        <v>-3.8119999999999998</v>
      </c>
      <c r="BB123">
        <v>-8.7999999999999995E-2</v>
      </c>
      <c r="BC123">
        <v>-78.42</v>
      </c>
      <c r="BD123">
        <v>-21.387</v>
      </c>
      <c r="BE123">
        <v>-105.691</v>
      </c>
      <c r="BF123">
        <v>3.681</v>
      </c>
      <c r="BG123">
        <v>57.963000000000001</v>
      </c>
      <c r="BH123">
        <v>0.84599999999999997</v>
      </c>
      <c r="BI123">
        <v>2.2410000000000001</v>
      </c>
      <c r="BJ123">
        <v>-0.23599999999999999</v>
      </c>
      <c r="BK123">
        <v>0.42399999999999999</v>
      </c>
      <c r="BL123">
        <v>0.48299999999999998</v>
      </c>
      <c r="BM123">
        <v>0.91600000000000004</v>
      </c>
      <c r="BN123">
        <v>24.314</v>
      </c>
      <c r="BO123">
        <v>-0.312</v>
      </c>
      <c r="BP123">
        <v>14.536</v>
      </c>
      <c r="BQ123">
        <v>0.88700000000000001</v>
      </c>
      <c r="BR123">
        <v>13.865</v>
      </c>
      <c r="BS123">
        <v>0.98</v>
      </c>
      <c r="BT123">
        <v>-0.76100000000000001</v>
      </c>
      <c r="BU123">
        <v>21.673999999999999</v>
      </c>
      <c r="BV123">
        <v>-13.574999999999999</v>
      </c>
      <c r="BW123">
        <v>0.70899999999999996</v>
      </c>
      <c r="BX123">
        <v>0.40899999999999997</v>
      </c>
      <c r="BY123">
        <v>-0.14699999999999999</v>
      </c>
      <c r="BZ123">
        <v>0.31900000000000001</v>
      </c>
      <c r="CA123">
        <v>0.44700000000000001</v>
      </c>
      <c r="CB123">
        <v>0.222</v>
      </c>
      <c r="CC123">
        <v>-0.51500000000000001</v>
      </c>
      <c r="CD123">
        <v>0.52300000000000002</v>
      </c>
      <c r="CE123">
        <v>-0.77800000000000002</v>
      </c>
      <c r="CF123">
        <v>1.1950000000000001</v>
      </c>
      <c r="CG123">
        <v>-0.90300000000000002</v>
      </c>
      <c r="CH123">
        <v>0.64600000000000002</v>
      </c>
      <c r="CI123">
        <v>-11.57</v>
      </c>
      <c r="CJ123">
        <v>-0.312</v>
      </c>
      <c r="CK123">
        <v>13.518000000000001</v>
      </c>
      <c r="CL123">
        <v>-8.8999999999999996E-2</v>
      </c>
      <c r="CM123">
        <v>0.14899999999999999</v>
      </c>
      <c r="CN123">
        <v>-13.523</v>
      </c>
      <c r="CO123">
        <v>-6.7000000000000004E-2</v>
      </c>
      <c r="CP123">
        <v>-0.17299999999999999</v>
      </c>
      <c r="CQ123">
        <v>0.192</v>
      </c>
      <c r="CR123">
        <v>-0.68799999999999994</v>
      </c>
      <c r="CS123">
        <v>14.843999999999999</v>
      </c>
      <c r="CT123">
        <v>1.0189999999999999</v>
      </c>
      <c r="CU123">
        <v>-1.042</v>
      </c>
      <c r="CV123">
        <v>0.66700000000000004</v>
      </c>
      <c r="CW123">
        <v>-1.3029999999999999</v>
      </c>
      <c r="CX123">
        <v>0.74199999999999999</v>
      </c>
      <c r="CY123">
        <v>-0.13300000000000001</v>
      </c>
      <c r="CZ123">
        <v>-0.77500000000000002</v>
      </c>
      <c r="DA123">
        <v>-11.32</v>
      </c>
      <c r="DB123">
        <v>-0.78400000000000003</v>
      </c>
      <c r="DC123">
        <v>11.718</v>
      </c>
      <c r="DD123">
        <v>10.782</v>
      </c>
      <c r="DE123">
        <v>0.39400000000000002</v>
      </c>
      <c r="DF123">
        <v>-0.38900000000000001</v>
      </c>
      <c r="DG123">
        <v>0.19900000000000001</v>
      </c>
      <c r="DH123">
        <v>8.3460000000000001</v>
      </c>
      <c r="DI123">
        <v>6.0000000000000001E-3</v>
      </c>
      <c r="DJ123">
        <v>0.108</v>
      </c>
      <c r="DK123">
        <v>-0.16600000000000001</v>
      </c>
      <c r="DL123">
        <v>0.14799999999999999</v>
      </c>
      <c r="DM123">
        <v>2.1000000000000001E-2</v>
      </c>
      <c r="DN123">
        <v>0.28999999999999998</v>
      </c>
      <c r="DO123">
        <v>-2.96</v>
      </c>
      <c r="DP123">
        <v>-2.0489999999999999</v>
      </c>
      <c r="DQ123">
        <v>1.24</v>
      </c>
      <c r="DR123">
        <v>-9375.6299999999992</v>
      </c>
      <c r="DS123">
        <v>0</v>
      </c>
      <c r="DT123">
        <v>-9386.5879999999997</v>
      </c>
      <c r="DU123">
        <v>4.4539999999999997</v>
      </c>
      <c r="DV123">
        <v>3.4060000000000001</v>
      </c>
      <c r="DW123">
        <v>0.26600000000000001</v>
      </c>
      <c r="DX123">
        <v>-0.77100000000000002</v>
      </c>
      <c r="DY123">
        <v>0.60499999999999998</v>
      </c>
      <c r="DZ123">
        <v>-0.47</v>
      </c>
      <c r="EA123">
        <v>15.678000000000001</v>
      </c>
      <c r="EB123">
        <v>-0.28999999999999998</v>
      </c>
      <c r="EC123">
        <v>0.317</v>
      </c>
      <c r="ED123">
        <v>-2.3E-2</v>
      </c>
      <c r="EE123">
        <v>-0.107</v>
      </c>
      <c r="EF123">
        <v>-0.182</v>
      </c>
      <c r="EG123">
        <v>-0.39100000000000001</v>
      </c>
      <c r="EH123">
        <v>0.06</v>
      </c>
      <c r="EI123">
        <v>0.41299999999999998</v>
      </c>
      <c r="EJ123">
        <v>-28.808</v>
      </c>
      <c r="EK123">
        <v>-2.9000000000000001E-2</v>
      </c>
      <c r="EL123">
        <v>-6.0999999999999999E-2</v>
      </c>
      <c r="EM123">
        <v>0.13800000000000001</v>
      </c>
      <c r="EN123">
        <v>5.2999999999999999E-2</v>
      </c>
      <c r="EO123">
        <v>0.55800000000000005</v>
      </c>
      <c r="EP123">
        <v>-7.6999999999999999E-2</v>
      </c>
      <c r="EQ123">
        <v>0.32200000000000001</v>
      </c>
      <c r="ER123">
        <v>7.6999999999999999E-2</v>
      </c>
      <c r="ES123">
        <v>5.8000000000000003E-2</v>
      </c>
      <c r="ET123">
        <v>-0.17499999999999999</v>
      </c>
      <c r="EU123">
        <v>0.16200000000000001</v>
      </c>
      <c r="EV123">
        <v>9.2999999999999999E-2</v>
      </c>
      <c r="EW123">
        <v>0.14799999999999999</v>
      </c>
      <c r="EX123">
        <v>1.327</v>
      </c>
      <c r="EY123">
        <v>0.19400000000000001</v>
      </c>
      <c r="EZ123">
        <v>0.29499999999999998</v>
      </c>
      <c r="FA123">
        <v>0.20599999999999999</v>
      </c>
      <c r="FB123">
        <v>8.2000000000000003E-2</v>
      </c>
      <c r="FC123">
        <v>0.26</v>
      </c>
      <c r="FD123">
        <v>-0.113</v>
      </c>
      <c r="FE123">
        <v>3.1E-2</v>
      </c>
      <c r="FF123">
        <v>5.1999999999999998E-2</v>
      </c>
      <c r="FG123">
        <v>9.9000000000000005E-2</v>
      </c>
      <c r="FH123">
        <v>-7.9000000000000001E-2</v>
      </c>
      <c r="FI123">
        <v>1.4999999999999999E-2</v>
      </c>
      <c r="FJ123">
        <v>-0.249</v>
      </c>
      <c r="FK123">
        <v>-4.9000000000000002E-2</v>
      </c>
      <c r="FL123">
        <v>0.59299999999999997</v>
      </c>
      <c r="FM123">
        <v>6.8000000000000005E-2</v>
      </c>
      <c r="FN123">
        <v>-4.3600000000000003</v>
      </c>
      <c r="FO123">
        <v>-3.9990000000000001</v>
      </c>
    </row>
    <row r="124" spans="1:171" x14ac:dyDescent="0.3">
      <c r="A124" t="s">
        <v>124</v>
      </c>
      <c r="B124">
        <v>0.34300000000000003</v>
      </c>
      <c r="C124">
        <v>1.7000000000000001E-2</v>
      </c>
      <c r="D124">
        <v>4.0000000000000001E-3</v>
      </c>
      <c r="E124">
        <v>-4.0000000000000001E-3</v>
      </c>
      <c r="F124">
        <v>3.5000000000000003E-2</v>
      </c>
      <c r="G124">
        <v>-3.7999999999999999E-2</v>
      </c>
      <c r="H124">
        <v>2.1000000000000001E-2</v>
      </c>
      <c r="I124">
        <v>0.222</v>
      </c>
      <c r="J124">
        <v>-0.247</v>
      </c>
      <c r="K124">
        <v>-3.0000000000000001E-3</v>
      </c>
      <c r="L124">
        <v>1E-3</v>
      </c>
      <c r="M124">
        <v>1E-3</v>
      </c>
      <c r="N124">
        <v>-3.0000000000000001E-3</v>
      </c>
      <c r="O124">
        <v>-7.8E-2</v>
      </c>
      <c r="P124">
        <v>-7.0000000000000001E-3</v>
      </c>
      <c r="Q124">
        <v>5.0000000000000001E-3</v>
      </c>
      <c r="R124">
        <v>-1E-3</v>
      </c>
      <c r="S124">
        <v>8.9999999999999993E-3</v>
      </c>
      <c r="T124">
        <v>1.7000000000000001E-2</v>
      </c>
      <c r="U124">
        <v>-1.7999999999999999E-2</v>
      </c>
      <c r="V124">
        <v>3.2000000000000001E-2</v>
      </c>
      <c r="W124">
        <v>-0.377</v>
      </c>
      <c r="X124">
        <v>-1.2E-2</v>
      </c>
      <c r="Y124">
        <v>0.27100000000000002</v>
      </c>
      <c r="Z124">
        <v>-0.01</v>
      </c>
      <c r="AA124">
        <v>6.0000000000000001E-3</v>
      </c>
      <c r="AB124">
        <v>-4.4999999999999998E-2</v>
      </c>
      <c r="AC124">
        <v>-0.28999999999999998</v>
      </c>
      <c r="AD124">
        <v>0.307</v>
      </c>
      <c r="AE124">
        <v>3.7999999999999999E-2</v>
      </c>
      <c r="AF124">
        <v>4.0000000000000001E-3</v>
      </c>
      <c r="AG124">
        <v>-0.623</v>
      </c>
      <c r="AH124">
        <v>-4.2000000000000003E-2</v>
      </c>
      <c r="AI124">
        <v>-0.14099999999999999</v>
      </c>
      <c r="AJ124">
        <v>-6.7000000000000004E-2</v>
      </c>
      <c r="AK124">
        <v>2E-3</v>
      </c>
      <c r="AL124">
        <v>-0.16200000000000001</v>
      </c>
      <c r="AM124">
        <v>0.248</v>
      </c>
      <c r="AN124">
        <v>-0.32100000000000001</v>
      </c>
      <c r="AO124">
        <v>0.21</v>
      </c>
      <c r="AP124">
        <v>-0.64100000000000001</v>
      </c>
      <c r="AQ124">
        <v>0.05</v>
      </c>
      <c r="AR124">
        <v>-0.115</v>
      </c>
      <c r="AS124">
        <v>-0.17299999999999999</v>
      </c>
      <c r="AT124">
        <v>0.16600000000000001</v>
      </c>
      <c r="AU124">
        <v>-0.13100000000000001</v>
      </c>
      <c r="AV124">
        <v>0.17699999999999999</v>
      </c>
      <c r="AW124">
        <v>0.11799999999999999</v>
      </c>
      <c r="AX124">
        <v>1.671</v>
      </c>
      <c r="AY124">
        <v>-0.70799999999999996</v>
      </c>
      <c r="AZ124">
        <v>5.6000000000000001E-2</v>
      </c>
      <c r="BA124">
        <v>-0.121</v>
      </c>
      <c r="BB124">
        <v>0.13200000000000001</v>
      </c>
      <c r="BC124">
        <v>-2.4590000000000001</v>
      </c>
      <c r="BD124">
        <v>-1.653</v>
      </c>
      <c r="BE124">
        <v>1.194</v>
      </c>
      <c r="BF124">
        <v>0.20599999999999999</v>
      </c>
      <c r="BG124">
        <v>-7.2750000000000004</v>
      </c>
      <c r="BH124">
        <v>0.998</v>
      </c>
      <c r="BI124">
        <v>-0.55300000000000005</v>
      </c>
      <c r="BJ124">
        <v>0.28199999999999997</v>
      </c>
      <c r="BK124">
        <v>-8.7999999999999995E-2</v>
      </c>
      <c r="BL124">
        <v>-5.7000000000000002E-2</v>
      </c>
      <c r="BM124">
        <v>-4.2000000000000003E-2</v>
      </c>
      <c r="BN124">
        <v>-0.55800000000000005</v>
      </c>
      <c r="BO124">
        <v>2.3E-2</v>
      </c>
      <c r="BP124">
        <v>7.8E-2</v>
      </c>
      <c r="BQ124">
        <v>5.0000000000000001E-3</v>
      </c>
      <c r="BR124">
        <v>0.314</v>
      </c>
      <c r="BS124">
        <v>0.04</v>
      </c>
      <c r="BT124">
        <v>-8.0000000000000002E-3</v>
      </c>
      <c r="BU124">
        <v>0.80400000000000005</v>
      </c>
      <c r="BV124">
        <v>-0.40200000000000002</v>
      </c>
      <c r="BW124">
        <v>2.9000000000000001E-2</v>
      </c>
      <c r="BX124">
        <v>1.4999999999999999E-2</v>
      </c>
      <c r="BY124">
        <v>-2.1000000000000001E-2</v>
      </c>
      <c r="BZ124">
        <v>1.7000000000000001E-2</v>
      </c>
      <c r="CA124">
        <v>2.7E-2</v>
      </c>
      <c r="CB124">
        <v>-1E-3</v>
      </c>
      <c r="CC124">
        <v>-2.8000000000000001E-2</v>
      </c>
      <c r="CD124">
        <v>0.03</v>
      </c>
      <c r="CE124">
        <v>-5.2999999999999999E-2</v>
      </c>
      <c r="CF124">
        <v>4.4999999999999998E-2</v>
      </c>
      <c r="CG124">
        <v>-3.5000000000000003E-2</v>
      </c>
      <c r="CH124">
        <v>8.0000000000000002E-3</v>
      </c>
      <c r="CI124">
        <v>-2.3E-2</v>
      </c>
      <c r="CJ124">
        <v>1.2E-2</v>
      </c>
      <c r="CK124">
        <v>-2.5000000000000001E-2</v>
      </c>
      <c r="CL124">
        <v>-0.02</v>
      </c>
      <c r="CM124">
        <v>-6.0000000000000001E-3</v>
      </c>
      <c r="CN124">
        <v>-0.124</v>
      </c>
      <c r="CO124">
        <v>-2.9000000000000001E-2</v>
      </c>
      <c r="CP124">
        <v>1.7000000000000001E-2</v>
      </c>
      <c r="CQ124">
        <v>-7.0000000000000001E-3</v>
      </c>
      <c r="CR124">
        <v>-1.2E-2</v>
      </c>
      <c r="CS124">
        <v>0.51300000000000001</v>
      </c>
      <c r="CT124">
        <v>0.13900000000000001</v>
      </c>
      <c r="CU124">
        <v>-0.16</v>
      </c>
      <c r="CV124">
        <v>0.09</v>
      </c>
      <c r="CW124">
        <v>-0.126</v>
      </c>
      <c r="CX124">
        <v>7.5999999999999998E-2</v>
      </c>
      <c r="CY124">
        <v>-7.0000000000000001E-3</v>
      </c>
      <c r="CZ124">
        <v>-7.8E-2</v>
      </c>
      <c r="DA124">
        <v>-0.38200000000000001</v>
      </c>
      <c r="DB124">
        <v>-8.5000000000000006E-2</v>
      </c>
      <c r="DC124">
        <v>0.42899999999999999</v>
      </c>
      <c r="DD124">
        <v>0.23200000000000001</v>
      </c>
      <c r="DE124">
        <v>1.7000000000000001E-2</v>
      </c>
      <c r="DF124">
        <v>-1.7000000000000001E-2</v>
      </c>
      <c r="DG124">
        <v>-3.0000000000000001E-3</v>
      </c>
      <c r="DH124">
        <v>9.9000000000000005E-2</v>
      </c>
      <c r="DI124">
        <v>-7.0000000000000001E-3</v>
      </c>
      <c r="DJ124">
        <v>8.0000000000000002E-3</v>
      </c>
      <c r="DK124">
        <v>-2E-3</v>
      </c>
      <c r="DL124">
        <v>-2E-3</v>
      </c>
      <c r="DM124">
        <v>-2E-3</v>
      </c>
      <c r="DN124">
        <v>2E-3</v>
      </c>
      <c r="DO124">
        <v>-0.52600000000000002</v>
      </c>
      <c r="DP124">
        <v>-1.0349999999999999</v>
      </c>
      <c r="DQ124">
        <v>-0.251</v>
      </c>
      <c r="DR124">
        <v>-6.8719999999999999</v>
      </c>
      <c r="DS124">
        <v>-9386.5879999999997</v>
      </c>
      <c r="DT124">
        <v>0</v>
      </c>
      <c r="DU124">
        <v>-9357.0740000000005</v>
      </c>
      <c r="DV124">
        <v>1.827</v>
      </c>
      <c r="DW124">
        <v>0.32100000000000001</v>
      </c>
      <c r="DX124">
        <v>1.0999999999999999E-2</v>
      </c>
      <c r="DY124">
        <v>0.128</v>
      </c>
      <c r="DZ124">
        <v>-0.129</v>
      </c>
      <c r="EA124">
        <v>0.46</v>
      </c>
      <c r="EB124">
        <v>-0.78200000000000003</v>
      </c>
      <c r="EC124">
        <v>0.36399999999999999</v>
      </c>
      <c r="ED124">
        <v>5.0000000000000001E-3</v>
      </c>
      <c r="EE124">
        <v>-3.0000000000000001E-3</v>
      </c>
      <c r="EF124">
        <v>-0.02</v>
      </c>
      <c r="EG124">
        <v>-2.5000000000000001E-2</v>
      </c>
      <c r="EH124">
        <v>4.0000000000000001E-3</v>
      </c>
      <c r="EI124">
        <v>5.8999999999999997E-2</v>
      </c>
      <c r="EJ124">
        <v>0.80300000000000005</v>
      </c>
      <c r="EK124">
        <v>-2E-3</v>
      </c>
      <c r="EL124">
        <v>-1E-3</v>
      </c>
      <c r="EM124">
        <v>1.2999999999999999E-2</v>
      </c>
      <c r="EN124">
        <v>0</v>
      </c>
      <c r="EO124">
        <v>4.1000000000000002E-2</v>
      </c>
      <c r="EP124">
        <v>0</v>
      </c>
      <c r="EQ124">
        <v>1.4E-2</v>
      </c>
      <c r="ER124">
        <v>5.0000000000000001E-3</v>
      </c>
      <c r="ES124">
        <v>0</v>
      </c>
      <c r="ET124">
        <v>-4.0000000000000001E-3</v>
      </c>
      <c r="EU124">
        <v>-1.7000000000000001E-2</v>
      </c>
      <c r="EV124">
        <v>2E-3</v>
      </c>
      <c r="EW124">
        <v>0.05</v>
      </c>
      <c r="EX124">
        <v>-1.7000000000000001E-2</v>
      </c>
      <c r="EY124">
        <v>0.01</v>
      </c>
      <c r="EZ124">
        <v>-3.4000000000000002E-2</v>
      </c>
      <c r="FA124">
        <v>-0.06</v>
      </c>
      <c r="FB124">
        <v>0</v>
      </c>
      <c r="FC124">
        <v>1.7000000000000001E-2</v>
      </c>
      <c r="FD124">
        <v>-8.9999999999999993E-3</v>
      </c>
      <c r="FE124">
        <v>7.0000000000000001E-3</v>
      </c>
      <c r="FF124">
        <v>-1E-3</v>
      </c>
      <c r="FG124">
        <v>2.1000000000000001E-2</v>
      </c>
      <c r="FH124">
        <v>-5.0000000000000001E-3</v>
      </c>
      <c r="FI124">
        <v>3.0000000000000001E-3</v>
      </c>
      <c r="FJ124">
        <v>-2.1000000000000001E-2</v>
      </c>
      <c r="FK124">
        <v>-8.0000000000000002E-3</v>
      </c>
      <c r="FL124">
        <v>-0.16900000000000001</v>
      </c>
      <c r="FM124">
        <v>0.41499999999999998</v>
      </c>
      <c r="FN124">
        <v>-0.19700000000000001</v>
      </c>
      <c r="FO124">
        <v>-0.19400000000000001</v>
      </c>
    </row>
    <row r="125" spans="1:171" x14ac:dyDescent="0.3">
      <c r="A125" t="s">
        <v>125</v>
      </c>
      <c r="B125">
        <v>0.52200000000000002</v>
      </c>
      <c r="C125">
        <v>3.7999999999999999E-2</v>
      </c>
      <c r="D125">
        <v>-2.7E-2</v>
      </c>
      <c r="E125">
        <v>8.0000000000000002E-3</v>
      </c>
      <c r="F125">
        <v>3.1E-2</v>
      </c>
      <c r="G125">
        <v>-2.3E-2</v>
      </c>
      <c r="H125">
        <v>0</v>
      </c>
      <c r="I125">
        <v>-7.8E-2</v>
      </c>
      <c r="J125">
        <v>-4.4999999999999998E-2</v>
      </c>
      <c r="K125">
        <v>1.2E-2</v>
      </c>
      <c r="L125">
        <v>-0.03</v>
      </c>
      <c r="M125">
        <v>0.03</v>
      </c>
      <c r="N125">
        <v>-2.7E-2</v>
      </c>
      <c r="O125">
        <v>0.26200000000000001</v>
      </c>
      <c r="P125">
        <v>3.2000000000000001E-2</v>
      </c>
      <c r="Q125">
        <v>-3.2000000000000001E-2</v>
      </c>
      <c r="R125">
        <v>-0.01</v>
      </c>
      <c r="S125">
        <v>9.8000000000000004E-2</v>
      </c>
      <c r="T125">
        <v>-0.05</v>
      </c>
      <c r="U125">
        <v>5.5E-2</v>
      </c>
      <c r="V125">
        <v>-2.4E-2</v>
      </c>
      <c r="W125">
        <v>-3.4000000000000002E-2</v>
      </c>
      <c r="X125">
        <v>4.9000000000000002E-2</v>
      </c>
      <c r="Y125">
        <v>0.13100000000000001</v>
      </c>
      <c r="Z125">
        <v>-3.4000000000000002E-2</v>
      </c>
      <c r="AA125">
        <v>3.2000000000000001E-2</v>
      </c>
      <c r="AB125">
        <v>-6.7000000000000004E-2</v>
      </c>
      <c r="AC125">
        <v>-0.35699999999999998</v>
      </c>
      <c r="AD125">
        <v>0.39500000000000002</v>
      </c>
      <c r="AE125">
        <v>6.2E-2</v>
      </c>
      <c r="AF125">
        <v>-0.02</v>
      </c>
      <c r="AG125">
        <v>-0.78200000000000003</v>
      </c>
      <c r="AH125">
        <v>-6.6000000000000003E-2</v>
      </c>
      <c r="AI125">
        <v>-0.114</v>
      </c>
      <c r="AJ125">
        <v>-0.14899999999999999</v>
      </c>
      <c r="AK125">
        <v>-8.1000000000000003E-2</v>
      </c>
      <c r="AL125">
        <v>-7.6999999999999999E-2</v>
      </c>
      <c r="AM125">
        <v>0.129</v>
      </c>
      <c r="AN125">
        <v>-0.59299999999999997</v>
      </c>
      <c r="AO125">
        <v>6.0000000000000001E-3</v>
      </c>
      <c r="AP125">
        <v>0.374</v>
      </c>
      <c r="AQ125">
        <v>-0.127</v>
      </c>
      <c r="AR125">
        <v>0.96799999999999997</v>
      </c>
      <c r="AS125">
        <v>0.66300000000000003</v>
      </c>
      <c r="AT125">
        <v>-0.80800000000000005</v>
      </c>
      <c r="AU125">
        <v>-4.1280000000000001</v>
      </c>
      <c r="AV125">
        <v>0.93799999999999994</v>
      </c>
      <c r="AW125">
        <v>0.39900000000000002</v>
      </c>
      <c r="AX125">
        <v>-1.7999999999999999E-2</v>
      </c>
      <c r="AY125">
        <v>8.0000000000000002E-3</v>
      </c>
      <c r="AZ125">
        <v>-0.27900000000000003</v>
      </c>
      <c r="BA125">
        <v>-0.11700000000000001</v>
      </c>
      <c r="BB125">
        <v>7.0999999999999994E-2</v>
      </c>
      <c r="BC125">
        <v>-1.5640000000000001</v>
      </c>
      <c r="BD125">
        <v>-0.25900000000000001</v>
      </c>
      <c r="BE125">
        <v>0.84899999999999998</v>
      </c>
      <c r="BF125">
        <v>0.93799999999999994</v>
      </c>
      <c r="BG125">
        <v>-1.591</v>
      </c>
      <c r="BH125">
        <v>0.71</v>
      </c>
      <c r="BI125">
        <v>1.4339999999999999</v>
      </c>
      <c r="BJ125">
        <v>0.14299999999999999</v>
      </c>
      <c r="BK125">
        <v>-0.79300000000000004</v>
      </c>
      <c r="BL125">
        <v>-0.46600000000000003</v>
      </c>
      <c r="BM125">
        <v>-0.32300000000000001</v>
      </c>
      <c r="BN125">
        <v>-3.3929999999999998</v>
      </c>
      <c r="BO125">
        <v>-6.8000000000000005E-2</v>
      </c>
      <c r="BP125">
        <v>-1.208</v>
      </c>
      <c r="BQ125">
        <v>-0.109</v>
      </c>
      <c r="BR125">
        <v>-0.14199999999999999</v>
      </c>
      <c r="BS125">
        <v>-1.0999999999999999E-2</v>
      </c>
      <c r="BT125">
        <v>6.0000000000000001E-3</v>
      </c>
      <c r="BU125">
        <v>-0.125</v>
      </c>
      <c r="BV125">
        <v>-0.11799999999999999</v>
      </c>
      <c r="BW125">
        <v>-2.5999999999999999E-2</v>
      </c>
      <c r="BX125">
        <v>-8.0000000000000002E-3</v>
      </c>
      <c r="BY125">
        <v>-5.0999999999999997E-2</v>
      </c>
      <c r="BZ125">
        <v>-0.01</v>
      </c>
      <c r="CA125">
        <v>1.4999999999999999E-2</v>
      </c>
      <c r="CB125">
        <v>-1.2999999999999999E-2</v>
      </c>
      <c r="CC125">
        <v>-1.2E-2</v>
      </c>
      <c r="CD125">
        <v>1E-3</v>
      </c>
      <c r="CE125">
        <v>-5.0000000000000001E-3</v>
      </c>
      <c r="CF125">
        <v>-8.2000000000000003E-2</v>
      </c>
      <c r="CG125">
        <v>7.8E-2</v>
      </c>
      <c r="CH125">
        <v>-9.9000000000000005E-2</v>
      </c>
      <c r="CI125">
        <v>0.72099999999999997</v>
      </c>
      <c r="CJ125">
        <v>8.2000000000000003E-2</v>
      </c>
      <c r="CK125">
        <v>-1.2310000000000001</v>
      </c>
      <c r="CL125">
        <v>-0.02</v>
      </c>
      <c r="CM125">
        <v>-7.3999999999999996E-2</v>
      </c>
      <c r="CN125">
        <v>1.0469999999999999</v>
      </c>
      <c r="CO125">
        <v>-0.06</v>
      </c>
      <c r="CP125">
        <v>0.09</v>
      </c>
      <c r="CQ125">
        <v>-5.6000000000000001E-2</v>
      </c>
      <c r="CR125">
        <v>0.14000000000000001</v>
      </c>
      <c r="CS125">
        <v>0.184</v>
      </c>
      <c r="CT125">
        <v>0.126</v>
      </c>
      <c r="CU125">
        <v>-0.11600000000000001</v>
      </c>
      <c r="CV125">
        <v>2.5000000000000001E-2</v>
      </c>
      <c r="CW125">
        <v>-7.3999999999999996E-2</v>
      </c>
      <c r="CX125">
        <v>0.12</v>
      </c>
      <c r="CY125">
        <v>-8.1000000000000003E-2</v>
      </c>
      <c r="CZ125">
        <v>-7.6999999999999999E-2</v>
      </c>
      <c r="DA125">
        <v>-0.52200000000000002</v>
      </c>
      <c r="DB125">
        <v>-0.09</v>
      </c>
      <c r="DC125">
        <v>0.41399999999999998</v>
      </c>
      <c r="DD125">
        <v>2.5000000000000001E-2</v>
      </c>
      <c r="DE125">
        <v>-2.1000000000000001E-2</v>
      </c>
      <c r="DF125">
        <v>2.5999999999999999E-2</v>
      </c>
      <c r="DG125">
        <v>-4.1000000000000002E-2</v>
      </c>
      <c r="DH125">
        <v>-0.19900000000000001</v>
      </c>
      <c r="DI125">
        <v>-1.9E-2</v>
      </c>
      <c r="DJ125">
        <v>4.0000000000000001E-3</v>
      </c>
      <c r="DK125">
        <v>1.4999999999999999E-2</v>
      </c>
      <c r="DL125">
        <v>-2.3E-2</v>
      </c>
      <c r="DM125">
        <v>-8.9999999999999993E-3</v>
      </c>
      <c r="DN125">
        <v>-2.5999999999999999E-2</v>
      </c>
      <c r="DO125">
        <v>-2.1509999999999998</v>
      </c>
      <c r="DP125">
        <v>-1.97</v>
      </c>
      <c r="DQ125">
        <v>0.83499999999999996</v>
      </c>
      <c r="DR125">
        <v>-4.8849999999999998</v>
      </c>
      <c r="DS125">
        <v>4.4539999999999997</v>
      </c>
      <c r="DT125">
        <v>-9357.0740000000005</v>
      </c>
      <c r="DU125">
        <v>0</v>
      </c>
      <c r="DV125">
        <v>-9403.0210000000006</v>
      </c>
      <c r="DW125">
        <v>2.6110000000000002</v>
      </c>
      <c r="DX125">
        <v>0.128</v>
      </c>
      <c r="DY125">
        <v>0.29199999999999998</v>
      </c>
      <c r="DZ125">
        <v>-0.09</v>
      </c>
      <c r="EA125">
        <v>1.9770000000000001</v>
      </c>
      <c r="EB125">
        <v>-0.42299999999999999</v>
      </c>
      <c r="EC125">
        <v>2.8879999999999999</v>
      </c>
      <c r="ED125">
        <v>8.9999999999999993E-3</v>
      </c>
      <c r="EE125">
        <v>2.1999999999999999E-2</v>
      </c>
      <c r="EF125">
        <v>-5.8000000000000003E-2</v>
      </c>
      <c r="EG125">
        <v>-3.9E-2</v>
      </c>
      <c r="EH125">
        <v>1.2999999999999999E-2</v>
      </c>
      <c r="EI125">
        <v>5.0999999999999997E-2</v>
      </c>
      <c r="EJ125">
        <v>0.54400000000000004</v>
      </c>
      <c r="EK125">
        <v>2.1000000000000001E-2</v>
      </c>
      <c r="EL125">
        <v>5.0000000000000001E-3</v>
      </c>
      <c r="EM125">
        <v>1.2E-2</v>
      </c>
      <c r="EN125">
        <v>-8.9999999999999993E-3</v>
      </c>
      <c r="EO125">
        <v>-5.7000000000000002E-2</v>
      </c>
      <c r="EP125">
        <v>3.0000000000000001E-3</v>
      </c>
      <c r="EQ125">
        <v>-0.39600000000000002</v>
      </c>
      <c r="ER125">
        <v>4.0000000000000001E-3</v>
      </c>
      <c r="ES125">
        <v>-7.0000000000000001E-3</v>
      </c>
      <c r="ET125">
        <v>2.5000000000000001E-2</v>
      </c>
      <c r="EU125">
        <v>-0.21</v>
      </c>
      <c r="EV125">
        <v>-6.0000000000000001E-3</v>
      </c>
      <c r="EW125">
        <v>5.8999999999999997E-2</v>
      </c>
      <c r="EX125">
        <v>-11.619</v>
      </c>
      <c r="EY125">
        <v>-2E-3</v>
      </c>
      <c r="EZ125">
        <v>-1.073</v>
      </c>
      <c r="FA125">
        <v>-0.44500000000000001</v>
      </c>
      <c r="FB125">
        <v>-8.0000000000000002E-3</v>
      </c>
      <c r="FC125">
        <v>-4.2999999999999997E-2</v>
      </c>
      <c r="FD125">
        <v>-1E-3</v>
      </c>
      <c r="FE125">
        <v>-2.1000000000000001E-2</v>
      </c>
      <c r="FF125">
        <v>-1.4E-2</v>
      </c>
      <c r="FG125">
        <v>5.7000000000000002E-2</v>
      </c>
      <c r="FH125">
        <v>7.0000000000000001E-3</v>
      </c>
      <c r="FI125">
        <v>8.9999999999999993E-3</v>
      </c>
      <c r="FJ125">
        <v>-3.4000000000000002E-2</v>
      </c>
      <c r="FK125">
        <v>-3.6999999999999998E-2</v>
      </c>
      <c r="FL125">
        <v>-0.67600000000000005</v>
      </c>
      <c r="FM125">
        <v>-0.44800000000000001</v>
      </c>
      <c r="FN125">
        <v>-0.16500000000000001</v>
      </c>
      <c r="FO125">
        <v>-0.111</v>
      </c>
    </row>
    <row r="126" spans="1:171" x14ac:dyDescent="0.3">
      <c r="A126" t="s">
        <v>126</v>
      </c>
      <c r="B126">
        <v>-0.25900000000000001</v>
      </c>
      <c r="C126">
        <v>-0.03</v>
      </c>
      <c r="D126">
        <v>5.0999999999999997E-2</v>
      </c>
      <c r="E126">
        <v>-2.1000000000000001E-2</v>
      </c>
      <c r="F126">
        <v>2E-3</v>
      </c>
      <c r="G126">
        <v>-1.4E-2</v>
      </c>
      <c r="H126">
        <v>2.1000000000000001E-2</v>
      </c>
      <c r="I126">
        <v>0.215</v>
      </c>
      <c r="J126">
        <v>-0.11600000000000001</v>
      </c>
      <c r="K126">
        <v>-1.4E-2</v>
      </c>
      <c r="L126">
        <v>2.5999999999999999E-2</v>
      </c>
      <c r="M126">
        <v>-2.1000000000000001E-2</v>
      </c>
      <c r="N126">
        <v>1.4999999999999999E-2</v>
      </c>
      <c r="O126">
        <v>-0.217</v>
      </c>
      <c r="P126">
        <v>-3.1E-2</v>
      </c>
      <c r="Q126">
        <v>2.5999999999999999E-2</v>
      </c>
      <c r="R126">
        <v>2E-3</v>
      </c>
      <c r="S126">
        <v>-6.2E-2</v>
      </c>
      <c r="T126">
        <v>5.8000000000000003E-2</v>
      </c>
      <c r="U126">
        <v>-6.3E-2</v>
      </c>
      <c r="V126">
        <v>5.0999999999999997E-2</v>
      </c>
      <c r="W126">
        <v>-0.27200000000000002</v>
      </c>
      <c r="X126">
        <v>-0.22</v>
      </c>
      <c r="Y126">
        <v>9.4E-2</v>
      </c>
      <c r="Z126">
        <v>0.04</v>
      </c>
      <c r="AA126">
        <v>-3.5000000000000003E-2</v>
      </c>
      <c r="AB126">
        <v>2.5999999999999999E-2</v>
      </c>
      <c r="AC126">
        <v>4.2000000000000003E-2</v>
      </c>
      <c r="AD126">
        <v>-2.5999999999999999E-2</v>
      </c>
      <c r="AE126">
        <v>-8.9999999999999993E-3</v>
      </c>
      <c r="AF126">
        <v>2.5000000000000001E-2</v>
      </c>
      <c r="AG126">
        <v>-0.06</v>
      </c>
      <c r="AH126">
        <v>4.5999999999999999E-2</v>
      </c>
      <c r="AI126">
        <v>-5.5E-2</v>
      </c>
      <c r="AJ126">
        <v>-2E-3</v>
      </c>
      <c r="AK126">
        <v>0.13900000000000001</v>
      </c>
      <c r="AL126">
        <v>-0.38500000000000001</v>
      </c>
      <c r="AM126">
        <v>0.21299999999999999</v>
      </c>
      <c r="AN126">
        <v>-0.55300000000000005</v>
      </c>
      <c r="AO126">
        <v>0.10100000000000001</v>
      </c>
      <c r="AP126">
        <v>-1.9610000000000001</v>
      </c>
      <c r="AQ126">
        <v>0.49299999999999999</v>
      </c>
      <c r="AR126">
        <v>-0.79200000000000004</v>
      </c>
      <c r="AS126">
        <v>-0.435</v>
      </c>
      <c r="AT126">
        <v>0.89900000000000002</v>
      </c>
      <c r="AU126">
        <v>0.29699999999999999</v>
      </c>
      <c r="AV126">
        <v>0.26200000000000001</v>
      </c>
      <c r="AW126">
        <v>-0.20100000000000001</v>
      </c>
      <c r="AX126">
        <v>-13.473000000000001</v>
      </c>
      <c r="AY126">
        <v>-1.623</v>
      </c>
      <c r="AZ126">
        <v>-0.51300000000000001</v>
      </c>
      <c r="BA126">
        <v>-0.11</v>
      </c>
      <c r="BB126">
        <v>1.9E-2</v>
      </c>
      <c r="BC126">
        <v>-1.5820000000000001</v>
      </c>
      <c r="BD126">
        <v>-0.94699999999999995</v>
      </c>
      <c r="BE126">
        <v>-2.415</v>
      </c>
      <c r="BF126">
        <v>-0.59399999999999997</v>
      </c>
      <c r="BG126">
        <v>1.6539999999999999</v>
      </c>
      <c r="BH126">
        <v>8.5000000000000006E-2</v>
      </c>
      <c r="BI126">
        <v>-1.2130000000000001</v>
      </c>
      <c r="BJ126">
        <v>0.314</v>
      </c>
      <c r="BK126">
        <v>0.29099999999999998</v>
      </c>
      <c r="BL126">
        <v>0.16600000000000001</v>
      </c>
      <c r="BM126">
        <v>0.13900000000000001</v>
      </c>
      <c r="BN126">
        <v>1.85</v>
      </c>
      <c r="BO126">
        <v>4.2000000000000003E-2</v>
      </c>
      <c r="BP126">
        <v>0.90900000000000003</v>
      </c>
      <c r="BQ126">
        <v>8.1000000000000003E-2</v>
      </c>
      <c r="BR126">
        <v>0.40300000000000002</v>
      </c>
      <c r="BS126">
        <v>3.5000000000000003E-2</v>
      </c>
      <c r="BT126">
        <v>-2.5000000000000001E-2</v>
      </c>
      <c r="BU126">
        <v>0.78600000000000003</v>
      </c>
      <c r="BV126">
        <v>-0.27600000000000002</v>
      </c>
      <c r="BW126">
        <v>4.5999999999999999E-2</v>
      </c>
      <c r="BX126">
        <v>2.7E-2</v>
      </c>
      <c r="BY126">
        <v>2.7E-2</v>
      </c>
      <c r="BZ126">
        <v>2.1999999999999999E-2</v>
      </c>
      <c r="CA126">
        <v>1.2999999999999999E-2</v>
      </c>
      <c r="CB126">
        <v>2.5999999999999999E-2</v>
      </c>
      <c r="CC126">
        <v>-0.02</v>
      </c>
      <c r="CD126">
        <v>2.1000000000000001E-2</v>
      </c>
      <c r="CE126">
        <v>-3.2000000000000001E-2</v>
      </c>
      <c r="CF126">
        <v>9.8000000000000004E-2</v>
      </c>
      <c r="CG126">
        <v>-9.4E-2</v>
      </c>
      <c r="CH126">
        <v>8.1000000000000003E-2</v>
      </c>
      <c r="CI126">
        <v>-0.51400000000000001</v>
      </c>
      <c r="CJ126">
        <v>-4.2999999999999997E-2</v>
      </c>
      <c r="CK126">
        <v>0.77</v>
      </c>
      <c r="CL126">
        <v>-1.2E-2</v>
      </c>
      <c r="CM126">
        <v>3.4000000000000002E-2</v>
      </c>
      <c r="CN126">
        <v>-0.85399999999999998</v>
      </c>
      <c r="CO126">
        <v>0</v>
      </c>
      <c r="CP126">
        <v>-4.1000000000000002E-2</v>
      </c>
      <c r="CQ126">
        <v>4.7E-2</v>
      </c>
      <c r="CR126">
        <v>-0.191</v>
      </c>
      <c r="CS126">
        <v>0.70199999999999996</v>
      </c>
      <c r="CT126">
        <v>-0.09</v>
      </c>
      <c r="CU126">
        <v>2.7E-2</v>
      </c>
      <c r="CV126">
        <v>3.7999999999999999E-2</v>
      </c>
      <c r="CW126">
        <v>-9.8000000000000004E-2</v>
      </c>
      <c r="CX126">
        <v>-7.2999999999999995E-2</v>
      </c>
      <c r="CY126">
        <v>9.1999999999999998E-2</v>
      </c>
      <c r="CZ126">
        <v>1.4E-2</v>
      </c>
      <c r="DA126">
        <v>0.25900000000000001</v>
      </c>
      <c r="DB126">
        <v>3.5000000000000003E-2</v>
      </c>
      <c r="DC126">
        <v>-0.08</v>
      </c>
      <c r="DD126">
        <v>8.2000000000000003E-2</v>
      </c>
      <c r="DE126">
        <v>5.5E-2</v>
      </c>
      <c r="DF126">
        <v>-5.8999999999999997E-2</v>
      </c>
      <c r="DG126">
        <v>3.2000000000000001E-2</v>
      </c>
      <c r="DH126">
        <v>0.17899999999999999</v>
      </c>
      <c r="DI126">
        <v>2E-3</v>
      </c>
      <c r="DJ126">
        <v>1.4E-2</v>
      </c>
      <c r="DK126">
        <v>-1.6E-2</v>
      </c>
      <c r="DL126">
        <v>1.2999999999999999E-2</v>
      </c>
      <c r="DM126">
        <v>1E-3</v>
      </c>
      <c r="DN126">
        <v>2.1999999999999999E-2</v>
      </c>
      <c r="DO126">
        <v>-9.3520000000000003</v>
      </c>
      <c r="DP126">
        <v>-17.059000000000001</v>
      </c>
      <c r="DQ126">
        <v>1.159</v>
      </c>
      <c r="DR126">
        <v>-14.202</v>
      </c>
      <c r="DS126">
        <v>3.4060000000000001</v>
      </c>
      <c r="DT126">
        <v>1.827</v>
      </c>
      <c r="DU126">
        <v>-9403.0210000000006</v>
      </c>
      <c r="DV126">
        <v>0</v>
      </c>
      <c r="DW126">
        <v>-9391.3430000000008</v>
      </c>
      <c r="DX126">
        <v>0.09</v>
      </c>
      <c r="DY126">
        <v>9.6000000000000002E-2</v>
      </c>
      <c r="DZ126">
        <v>-0.20300000000000001</v>
      </c>
      <c r="EA126">
        <v>-3.0169999999999999</v>
      </c>
      <c r="EB126">
        <v>0.14199999999999999</v>
      </c>
      <c r="EC126">
        <v>-16.521000000000001</v>
      </c>
      <c r="ED126">
        <v>-2E-3</v>
      </c>
      <c r="EE126">
        <v>-1.7000000000000001E-2</v>
      </c>
      <c r="EF126">
        <v>7.1999999999999995E-2</v>
      </c>
      <c r="EG126">
        <v>-2E-3</v>
      </c>
      <c r="EH126">
        <v>-1.7000000000000001E-2</v>
      </c>
      <c r="EI126">
        <v>1.7999999999999999E-2</v>
      </c>
      <c r="EJ126">
        <v>-3.4000000000000002E-2</v>
      </c>
      <c r="EK126">
        <v>-1.4999999999999999E-2</v>
      </c>
      <c r="EL126">
        <v>-5.0000000000000001E-3</v>
      </c>
      <c r="EM126">
        <v>-5.0000000000000001E-3</v>
      </c>
      <c r="EN126">
        <v>7.0000000000000001E-3</v>
      </c>
      <c r="EO126">
        <v>6.3E-2</v>
      </c>
      <c r="EP126">
        <v>-5.0000000000000001E-3</v>
      </c>
      <c r="EQ126">
        <v>0.75700000000000001</v>
      </c>
      <c r="ER126">
        <v>-1E-3</v>
      </c>
      <c r="ES126">
        <v>5.0000000000000001E-3</v>
      </c>
      <c r="ET126">
        <v>-2.4E-2</v>
      </c>
      <c r="EU126">
        <v>0.309</v>
      </c>
      <c r="EV126">
        <v>6.0000000000000001E-3</v>
      </c>
      <c r="EW126">
        <v>6.0000000000000001E-3</v>
      </c>
      <c r="EX126">
        <v>0.86699999999999999</v>
      </c>
      <c r="EY126">
        <v>8.9999999999999993E-3</v>
      </c>
      <c r="EZ126">
        <v>0.217</v>
      </c>
      <c r="FA126">
        <v>0.03</v>
      </c>
      <c r="FB126">
        <v>6.0000000000000001E-3</v>
      </c>
      <c r="FC126">
        <v>8.1000000000000003E-2</v>
      </c>
      <c r="FD126">
        <v>-6.0000000000000001E-3</v>
      </c>
      <c r="FE126">
        <v>2.1999999999999999E-2</v>
      </c>
      <c r="FF126">
        <v>1.0999999999999999E-2</v>
      </c>
      <c r="FG126">
        <v>7.0000000000000001E-3</v>
      </c>
      <c r="FH126">
        <v>-0.01</v>
      </c>
      <c r="FI126">
        <v>0</v>
      </c>
      <c r="FJ126">
        <v>6.0000000000000001E-3</v>
      </c>
      <c r="FK126">
        <v>6.9000000000000006E-2</v>
      </c>
      <c r="FL126">
        <v>-6.9000000000000006E-2</v>
      </c>
      <c r="FM126">
        <v>-0.106</v>
      </c>
      <c r="FN126">
        <v>-0.16</v>
      </c>
      <c r="FO126">
        <v>-0.13700000000000001</v>
      </c>
    </row>
    <row r="127" spans="1:171" x14ac:dyDescent="0.3">
      <c r="A127" t="s">
        <v>127</v>
      </c>
      <c r="B127">
        <v>0.318</v>
      </c>
      <c r="C127">
        <v>1.9E-2</v>
      </c>
      <c r="D127">
        <v>-0.01</v>
      </c>
      <c r="E127">
        <v>1.4999999999999999E-2</v>
      </c>
      <c r="F127">
        <v>2.4E-2</v>
      </c>
      <c r="G127">
        <v>-3.5999999999999997E-2</v>
      </c>
      <c r="H127">
        <v>1.6E-2</v>
      </c>
      <c r="I127">
        <v>0.13400000000000001</v>
      </c>
      <c r="J127">
        <v>-0.23499999999999999</v>
      </c>
      <c r="K127">
        <v>-1.2E-2</v>
      </c>
      <c r="L127">
        <v>-5.0000000000000001E-3</v>
      </c>
      <c r="M127">
        <v>1.0999999999999999E-2</v>
      </c>
      <c r="N127">
        <v>-1.0999999999999999E-2</v>
      </c>
      <c r="O127">
        <v>3.9E-2</v>
      </c>
      <c r="P127">
        <v>8.9999999999999993E-3</v>
      </c>
      <c r="Q127">
        <v>-0.01</v>
      </c>
      <c r="R127">
        <v>-7.0000000000000001E-3</v>
      </c>
      <c r="S127">
        <v>0.04</v>
      </c>
      <c r="T127">
        <v>-1.2E-2</v>
      </c>
      <c r="U127">
        <v>1.6E-2</v>
      </c>
      <c r="V127">
        <v>1.2E-2</v>
      </c>
      <c r="W127">
        <v>-0.22700000000000001</v>
      </c>
      <c r="X127">
        <v>-0.14000000000000001</v>
      </c>
      <c r="Y127">
        <v>0.214</v>
      </c>
      <c r="Z127">
        <v>-0.04</v>
      </c>
      <c r="AA127">
        <v>0.02</v>
      </c>
      <c r="AB127">
        <v>-3.5999999999999997E-2</v>
      </c>
      <c r="AC127">
        <v>-0.21299999999999999</v>
      </c>
      <c r="AD127">
        <v>0.216</v>
      </c>
      <c r="AE127">
        <v>2.3E-2</v>
      </c>
      <c r="AF127">
        <v>-5.0000000000000001E-3</v>
      </c>
      <c r="AG127">
        <v>-0.36899999999999999</v>
      </c>
      <c r="AH127">
        <v>-4.5999999999999999E-2</v>
      </c>
      <c r="AI127">
        <v>-6.2E-2</v>
      </c>
      <c r="AJ127">
        <v>-3.2000000000000001E-2</v>
      </c>
      <c r="AK127">
        <v>-0.04</v>
      </c>
      <c r="AL127">
        <v>0.03</v>
      </c>
      <c r="AM127">
        <v>0.104</v>
      </c>
      <c r="AN127">
        <v>-4.1849999999999996</v>
      </c>
      <c r="AO127">
        <v>8.5000000000000006E-2</v>
      </c>
      <c r="AP127">
        <v>-1.093</v>
      </c>
      <c r="AQ127">
        <v>-0.20899999999999999</v>
      </c>
      <c r="AR127">
        <v>0.71899999999999997</v>
      </c>
      <c r="AS127">
        <v>0.66300000000000003</v>
      </c>
      <c r="AT127">
        <v>1.1619999999999999</v>
      </c>
      <c r="AU127">
        <v>-3.0129999999999999</v>
      </c>
      <c r="AV127">
        <v>-0.158</v>
      </c>
      <c r="AW127">
        <v>0.155</v>
      </c>
      <c r="AX127">
        <v>0.69099999999999995</v>
      </c>
      <c r="AY127">
        <v>0.30399999999999999</v>
      </c>
      <c r="AZ127">
        <v>-0.28299999999999997</v>
      </c>
      <c r="BA127">
        <v>8.1000000000000003E-2</v>
      </c>
      <c r="BB127">
        <v>7.5999999999999998E-2</v>
      </c>
      <c r="BC127">
        <v>-0.41399999999999998</v>
      </c>
      <c r="BD127">
        <v>-0.56999999999999995</v>
      </c>
      <c r="BE127">
        <v>0.13300000000000001</v>
      </c>
      <c r="BF127">
        <v>6.8000000000000005E-2</v>
      </c>
      <c r="BG127">
        <v>-0.158</v>
      </c>
      <c r="BH127">
        <v>0.17399999999999999</v>
      </c>
      <c r="BI127">
        <v>0.70599999999999996</v>
      </c>
      <c r="BJ127">
        <v>-0.24</v>
      </c>
      <c r="BK127">
        <v>-0.35899999999999999</v>
      </c>
      <c r="BL127">
        <v>-0.20399999999999999</v>
      </c>
      <c r="BM127">
        <v>-0.106</v>
      </c>
      <c r="BN127">
        <v>-0.77</v>
      </c>
      <c r="BO127">
        <v>-1.6E-2</v>
      </c>
      <c r="BP127">
        <v>-0.39</v>
      </c>
      <c r="BQ127">
        <v>-2.4E-2</v>
      </c>
      <c r="BR127">
        <v>9.6000000000000002E-2</v>
      </c>
      <c r="BS127">
        <v>-3.0000000000000001E-3</v>
      </c>
      <c r="BT127">
        <v>2.1999999999999999E-2</v>
      </c>
      <c r="BU127">
        <v>0.222</v>
      </c>
      <c r="BV127">
        <v>-0.2</v>
      </c>
      <c r="BW127">
        <v>2E-3</v>
      </c>
      <c r="BX127">
        <v>-6.0000000000000001E-3</v>
      </c>
      <c r="BY127">
        <v>-2.4E-2</v>
      </c>
      <c r="BZ127">
        <v>6.0000000000000001E-3</v>
      </c>
      <c r="CA127">
        <v>1.4999999999999999E-2</v>
      </c>
      <c r="CB127">
        <v>-3.1E-2</v>
      </c>
      <c r="CC127">
        <v>7.0000000000000001E-3</v>
      </c>
      <c r="CD127">
        <v>-1.2E-2</v>
      </c>
      <c r="CE127">
        <v>-1.2999999999999999E-2</v>
      </c>
      <c r="CF127">
        <v>-7.0000000000000001E-3</v>
      </c>
      <c r="CG127">
        <v>1.2999999999999999E-2</v>
      </c>
      <c r="CH127">
        <v>-3.2000000000000001E-2</v>
      </c>
      <c r="CI127">
        <v>0.216</v>
      </c>
      <c r="CJ127">
        <v>3.7999999999999999E-2</v>
      </c>
      <c r="CK127">
        <v>-0.46300000000000002</v>
      </c>
      <c r="CL127">
        <v>-1.6E-2</v>
      </c>
      <c r="CM127">
        <v>-6.9000000000000006E-2</v>
      </c>
      <c r="CN127">
        <v>0.40300000000000002</v>
      </c>
      <c r="CO127">
        <v>-5.2999999999999999E-2</v>
      </c>
      <c r="CP127">
        <v>0.08</v>
      </c>
      <c r="CQ127">
        <v>-3.1E-2</v>
      </c>
      <c r="CR127">
        <v>7.5999999999999998E-2</v>
      </c>
      <c r="CS127">
        <v>1.9710000000000001</v>
      </c>
      <c r="CT127">
        <v>0.219</v>
      </c>
      <c r="CU127">
        <v>-0.19500000000000001</v>
      </c>
      <c r="CV127">
        <v>9.8000000000000004E-2</v>
      </c>
      <c r="CW127">
        <v>-5.8999999999999997E-2</v>
      </c>
      <c r="CX127">
        <v>6.7000000000000004E-2</v>
      </c>
      <c r="CY127">
        <v>-0.01</v>
      </c>
      <c r="CZ127">
        <v>-6.0999999999999999E-2</v>
      </c>
      <c r="DA127">
        <v>-0.42899999999999999</v>
      </c>
      <c r="DB127">
        <v>-0.13500000000000001</v>
      </c>
      <c r="DC127">
        <v>0.54500000000000004</v>
      </c>
      <c r="DD127">
        <v>0.40500000000000003</v>
      </c>
      <c r="DE127">
        <v>0.05</v>
      </c>
      <c r="DF127">
        <v>-2.5000000000000001E-2</v>
      </c>
      <c r="DG127">
        <v>-1.2E-2</v>
      </c>
      <c r="DH127">
        <v>4.0000000000000001E-3</v>
      </c>
      <c r="DI127">
        <v>-1.2999999999999999E-2</v>
      </c>
      <c r="DJ127">
        <v>8.0000000000000002E-3</v>
      </c>
      <c r="DK127">
        <v>4.0000000000000001E-3</v>
      </c>
      <c r="DL127">
        <v>-0.01</v>
      </c>
      <c r="DM127">
        <v>-6.0000000000000001E-3</v>
      </c>
      <c r="DN127">
        <v>-8.0000000000000002E-3</v>
      </c>
      <c r="DO127">
        <v>0.17399999999999999</v>
      </c>
      <c r="DP127">
        <v>-3.3000000000000002E-2</v>
      </c>
      <c r="DQ127">
        <v>0.495</v>
      </c>
      <c r="DR127">
        <v>-0.60599999999999998</v>
      </c>
      <c r="DS127">
        <v>0.26600000000000001</v>
      </c>
      <c r="DT127">
        <v>0.32100000000000001</v>
      </c>
      <c r="DU127">
        <v>2.6110000000000002</v>
      </c>
      <c r="DV127">
        <v>-9391.3430000000008</v>
      </c>
      <c r="DW127">
        <v>0</v>
      </c>
      <c r="DX127">
        <v>-9427.6869999999999</v>
      </c>
      <c r="DY127">
        <v>-0.27900000000000003</v>
      </c>
      <c r="DZ127">
        <v>-3.6999999999999998E-2</v>
      </c>
      <c r="EA127">
        <v>-23.029</v>
      </c>
      <c r="EB127">
        <v>-13.77</v>
      </c>
      <c r="EC127">
        <v>0.23</v>
      </c>
      <c r="ED127">
        <v>4.0000000000000001E-3</v>
      </c>
      <c r="EE127">
        <v>0.01</v>
      </c>
      <c r="EF127">
        <v>-2.1000000000000001E-2</v>
      </c>
      <c r="EG127">
        <v>-1.4E-2</v>
      </c>
      <c r="EH127">
        <v>6.0000000000000001E-3</v>
      </c>
      <c r="EI127">
        <v>2.8000000000000001E-2</v>
      </c>
      <c r="EJ127">
        <v>0.16500000000000001</v>
      </c>
      <c r="EK127">
        <v>0</v>
      </c>
      <c r="EL127">
        <v>1E-3</v>
      </c>
      <c r="EM127">
        <v>1.4999999999999999E-2</v>
      </c>
      <c r="EN127">
        <v>-3.0000000000000001E-3</v>
      </c>
      <c r="EO127">
        <v>-5.0000000000000001E-3</v>
      </c>
      <c r="EP127">
        <v>2E-3</v>
      </c>
      <c r="EQ127">
        <v>-0.88</v>
      </c>
      <c r="ER127">
        <v>8.0000000000000002E-3</v>
      </c>
      <c r="ES127">
        <v>-3.0000000000000001E-3</v>
      </c>
      <c r="ET127">
        <v>1.0999999999999999E-2</v>
      </c>
      <c r="EU127">
        <v>-2.782</v>
      </c>
      <c r="EV127">
        <v>-1E-3</v>
      </c>
      <c r="EW127">
        <v>2.4E-2</v>
      </c>
      <c r="EX127">
        <v>1.071</v>
      </c>
      <c r="EY127">
        <v>3.0000000000000001E-3</v>
      </c>
      <c r="EZ127">
        <v>-0.55700000000000005</v>
      </c>
      <c r="FA127">
        <v>-0.111</v>
      </c>
      <c r="FB127">
        <v>-3.0000000000000001E-3</v>
      </c>
      <c r="FC127">
        <v>-0.124</v>
      </c>
      <c r="FD127">
        <v>-6.0000000000000001E-3</v>
      </c>
      <c r="FE127">
        <v>-1E-3</v>
      </c>
      <c r="FF127">
        <v>-5.0000000000000001E-3</v>
      </c>
      <c r="FG127">
        <v>0.13200000000000001</v>
      </c>
      <c r="FH127">
        <v>3.0000000000000001E-3</v>
      </c>
      <c r="FI127">
        <v>6.0000000000000001E-3</v>
      </c>
      <c r="FJ127">
        <v>-1.4E-2</v>
      </c>
      <c r="FK127">
        <v>-3.0000000000000001E-3</v>
      </c>
      <c r="FL127">
        <v>8.1000000000000003E-2</v>
      </c>
      <c r="FM127">
        <v>-7.0000000000000001E-3</v>
      </c>
      <c r="FN127">
        <v>8.0000000000000002E-3</v>
      </c>
      <c r="FO127">
        <v>8.9999999999999993E-3</v>
      </c>
    </row>
    <row r="128" spans="1:171" x14ac:dyDescent="0.3">
      <c r="A128" t="s">
        <v>128</v>
      </c>
      <c r="B128">
        <v>0.68700000000000006</v>
      </c>
      <c r="C128">
        <v>1.7000000000000001E-2</v>
      </c>
      <c r="D128">
        <v>-0.159</v>
      </c>
      <c r="E128">
        <v>0.14199999999999999</v>
      </c>
      <c r="F128">
        <v>-0.11600000000000001</v>
      </c>
      <c r="G128">
        <v>3.9E-2</v>
      </c>
      <c r="H128">
        <v>-3.5999999999999997E-2</v>
      </c>
      <c r="I128">
        <v>0.223</v>
      </c>
      <c r="J128">
        <v>-0.64500000000000002</v>
      </c>
      <c r="K128">
        <v>-4.1000000000000002E-2</v>
      </c>
      <c r="L128">
        <v>2E-3</v>
      </c>
      <c r="M128">
        <v>2E-3</v>
      </c>
      <c r="N128">
        <v>-2E-3</v>
      </c>
      <c r="O128">
        <v>-0.04</v>
      </c>
      <c r="P128">
        <v>2.1000000000000001E-2</v>
      </c>
      <c r="Q128">
        <v>-1.2999999999999999E-2</v>
      </c>
      <c r="R128">
        <v>1E-3</v>
      </c>
      <c r="S128">
        <v>4.9000000000000002E-2</v>
      </c>
      <c r="T128">
        <v>-0.05</v>
      </c>
      <c r="U128">
        <v>5.6000000000000001E-2</v>
      </c>
      <c r="V128">
        <v>-0.04</v>
      </c>
      <c r="W128">
        <v>-7.9000000000000001E-2</v>
      </c>
      <c r="X128">
        <v>-0.14699999999999999</v>
      </c>
      <c r="Y128">
        <v>0.32900000000000001</v>
      </c>
      <c r="Z128">
        <v>-0.106</v>
      </c>
      <c r="AA128">
        <v>5.2999999999999999E-2</v>
      </c>
      <c r="AB128">
        <v>3.0000000000000001E-3</v>
      </c>
      <c r="AC128">
        <v>-0.188</v>
      </c>
      <c r="AD128">
        <v>0.122</v>
      </c>
      <c r="AE128">
        <v>0</v>
      </c>
      <c r="AF128">
        <v>-1.4999999999999999E-2</v>
      </c>
      <c r="AG128">
        <v>5.0000000000000001E-3</v>
      </c>
      <c r="AH128">
        <v>-1.4999999999999999E-2</v>
      </c>
      <c r="AI128">
        <v>2.7E-2</v>
      </c>
      <c r="AJ128">
        <v>2.1000000000000001E-2</v>
      </c>
      <c r="AK128">
        <v>-2.8000000000000001E-2</v>
      </c>
      <c r="AL128">
        <v>6.2E-2</v>
      </c>
      <c r="AM128">
        <v>-9.5000000000000001E-2</v>
      </c>
      <c r="AN128">
        <v>-1.137</v>
      </c>
      <c r="AO128">
        <v>-0.52800000000000002</v>
      </c>
      <c r="AP128">
        <v>0.72499999999999998</v>
      </c>
      <c r="AQ128">
        <v>0.113</v>
      </c>
      <c r="AR128">
        <v>0.309</v>
      </c>
      <c r="AS128">
        <v>3.7530000000000001</v>
      </c>
      <c r="AT128">
        <v>0.497</v>
      </c>
      <c r="AU128">
        <v>-0.20399999999999999</v>
      </c>
      <c r="AV128">
        <v>-7.2999999999999995E-2</v>
      </c>
      <c r="AW128">
        <v>-6.0000000000000001E-3</v>
      </c>
      <c r="AX128">
        <v>0.34699999999999998</v>
      </c>
      <c r="AY128">
        <v>4.8000000000000001E-2</v>
      </c>
      <c r="AZ128">
        <v>-0.04</v>
      </c>
      <c r="BA128">
        <v>4.1000000000000002E-2</v>
      </c>
      <c r="BB128">
        <v>-0.01</v>
      </c>
      <c r="BC128">
        <v>0.45800000000000002</v>
      </c>
      <c r="BD128">
        <v>0.41099999999999998</v>
      </c>
      <c r="BE128">
        <v>0.81200000000000006</v>
      </c>
      <c r="BF128">
        <v>0.122</v>
      </c>
      <c r="BG128">
        <v>-0.88500000000000001</v>
      </c>
      <c r="BH128">
        <v>7.6999999999999999E-2</v>
      </c>
      <c r="BI128">
        <v>0.252</v>
      </c>
      <c r="BJ128">
        <v>-0.19700000000000001</v>
      </c>
      <c r="BK128">
        <v>-0.19900000000000001</v>
      </c>
      <c r="BL128">
        <v>-0.14000000000000001</v>
      </c>
      <c r="BM128">
        <v>-7.6999999999999999E-2</v>
      </c>
      <c r="BN128">
        <v>-0.90700000000000003</v>
      </c>
      <c r="BO128">
        <v>-8.9999999999999993E-3</v>
      </c>
      <c r="BP128">
        <v>-0.47299999999999998</v>
      </c>
      <c r="BQ128">
        <v>-4.4999999999999998E-2</v>
      </c>
      <c r="BR128">
        <v>-0.125</v>
      </c>
      <c r="BS128">
        <v>-2.8000000000000001E-2</v>
      </c>
      <c r="BT128">
        <v>2.4E-2</v>
      </c>
      <c r="BU128">
        <v>-0.311</v>
      </c>
      <c r="BV128">
        <v>2.1999999999999999E-2</v>
      </c>
      <c r="BW128">
        <v>-3.6999999999999998E-2</v>
      </c>
      <c r="BX128">
        <v>-0.03</v>
      </c>
      <c r="BY128">
        <v>-2.1000000000000001E-2</v>
      </c>
      <c r="BZ128">
        <v>-0.01</v>
      </c>
      <c r="CA128">
        <v>-1.7999999999999999E-2</v>
      </c>
      <c r="CB128">
        <v>-7.4999999999999997E-2</v>
      </c>
      <c r="CC128">
        <v>5.0999999999999997E-2</v>
      </c>
      <c r="CD128">
        <v>-5.5E-2</v>
      </c>
      <c r="CE128">
        <v>4.2000000000000003E-2</v>
      </c>
      <c r="CF128">
        <v>-7.3999999999999996E-2</v>
      </c>
      <c r="CG128">
        <v>5.5E-2</v>
      </c>
      <c r="CH128">
        <v>-5.2999999999999999E-2</v>
      </c>
      <c r="CI128">
        <v>0.26500000000000001</v>
      </c>
      <c r="CJ128">
        <v>0.04</v>
      </c>
      <c r="CK128">
        <v>-0.496</v>
      </c>
      <c r="CL128">
        <v>-1.4E-2</v>
      </c>
      <c r="CM128">
        <v>-7.5999999999999998E-2</v>
      </c>
      <c r="CN128">
        <v>0.45800000000000002</v>
      </c>
      <c r="CO128">
        <v>-2.4E-2</v>
      </c>
      <c r="CP128">
        <v>7.4999999999999997E-2</v>
      </c>
      <c r="CQ128">
        <v>-7.8E-2</v>
      </c>
      <c r="CR128">
        <v>0.20100000000000001</v>
      </c>
      <c r="CS128">
        <v>0.36699999999999999</v>
      </c>
      <c r="CT128">
        <v>-1.39</v>
      </c>
      <c r="CU128">
        <v>0.28599999999999998</v>
      </c>
      <c r="CV128">
        <v>-0.113</v>
      </c>
      <c r="CW128">
        <v>9.8000000000000004E-2</v>
      </c>
      <c r="CX128">
        <v>-1.7000000000000001E-2</v>
      </c>
      <c r="CY128">
        <v>-4.0000000000000001E-3</v>
      </c>
      <c r="CZ128">
        <v>0.14099999999999999</v>
      </c>
      <c r="DA128">
        <v>-1.7609999999999999</v>
      </c>
      <c r="DB128">
        <v>-1.2350000000000001</v>
      </c>
      <c r="DC128">
        <v>1.26</v>
      </c>
      <c r="DD128">
        <v>2.835</v>
      </c>
      <c r="DE128">
        <v>-0.13</v>
      </c>
      <c r="DF128">
        <v>5.0999999999999997E-2</v>
      </c>
      <c r="DG128">
        <v>-7.0000000000000001E-3</v>
      </c>
      <c r="DH128">
        <v>0.13600000000000001</v>
      </c>
      <c r="DI128">
        <v>3.0000000000000001E-3</v>
      </c>
      <c r="DJ128">
        <v>-2.3E-2</v>
      </c>
      <c r="DK128">
        <v>1.7999999999999999E-2</v>
      </c>
      <c r="DL128">
        <v>-1.4999999999999999E-2</v>
      </c>
      <c r="DM128">
        <v>0</v>
      </c>
      <c r="DN128">
        <v>-1.9E-2</v>
      </c>
      <c r="DO128">
        <v>-5.7000000000000002E-2</v>
      </c>
      <c r="DP128">
        <v>9.9000000000000005E-2</v>
      </c>
      <c r="DQ128">
        <v>-1.7999999999999999E-2</v>
      </c>
      <c r="DR128">
        <v>0.186</v>
      </c>
      <c r="DS128">
        <v>-0.77100000000000002</v>
      </c>
      <c r="DT128">
        <v>1.0999999999999999E-2</v>
      </c>
      <c r="DU128">
        <v>0.128</v>
      </c>
      <c r="DV128">
        <v>0.09</v>
      </c>
      <c r="DW128">
        <v>-9427.6869999999999</v>
      </c>
      <c r="DX128">
        <v>0</v>
      </c>
      <c r="DY128">
        <v>-9389.9159999999993</v>
      </c>
      <c r="DZ128">
        <v>1.2909999999999999</v>
      </c>
      <c r="EA128">
        <v>0.22900000000000001</v>
      </c>
      <c r="EB128">
        <v>-1.2430000000000001</v>
      </c>
      <c r="EC128">
        <v>0.156</v>
      </c>
      <c r="ED128">
        <v>5.0000000000000001E-3</v>
      </c>
      <c r="EE128">
        <v>0.01</v>
      </c>
      <c r="EF128">
        <v>-5.0000000000000001E-3</v>
      </c>
      <c r="EG128">
        <v>8.9999999999999993E-3</v>
      </c>
      <c r="EH128">
        <v>3.9E-2</v>
      </c>
      <c r="EI128">
        <v>-4.0000000000000001E-3</v>
      </c>
      <c r="EJ128">
        <v>-4.0000000000000001E-3</v>
      </c>
      <c r="EK128">
        <v>7.0000000000000001E-3</v>
      </c>
      <c r="EL128">
        <v>4.0000000000000001E-3</v>
      </c>
      <c r="EM128">
        <v>8.0000000000000002E-3</v>
      </c>
      <c r="EN128">
        <v>-6.0000000000000001E-3</v>
      </c>
      <c r="EO128">
        <v>-0.03</v>
      </c>
      <c r="EP128">
        <v>4.0000000000000001E-3</v>
      </c>
      <c r="EQ128">
        <v>1.58</v>
      </c>
      <c r="ER128">
        <v>1.9E-2</v>
      </c>
      <c r="ES128">
        <v>-5.0000000000000001E-3</v>
      </c>
      <c r="ET128">
        <v>1.2999999999999999E-2</v>
      </c>
      <c r="EU128">
        <v>-5.3369999999999997</v>
      </c>
      <c r="EV128">
        <v>0</v>
      </c>
      <c r="EW128">
        <v>-1E-3</v>
      </c>
      <c r="EX128">
        <v>0.26600000000000001</v>
      </c>
      <c r="EY128">
        <v>-5.0000000000000001E-3</v>
      </c>
      <c r="EZ128">
        <v>-0.26</v>
      </c>
      <c r="FA128">
        <v>-7.2999999999999995E-2</v>
      </c>
      <c r="FB128">
        <v>-6.0000000000000001E-3</v>
      </c>
      <c r="FC128">
        <v>-0.186</v>
      </c>
      <c r="FD128">
        <v>1E-3</v>
      </c>
      <c r="FE128">
        <v>-1E-3</v>
      </c>
      <c r="FF128">
        <v>-0.01</v>
      </c>
      <c r="FG128">
        <v>-0.113</v>
      </c>
      <c r="FH128">
        <v>2E-3</v>
      </c>
      <c r="FI128">
        <v>3.0000000000000001E-3</v>
      </c>
      <c r="FJ128">
        <v>1E-3</v>
      </c>
      <c r="FK128">
        <v>-0.03</v>
      </c>
      <c r="FL128">
        <v>7.0000000000000001E-3</v>
      </c>
      <c r="FM128">
        <v>3.9E-2</v>
      </c>
      <c r="FN128">
        <v>2.4E-2</v>
      </c>
      <c r="FO128">
        <v>2.4E-2</v>
      </c>
    </row>
    <row r="129" spans="1:171" x14ac:dyDescent="0.3">
      <c r="A129" t="s">
        <v>129</v>
      </c>
      <c r="B129">
        <v>0.67200000000000004</v>
      </c>
      <c r="C129">
        <v>6.9000000000000006E-2</v>
      </c>
      <c r="D129">
        <v>-4.7E-2</v>
      </c>
      <c r="E129">
        <v>4.3999999999999997E-2</v>
      </c>
      <c r="F129">
        <v>0.09</v>
      </c>
      <c r="G129">
        <v>-0.111</v>
      </c>
      <c r="H129">
        <v>6.2E-2</v>
      </c>
      <c r="I129">
        <v>0.29499999999999998</v>
      </c>
      <c r="J129">
        <v>-0.26200000000000001</v>
      </c>
      <c r="K129">
        <v>3.5999999999999997E-2</v>
      </c>
      <c r="L129">
        <v>-2.4E-2</v>
      </c>
      <c r="M129">
        <v>2.8000000000000001E-2</v>
      </c>
      <c r="N129">
        <v>-0.02</v>
      </c>
      <c r="O129">
        <v>-1.2999999999999999E-2</v>
      </c>
      <c r="P129">
        <v>-0.02</v>
      </c>
      <c r="Q129">
        <v>4.0000000000000001E-3</v>
      </c>
      <c r="R129">
        <v>-1.4E-2</v>
      </c>
      <c r="S129">
        <v>2E-3</v>
      </c>
      <c r="T129">
        <v>4.8000000000000001E-2</v>
      </c>
      <c r="U129">
        <v>-3.3000000000000002E-2</v>
      </c>
      <c r="V129">
        <v>6.9000000000000006E-2</v>
      </c>
      <c r="W129">
        <v>-0.60099999999999998</v>
      </c>
      <c r="X129">
        <v>-0.32500000000000001</v>
      </c>
      <c r="Y129">
        <v>0.45800000000000002</v>
      </c>
      <c r="Z129">
        <v>-0.10199999999999999</v>
      </c>
      <c r="AA129">
        <v>5.6000000000000001E-2</v>
      </c>
      <c r="AB129">
        <v>-7.9000000000000001E-2</v>
      </c>
      <c r="AC129">
        <v>-0.41899999999999998</v>
      </c>
      <c r="AD129">
        <v>0.41599999999999998</v>
      </c>
      <c r="AE129">
        <v>3.4000000000000002E-2</v>
      </c>
      <c r="AF129">
        <v>-8.9999999999999993E-3</v>
      </c>
      <c r="AG129">
        <v>-0.64500000000000002</v>
      </c>
      <c r="AH129">
        <v>-8.6999999999999994E-2</v>
      </c>
      <c r="AI129">
        <v>-7.4999999999999997E-2</v>
      </c>
      <c r="AJ129">
        <v>-7.0000000000000001E-3</v>
      </c>
      <c r="AK129">
        <v>-0.106</v>
      </c>
      <c r="AL129">
        <v>0.16300000000000001</v>
      </c>
      <c r="AM129">
        <v>-0.105</v>
      </c>
      <c r="AN129">
        <v>-0.36299999999999999</v>
      </c>
      <c r="AO129">
        <v>-0.222</v>
      </c>
      <c r="AP129">
        <v>-0.377</v>
      </c>
      <c r="AQ129">
        <v>0.23899999999999999</v>
      </c>
      <c r="AR129">
        <v>0.64300000000000002</v>
      </c>
      <c r="AS129">
        <v>5.0510000000000002</v>
      </c>
      <c r="AT129">
        <v>-0.17100000000000001</v>
      </c>
      <c r="AU129">
        <v>-1.1459999999999999</v>
      </c>
      <c r="AV129">
        <v>0.32500000000000001</v>
      </c>
      <c r="AW129">
        <v>0.23599999999999999</v>
      </c>
      <c r="AX129">
        <v>-0.65300000000000002</v>
      </c>
      <c r="AY129">
        <v>0.32500000000000001</v>
      </c>
      <c r="AZ129">
        <v>-0.308</v>
      </c>
      <c r="BA129">
        <v>0.14099999999999999</v>
      </c>
      <c r="BB129">
        <v>0.104</v>
      </c>
      <c r="BC129">
        <v>-0.65900000000000003</v>
      </c>
      <c r="BD129">
        <v>-1.1830000000000001</v>
      </c>
      <c r="BE129">
        <v>-0.497</v>
      </c>
      <c r="BF129">
        <v>-7.9000000000000001E-2</v>
      </c>
      <c r="BG129">
        <v>0.41199999999999998</v>
      </c>
      <c r="BH129">
        <v>0.10100000000000001</v>
      </c>
      <c r="BI129">
        <v>-1.4E-2</v>
      </c>
      <c r="BJ129">
        <v>0.04</v>
      </c>
      <c r="BK129">
        <v>-1.7999999999999999E-2</v>
      </c>
      <c r="BL129">
        <v>-1.2999999999999999E-2</v>
      </c>
      <c r="BM129">
        <v>1.7999999999999999E-2</v>
      </c>
      <c r="BN129">
        <v>0.36099999999999999</v>
      </c>
      <c r="BO129">
        <v>1.7000000000000001E-2</v>
      </c>
      <c r="BP129">
        <v>0.248</v>
      </c>
      <c r="BQ129">
        <v>2.3E-2</v>
      </c>
      <c r="BR129">
        <v>0.44600000000000001</v>
      </c>
      <c r="BS129">
        <v>-8.9999999999999993E-3</v>
      </c>
      <c r="BT129">
        <v>0.05</v>
      </c>
      <c r="BU129">
        <v>0.73</v>
      </c>
      <c r="BV129">
        <v>-0.51400000000000001</v>
      </c>
      <c r="BW129">
        <v>2.4E-2</v>
      </c>
      <c r="BX129">
        <v>-0.01</v>
      </c>
      <c r="BY129">
        <v>-3.9E-2</v>
      </c>
      <c r="BZ129">
        <v>1.7999999999999999E-2</v>
      </c>
      <c r="CA129">
        <v>3.3000000000000002E-2</v>
      </c>
      <c r="CB129">
        <v>-7.0999999999999994E-2</v>
      </c>
      <c r="CC129">
        <v>2.5000000000000001E-2</v>
      </c>
      <c r="CD129">
        <v>-2.3E-2</v>
      </c>
      <c r="CE129">
        <v>-3.1E-2</v>
      </c>
      <c r="CF129">
        <v>6.9000000000000006E-2</v>
      </c>
      <c r="CG129">
        <v>-5.3999999999999999E-2</v>
      </c>
      <c r="CH129">
        <v>2.9000000000000001E-2</v>
      </c>
      <c r="CI129">
        <v>-0.122</v>
      </c>
      <c r="CJ129">
        <v>4.0000000000000001E-3</v>
      </c>
      <c r="CK129">
        <v>0.09</v>
      </c>
      <c r="CL129">
        <v>-0.02</v>
      </c>
      <c r="CM129">
        <v>-1.0999999999999999E-2</v>
      </c>
      <c r="CN129">
        <v>-0.16600000000000001</v>
      </c>
      <c r="CO129">
        <v>-6.9000000000000006E-2</v>
      </c>
      <c r="CP129">
        <v>6.9000000000000006E-2</v>
      </c>
      <c r="CQ129">
        <v>-0.10299999999999999</v>
      </c>
      <c r="CR129">
        <v>2.5999999999999999E-2</v>
      </c>
      <c r="CS129">
        <v>-1.889</v>
      </c>
      <c r="CT129">
        <v>0.51400000000000001</v>
      </c>
      <c r="CU129">
        <v>1.7999999999999999E-2</v>
      </c>
      <c r="CV129">
        <v>4.8000000000000001E-2</v>
      </c>
      <c r="CW129">
        <v>7.5999999999999998E-2</v>
      </c>
      <c r="CX129">
        <v>0.14499999999999999</v>
      </c>
      <c r="CY129">
        <v>-3.6999999999999998E-2</v>
      </c>
      <c r="CZ129">
        <v>-5.1999999999999998E-2</v>
      </c>
      <c r="DA129">
        <v>-1.0049999999999999</v>
      </c>
      <c r="DB129">
        <v>-0.90100000000000002</v>
      </c>
      <c r="DC129">
        <v>1.2290000000000001</v>
      </c>
      <c r="DD129">
        <v>-1.179</v>
      </c>
      <c r="DE129">
        <v>3.7999999999999999E-2</v>
      </c>
      <c r="DF129">
        <v>5.0000000000000001E-3</v>
      </c>
      <c r="DG129">
        <v>-5.6000000000000001E-2</v>
      </c>
      <c r="DH129">
        <v>1.2E-2</v>
      </c>
      <c r="DI129">
        <v>-0.04</v>
      </c>
      <c r="DJ129">
        <v>5.5E-2</v>
      </c>
      <c r="DK129">
        <v>-0.02</v>
      </c>
      <c r="DL129">
        <v>-1E-3</v>
      </c>
      <c r="DM129">
        <v>-1.2999999999999999E-2</v>
      </c>
      <c r="DN129">
        <v>1.0999999999999999E-2</v>
      </c>
      <c r="DO129">
        <v>-0.151</v>
      </c>
      <c r="DP129">
        <v>2.9000000000000001E-2</v>
      </c>
      <c r="DQ129">
        <v>0.154</v>
      </c>
      <c r="DR129">
        <v>-0.125</v>
      </c>
      <c r="DS129">
        <v>0.60499999999999998</v>
      </c>
      <c r="DT129">
        <v>0.128</v>
      </c>
      <c r="DU129">
        <v>0.29199999999999998</v>
      </c>
      <c r="DV129">
        <v>9.6000000000000002E-2</v>
      </c>
      <c r="DW129">
        <v>-0.27900000000000003</v>
      </c>
      <c r="DX129">
        <v>-9389.9159999999993</v>
      </c>
      <c r="DY129">
        <v>0</v>
      </c>
      <c r="DZ129">
        <v>-9340.1959999999999</v>
      </c>
      <c r="EA129">
        <v>-6.5019999999999998</v>
      </c>
      <c r="EB129">
        <v>-1.4259999999999999</v>
      </c>
      <c r="EC129">
        <v>0.58199999999999996</v>
      </c>
      <c r="ED129">
        <v>2E-3</v>
      </c>
      <c r="EE129">
        <v>-3.0000000000000001E-3</v>
      </c>
      <c r="EF129">
        <v>-0.105</v>
      </c>
      <c r="EG129">
        <v>-1.4999999999999999E-2</v>
      </c>
      <c r="EH129">
        <v>2.1999999999999999E-2</v>
      </c>
      <c r="EI129">
        <v>3.5999999999999997E-2</v>
      </c>
      <c r="EJ129">
        <v>7.3999999999999996E-2</v>
      </c>
      <c r="EK129">
        <v>-1.2E-2</v>
      </c>
      <c r="EL129">
        <v>-6.0000000000000001E-3</v>
      </c>
      <c r="EM129">
        <v>6.2E-2</v>
      </c>
      <c r="EN129">
        <v>-3.0000000000000001E-3</v>
      </c>
      <c r="EO129">
        <v>0.02</v>
      </c>
      <c r="EP129">
        <v>2E-3</v>
      </c>
      <c r="EQ129">
        <v>-0.13600000000000001</v>
      </c>
      <c r="ER129">
        <v>1.4999999999999999E-2</v>
      </c>
      <c r="ES129">
        <v>0</v>
      </c>
      <c r="ET129">
        <v>-0.01</v>
      </c>
      <c r="EU129">
        <v>-0.65200000000000002</v>
      </c>
      <c r="EV129">
        <v>1E-3</v>
      </c>
      <c r="EW129">
        <v>2.5000000000000001E-2</v>
      </c>
      <c r="EX129">
        <v>3.5999999999999997E-2</v>
      </c>
      <c r="EY129">
        <v>0.01</v>
      </c>
      <c r="EZ129">
        <v>-6.5000000000000002E-2</v>
      </c>
      <c r="FA129">
        <v>-1.7000000000000001E-2</v>
      </c>
      <c r="FB129">
        <v>2E-3</v>
      </c>
      <c r="FC129">
        <v>-7.8E-2</v>
      </c>
      <c r="FD129">
        <v>-1.2999999999999999E-2</v>
      </c>
      <c r="FE129">
        <v>0</v>
      </c>
      <c r="FF129">
        <v>-2E-3</v>
      </c>
      <c r="FG129">
        <v>0.14499999999999999</v>
      </c>
      <c r="FH129">
        <v>0</v>
      </c>
      <c r="FI129">
        <v>7.0000000000000001E-3</v>
      </c>
      <c r="FJ129">
        <v>-0.02</v>
      </c>
      <c r="FK129">
        <v>-0.13</v>
      </c>
      <c r="FL129">
        <v>-1.0999999999999999E-2</v>
      </c>
      <c r="FM129">
        <v>-5.0000000000000001E-3</v>
      </c>
      <c r="FN129">
        <v>8.9999999999999993E-3</v>
      </c>
      <c r="FO129">
        <v>1.2999999999999999E-2</v>
      </c>
    </row>
    <row r="130" spans="1:171" x14ac:dyDescent="0.3">
      <c r="A130" t="s">
        <v>130</v>
      </c>
      <c r="B130">
        <v>-0.14299999999999999</v>
      </c>
      <c r="C130">
        <v>-3.5000000000000003E-2</v>
      </c>
      <c r="D130">
        <v>-6.2E-2</v>
      </c>
      <c r="E130">
        <v>-4.0000000000000001E-3</v>
      </c>
      <c r="F130">
        <v>-0.129</v>
      </c>
      <c r="G130">
        <v>0.14499999999999999</v>
      </c>
      <c r="H130">
        <v>-8.4000000000000005E-2</v>
      </c>
      <c r="I130">
        <v>-0.50700000000000001</v>
      </c>
      <c r="J130">
        <v>0.45700000000000002</v>
      </c>
      <c r="K130">
        <v>8.9999999999999993E-3</v>
      </c>
      <c r="L130">
        <v>-1.4E-2</v>
      </c>
      <c r="M130">
        <v>8.0000000000000002E-3</v>
      </c>
      <c r="N130">
        <v>-4.0000000000000001E-3</v>
      </c>
      <c r="O130">
        <v>0.246</v>
      </c>
      <c r="P130">
        <v>3.1E-2</v>
      </c>
      <c r="Q130">
        <v>-2.3E-2</v>
      </c>
      <c r="R130">
        <v>0</v>
      </c>
      <c r="S130">
        <v>2.7E-2</v>
      </c>
      <c r="T130">
        <v>-5.6000000000000001E-2</v>
      </c>
      <c r="U130">
        <v>4.4999999999999998E-2</v>
      </c>
      <c r="V130">
        <v>-9.7000000000000003E-2</v>
      </c>
      <c r="W130">
        <v>0.77800000000000002</v>
      </c>
      <c r="X130">
        <v>0.43099999999999999</v>
      </c>
      <c r="Y130">
        <v>-0.49299999999999999</v>
      </c>
      <c r="Z130">
        <v>0.10299999999999999</v>
      </c>
      <c r="AA130">
        <v>-3.1E-2</v>
      </c>
      <c r="AB130">
        <v>5.8000000000000003E-2</v>
      </c>
      <c r="AC130">
        <v>0.23200000000000001</v>
      </c>
      <c r="AD130">
        <v>-0.23200000000000001</v>
      </c>
      <c r="AE130">
        <v>-8.0000000000000002E-3</v>
      </c>
      <c r="AF130">
        <v>-1.4E-2</v>
      </c>
      <c r="AG130">
        <v>0.38800000000000001</v>
      </c>
      <c r="AH130">
        <v>7.4999999999999997E-2</v>
      </c>
      <c r="AI130">
        <v>9.6000000000000002E-2</v>
      </c>
      <c r="AJ130">
        <v>-6.3E-2</v>
      </c>
      <c r="AK130">
        <v>2.9000000000000001E-2</v>
      </c>
      <c r="AL130">
        <v>-0.23</v>
      </c>
      <c r="AM130">
        <v>0.108</v>
      </c>
      <c r="AN130">
        <v>9.4E-2</v>
      </c>
      <c r="AO130">
        <v>0.22600000000000001</v>
      </c>
      <c r="AP130">
        <v>1.9059999999999999</v>
      </c>
      <c r="AQ130">
        <v>-0.26300000000000001</v>
      </c>
      <c r="AR130">
        <v>0.39600000000000002</v>
      </c>
      <c r="AS130">
        <v>-8.5000000000000006E-2</v>
      </c>
      <c r="AT130">
        <v>-0.81599999999999995</v>
      </c>
      <c r="AU130">
        <v>1.0469999999999999</v>
      </c>
      <c r="AV130">
        <v>-0.38600000000000001</v>
      </c>
      <c r="AW130">
        <v>-0.34799999999999998</v>
      </c>
      <c r="AX130">
        <v>1.012</v>
      </c>
      <c r="AY130">
        <v>-0.53900000000000003</v>
      </c>
      <c r="AZ130">
        <v>0.45600000000000002</v>
      </c>
      <c r="BA130">
        <v>-0.26</v>
      </c>
      <c r="BB130">
        <v>-0.13700000000000001</v>
      </c>
      <c r="BC130">
        <v>0.58499999999999996</v>
      </c>
      <c r="BD130">
        <v>1.5609999999999999</v>
      </c>
      <c r="BE130">
        <v>0.54900000000000004</v>
      </c>
      <c r="BF130">
        <v>0.122</v>
      </c>
      <c r="BG130">
        <v>-0.437</v>
      </c>
      <c r="BH130">
        <v>-0.106</v>
      </c>
      <c r="BI130">
        <v>0.04</v>
      </c>
      <c r="BJ130">
        <v>-0.12</v>
      </c>
      <c r="BK130">
        <v>-7.0000000000000001E-3</v>
      </c>
      <c r="BL130">
        <v>-1.9E-2</v>
      </c>
      <c r="BM130">
        <v>-3.0000000000000001E-3</v>
      </c>
      <c r="BN130">
        <v>-0.68799999999999994</v>
      </c>
      <c r="BO130">
        <v>-2.3E-2</v>
      </c>
      <c r="BP130">
        <v>-0.66300000000000003</v>
      </c>
      <c r="BQ130">
        <v>-2.4E-2</v>
      </c>
      <c r="BR130">
        <v>-0.63300000000000001</v>
      </c>
      <c r="BS130">
        <v>0.03</v>
      </c>
      <c r="BT130">
        <v>-0.08</v>
      </c>
      <c r="BU130">
        <v>-0.95199999999999996</v>
      </c>
      <c r="BV130">
        <v>0.59799999999999998</v>
      </c>
      <c r="BW130">
        <v>-4.7E-2</v>
      </c>
      <c r="BX130">
        <v>7.0000000000000001E-3</v>
      </c>
      <c r="BY130">
        <v>2.1999999999999999E-2</v>
      </c>
      <c r="BZ130">
        <v>-3.7999999999999999E-2</v>
      </c>
      <c r="CA130">
        <v>-4.4999999999999998E-2</v>
      </c>
      <c r="CB130">
        <v>8.3000000000000004E-2</v>
      </c>
      <c r="CC130">
        <v>-3.5000000000000003E-2</v>
      </c>
      <c r="CD130">
        <v>3.5000000000000003E-2</v>
      </c>
      <c r="CE130">
        <v>3.4000000000000002E-2</v>
      </c>
      <c r="CF130">
        <v>-9.7000000000000003E-2</v>
      </c>
      <c r="CG130">
        <v>7.1999999999999995E-2</v>
      </c>
      <c r="CH130">
        <v>-5.1999999999999998E-2</v>
      </c>
      <c r="CI130">
        <v>0.39800000000000002</v>
      </c>
      <c r="CJ130">
        <v>1.2999999999999999E-2</v>
      </c>
      <c r="CK130">
        <v>-0.50900000000000001</v>
      </c>
      <c r="CL130">
        <v>0.03</v>
      </c>
      <c r="CM130">
        <v>-1.2E-2</v>
      </c>
      <c r="CN130">
        <v>0.68200000000000005</v>
      </c>
      <c r="CO130">
        <v>5.6000000000000001E-2</v>
      </c>
      <c r="CP130">
        <v>-1.7000000000000001E-2</v>
      </c>
      <c r="CQ130">
        <v>-3.0000000000000001E-3</v>
      </c>
      <c r="CR130">
        <v>8.6999999999999994E-2</v>
      </c>
      <c r="CS130">
        <v>-1.07</v>
      </c>
      <c r="CT130">
        <v>-2.5910000000000002</v>
      </c>
      <c r="CU130">
        <v>0.32600000000000001</v>
      </c>
      <c r="CV130">
        <v>-0.30299999999999999</v>
      </c>
      <c r="CW130">
        <v>0.05</v>
      </c>
      <c r="CX130">
        <v>-0.10299999999999999</v>
      </c>
      <c r="CY130">
        <v>-0.16500000000000001</v>
      </c>
      <c r="CZ130">
        <v>0.14000000000000001</v>
      </c>
      <c r="DA130">
        <v>0.25700000000000001</v>
      </c>
      <c r="DB130">
        <v>0.74199999999999999</v>
      </c>
      <c r="DC130">
        <v>-1.1950000000000001</v>
      </c>
      <c r="DD130">
        <v>0.252</v>
      </c>
      <c r="DE130">
        <v>-0.107</v>
      </c>
      <c r="DF130">
        <v>6.9000000000000006E-2</v>
      </c>
      <c r="DG130">
        <v>-5.0000000000000001E-3</v>
      </c>
      <c r="DH130">
        <v>-0.245</v>
      </c>
      <c r="DI130">
        <v>1.4E-2</v>
      </c>
      <c r="DJ130">
        <v>-2.8000000000000001E-2</v>
      </c>
      <c r="DK130">
        <v>1.6E-2</v>
      </c>
      <c r="DL130">
        <v>-8.0000000000000002E-3</v>
      </c>
      <c r="DM130">
        <v>4.0000000000000001E-3</v>
      </c>
      <c r="DN130">
        <v>-2.1000000000000001E-2</v>
      </c>
      <c r="DO130">
        <v>-2.3740000000000001</v>
      </c>
      <c r="DP130">
        <v>0.64</v>
      </c>
      <c r="DQ130">
        <v>0.13400000000000001</v>
      </c>
      <c r="DR130">
        <v>0.218</v>
      </c>
      <c r="DS130">
        <v>-0.47</v>
      </c>
      <c r="DT130">
        <v>-0.129</v>
      </c>
      <c r="DU130">
        <v>-0.09</v>
      </c>
      <c r="DV130">
        <v>-0.20300000000000001</v>
      </c>
      <c r="DW130">
        <v>-3.6999999999999998E-2</v>
      </c>
      <c r="DX130">
        <v>1.2909999999999999</v>
      </c>
      <c r="DY130">
        <v>-9340.1959999999999</v>
      </c>
      <c r="DZ130">
        <v>0</v>
      </c>
      <c r="EA130">
        <v>-9332.9760000000006</v>
      </c>
      <c r="EB130">
        <v>2.2610000000000001</v>
      </c>
      <c r="EC130">
        <v>-0.33400000000000002</v>
      </c>
      <c r="ED130">
        <v>-3.0000000000000001E-3</v>
      </c>
      <c r="EE130">
        <v>1.2E-2</v>
      </c>
      <c r="EF130">
        <v>-2.3E-2</v>
      </c>
      <c r="EG130">
        <v>6.0000000000000001E-3</v>
      </c>
      <c r="EH130">
        <v>2.1000000000000001E-2</v>
      </c>
      <c r="EI130">
        <v>-0.04</v>
      </c>
      <c r="EJ130">
        <v>-8.5000000000000006E-2</v>
      </c>
      <c r="EK130">
        <v>2.8000000000000001E-2</v>
      </c>
      <c r="EL130">
        <v>5.0000000000000001E-3</v>
      </c>
      <c r="EM130">
        <v>-0.08</v>
      </c>
      <c r="EN130">
        <v>-6.0000000000000001E-3</v>
      </c>
      <c r="EO130">
        <v>-3.1E-2</v>
      </c>
      <c r="EP130">
        <v>0</v>
      </c>
      <c r="EQ130">
        <v>-8.9999999999999993E-3</v>
      </c>
      <c r="ER130">
        <v>-1.7999999999999999E-2</v>
      </c>
      <c r="ES130">
        <v>-4.0000000000000001E-3</v>
      </c>
      <c r="ET130">
        <v>1.7999999999999999E-2</v>
      </c>
      <c r="EU130">
        <v>-1.7000000000000001E-2</v>
      </c>
      <c r="EV130">
        <v>-7.0000000000000001E-3</v>
      </c>
      <c r="EW130">
        <v>-1.7999999999999999E-2</v>
      </c>
      <c r="EX130">
        <v>8.9999999999999993E-3</v>
      </c>
      <c r="EY130">
        <v>-1.6E-2</v>
      </c>
      <c r="EZ130">
        <v>0.05</v>
      </c>
      <c r="FA130">
        <v>1.4999999999999999E-2</v>
      </c>
      <c r="FB130">
        <v>-5.0000000000000001E-3</v>
      </c>
      <c r="FC130">
        <v>-3.6999999999999998E-2</v>
      </c>
      <c r="FD130">
        <v>2.3E-2</v>
      </c>
      <c r="FE130">
        <v>-3.1E-2</v>
      </c>
      <c r="FF130">
        <v>-5.0000000000000001E-3</v>
      </c>
      <c r="FG130">
        <v>-7.3999999999999996E-2</v>
      </c>
      <c r="FH130">
        <v>0.01</v>
      </c>
      <c r="FI130">
        <v>-3.0000000000000001E-3</v>
      </c>
      <c r="FJ130">
        <v>6.0000000000000001E-3</v>
      </c>
      <c r="FK130">
        <v>-8.4000000000000005E-2</v>
      </c>
      <c r="FL130">
        <v>3.2000000000000001E-2</v>
      </c>
      <c r="FM130">
        <v>1.2E-2</v>
      </c>
      <c r="FN130">
        <v>1.6E-2</v>
      </c>
      <c r="FO130">
        <v>8.9999999999999993E-3</v>
      </c>
    </row>
    <row r="131" spans="1:171" x14ac:dyDescent="0.3">
      <c r="A131" t="s">
        <v>131</v>
      </c>
      <c r="B131">
        <v>14.423</v>
      </c>
      <c r="C131">
        <v>0.45400000000000001</v>
      </c>
      <c r="D131">
        <v>-0.93600000000000005</v>
      </c>
      <c r="E131">
        <v>0.69899999999999995</v>
      </c>
      <c r="F131">
        <v>-3.7999999999999999E-2</v>
      </c>
      <c r="G131">
        <v>-0.315</v>
      </c>
      <c r="H131">
        <v>0.19400000000000001</v>
      </c>
      <c r="I131">
        <v>11.577999999999999</v>
      </c>
      <c r="J131">
        <v>-13.728999999999999</v>
      </c>
      <c r="K131">
        <v>-0.63600000000000001</v>
      </c>
      <c r="L131">
        <v>0.47599999999999998</v>
      </c>
      <c r="M131">
        <v>-0.41199999999999998</v>
      </c>
      <c r="N131">
        <v>0.311</v>
      </c>
      <c r="O131">
        <v>-9.4700000000000006</v>
      </c>
      <c r="P131">
        <v>-0.27</v>
      </c>
      <c r="Q131">
        <v>0.34300000000000003</v>
      </c>
      <c r="R131">
        <v>0.16500000000000001</v>
      </c>
      <c r="S131">
        <v>-0.41799999999999998</v>
      </c>
      <c r="T131">
        <v>0.20799999999999999</v>
      </c>
      <c r="U131">
        <v>-0.156</v>
      </c>
      <c r="V131">
        <v>0.441</v>
      </c>
      <c r="W131">
        <v>-11.65</v>
      </c>
      <c r="X131">
        <v>-0.68899999999999995</v>
      </c>
      <c r="Y131">
        <v>11.279</v>
      </c>
      <c r="Z131">
        <v>-0.76200000000000001</v>
      </c>
      <c r="AA131">
        <v>0.45100000000000001</v>
      </c>
      <c r="AB131">
        <v>-0.46899999999999997</v>
      </c>
      <c r="AC131">
        <v>-9.8369999999999997</v>
      </c>
      <c r="AD131">
        <v>9.4719999999999995</v>
      </c>
      <c r="AE131">
        <v>0.37</v>
      </c>
      <c r="AF131">
        <v>-0.124</v>
      </c>
      <c r="AG131">
        <v>-11.563000000000001</v>
      </c>
      <c r="AH131">
        <v>-0.55300000000000005</v>
      </c>
      <c r="AI131">
        <v>-0.48899999999999999</v>
      </c>
      <c r="AJ131">
        <v>-0.314</v>
      </c>
      <c r="AK131">
        <v>-0.56399999999999995</v>
      </c>
      <c r="AL131">
        <v>0.45400000000000001</v>
      </c>
      <c r="AM131">
        <v>-7.4999999999999997E-2</v>
      </c>
      <c r="AN131">
        <v>-1.218</v>
      </c>
      <c r="AO131">
        <v>-0.19500000000000001</v>
      </c>
      <c r="AP131">
        <v>-29.010999999999999</v>
      </c>
      <c r="AQ131">
        <v>0.64900000000000002</v>
      </c>
      <c r="AR131">
        <v>-18.108000000000001</v>
      </c>
      <c r="AS131">
        <v>-32.780999999999999</v>
      </c>
      <c r="AT131">
        <v>17.456</v>
      </c>
      <c r="AU131">
        <v>-2.6640000000000001</v>
      </c>
      <c r="AV131">
        <v>1.212</v>
      </c>
      <c r="AW131">
        <v>1.0309999999999999</v>
      </c>
      <c r="AX131">
        <v>-2.8460000000000001</v>
      </c>
      <c r="AY131">
        <v>0.94899999999999995</v>
      </c>
      <c r="AZ131">
        <v>-1.0740000000000001</v>
      </c>
      <c r="BA131">
        <v>0.249</v>
      </c>
      <c r="BB131">
        <v>0.59699999999999998</v>
      </c>
      <c r="BC131">
        <v>-13.644</v>
      </c>
      <c r="BD131">
        <v>-15.57</v>
      </c>
      <c r="BE131">
        <v>-14.526</v>
      </c>
      <c r="BF131">
        <v>-0.90100000000000002</v>
      </c>
      <c r="BG131">
        <v>14.885999999999999</v>
      </c>
      <c r="BH131">
        <v>-3.5999999999999997E-2</v>
      </c>
      <c r="BI131">
        <v>-0.6</v>
      </c>
      <c r="BJ131">
        <v>1.0580000000000001</v>
      </c>
      <c r="BK131">
        <v>0.63500000000000001</v>
      </c>
      <c r="BL131">
        <v>0.61799999999999999</v>
      </c>
      <c r="BM131">
        <v>9.2999999999999999E-2</v>
      </c>
      <c r="BN131">
        <v>14.183999999999999</v>
      </c>
      <c r="BO131">
        <v>7.1999999999999995E-2</v>
      </c>
      <c r="BP131">
        <v>13.202</v>
      </c>
      <c r="BQ131">
        <v>0.154</v>
      </c>
      <c r="BR131">
        <v>10.657999999999999</v>
      </c>
      <c r="BS131">
        <v>-0.125</v>
      </c>
      <c r="BT131">
        <v>0.33700000000000002</v>
      </c>
      <c r="BU131">
        <v>12.712999999999999</v>
      </c>
      <c r="BV131">
        <v>-10.351000000000001</v>
      </c>
      <c r="BW131">
        <v>0.184</v>
      </c>
      <c r="BX131">
        <v>-7.8E-2</v>
      </c>
      <c r="BY131">
        <v>-0.28199999999999997</v>
      </c>
      <c r="BZ131">
        <v>0.154</v>
      </c>
      <c r="CA131">
        <v>0.155</v>
      </c>
      <c r="CB131">
        <v>-0.67</v>
      </c>
      <c r="CC131">
        <v>0.28299999999999997</v>
      </c>
      <c r="CD131">
        <v>-0.28299999999999997</v>
      </c>
      <c r="CE131">
        <v>2.3E-2</v>
      </c>
      <c r="CF131">
        <v>0.379</v>
      </c>
      <c r="CG131">
        <v>-0.36899999999999999</v>
      </c>
      <c r="CH131">
        <v>0.39800000000000002</v>
      </c>
      <c r="CI131">
        <v>-10.407999999999999</v>
      </c>
      <c r="CJ131">
        <v>-0.245</v>
      </c>
      <c r="CK131">
        <v>12.757</v>
      </c>
      <c r="CL131">
        <v>-0.252</v>
      </c>
      <c r="CM131">
        <v>0.23300000000000001</v>
      </c>
      <c r="CN131">
        <v>-14.112</v>
      </c>
      <c r="CO131">
        <v>-0.10100000000000001</v>
      </c>
      <c r="CP131">
        <v>-0.27100000000000002</v>
      </c>
      <c r="CQ131">
        <v>0.68100000000000005</v>
      </c>
      <c r="CR131">
        <v>-0.92400000000000004</v>
      </c>
      <c r="CS131">
        <v>31.68</v>
      </c>
      <c r="CT131">
        <v>0.71399999999999997</v>
      </c>
      <c r="CU131">
        <v>0.105</v>
      </c>
      <c r="CV131">
        <v>-0.13700000000000001</v>
      </c>
      <c r="CW131">
        <v>0.34899999999999998</v>
      </c>
      <c r="CX131">
        <v>0.73799999999999999</v>
      </c>
      <c r="CY131">
        <v>-0.54400000000000004</v>
      </c>
      <c r="CZ131">
        <v>0.36</v>
      </c>
      <c r="DA131">
        <v>-18.916</v>
      </c>
      <c r="DB131">
        <v>-0.753</v>
      </c>
      <c r="DC131">
        <v>17.792000000000002</v>
      </c>
      <c r="DD131">
        <v>20.734999999999999</v>
      </c>
      <c r="DE131">
        <v>0.97399999999999998</v>
      </c>
      <c r="DF131">
        <v>-0.91500000000000004</v>
      </c>
      <c r="DG131">
        <v>0.59399999999999997</v>
      </c>
      <c r="DH131">
        <v>10.032</v>
      </c>
      <c r="DI131">
        <v>0.23</v>
      </c>
      <c r="DJ131">
        <v>-0.27200000000000002</v>
      </c>
      <c r="DK131">
        <v>1.4E-2</v>
      </c>
      <c r="DL131">
        <v>0.115</v>
      </c>
      <c r="DM131">
        <v>0.127</v>
      </c>
      <c r="DN131">
        <v>0.187</v>
      </c>
      <c r="DO131">
        <v>1.548</v>
      </c>
      <c r="DP131">
        <v>1.538</v>
      </c>
      <c r="DQ131">
        <v>1.33</v>
      </c>
      <c r="DR131">
        <v>-1.516</v>
      </c>
      <c r="DS131">
        <v>15.678000000000001</v>
      </c>
      <c r="DT131">
        <v>0.46</v>
      </c>
      <c r="DU131">
        <v>1.9770000000000001</v>
      </c>
      <c r="DV131">
        <v>-3.0169999999999999</v>
      </c>
      <c r="DW131">
        <v>-23.029</v>
      </c>
      <c r="DX131">
        <v>0.22900000000000001</v>
      </c>
      <c r="DY131">
        <v>-6.5019999999999998</v>
      </c>
      <c r="DZ131">
        <v>-9332.9760000000006</v>
      </c>
      <c r="EA131">
        <v>0</v>
      </c>
      <c r="EB131">
        <v>-9395.14</v>
      </c>
      <c r="EC131">
        <v>-3.8570000000000002</v>
      </c>
      <c r="ED131">
        <v>2.7E-2</v>
      </c>
      <c r="EE131">
        <v>-0.158</v>
      </c>
      <c r="EF131">
        <v>-0.45900000000000002</v>
      </c>
      <c r="EG131">
        <v>-0.13900000000000001</v>
      </c>
      <c r="EH131">
        <v>0.374</v>
      </c>
      <c r="EI131">
        <v>0.20799999999999999</v>
      </c>
      <c r="EJ131">
        <v>0.41</v>
      </c>
      <c r="EK131">
        <v>-0.115</v>
      </c>
      <c r="EL131">
        <v>-1.7999999999999999E-2</v>
      </c>
      <c r="EM131">
        <v>0.158</v>
      </c>
      <c r="EN131">
        <v>7.0999999999999994E-2</v>
      </c>
      <c r="EO131">
        <v>0.221</v>
      </c>
      <c r="EP131">
        <v>2.1999999999999999E-2</v>
      </c>
      <c r="EQ131">
        <v>-1.3540000000000001</v>
      </c>
      <c r="ER131">
        <v>0.20100000000000001</v>
      </c>
      <c r="ES131">
        <v>4.5999999999999999E-2</v>
      </c>
      <c r="ET131">
        <v>-0.16300000000000001</v>
      </c>
      <c r="EU131">
        <v>-1.1319999999999999</v>
      </c>
      <c r="EV131">
        <v>0.126</v>
      </c>
      <c r="EW131">
        <v>0.19700000000000001</v>
      </c>
      <c r="EX131">
        <v>-0.33700000000000002</v>
      </c>
      <c r="EY131">
        <v>0.10299999999999999</v>
      </c>
      <c r="EZ131">
        <v>0.40400000000000003</v>
      </c>
      <c r="FA131">
        <v>0.2</v>
      </c>
      <c r="FB131">
        <v>5.6000000000000001E-2</v>
      </c>
      <c r="FC131">
        <v>0.59099999999999997</v>
      </c>
      <c r="FD131">
        <v>-6.9000000000000006E-2</v>
      </c>
      <c r="FE131">
        <v>-9.2999999999999999E-2</v>
      </c>
      <c r="FF131">
        <v>4.2999999999999997E-2</v>
      </c>
      <c r="FG131">
        <v>0.44500000000000001</v>
      </c>
      <c r="FH131">
        <v>-0.16</v>
      </c>
      <c r="FI131">
        <v>-5.0999999999999997E-2</v>
      </c>
      <c r="FJ131">
        <v>-0.186</v>
      </c>
      <c r="FK131">
        <v>-0.52600000000000002</v>
      </c>
      <c r="FL131">
        <v>-0.02</v>
      </c>
      <c r="FM131">
        <v>-0.26700000000000002</v>
      </c>
      <c r="FN131">
        <v>-1.4999999999999999E-2</v>
      </c>
      <c r="FO131">
        <v>-3.4000000000000002E-2</v>
      </c>
    </row>
    <row r="132" spans="1:171" x14ac:dyDescent="0.3">
      <c r="A132" t="s">
        <v>132</v>
      </c>
      <c r="B132">
        <v>-0.26500000000000001</v>
      </c>
      <c r="C132">
        <v>-2.1000000000000001E-2</v>
      </c>
      <c r="D132">
        <v>-0.02</v>
      </c>
      <c r="E132">
        <v>8.0000000000000002E-3</v>
      </c>
      <c r="F132">
        <v>-5.7000000000000002E-2</v>
      </c>
      <c r="G132">
        <v>5.8999999999999997E-2</v>
      </c>
      <c r="H132">
        <v>-3.4000000000000002E-2</v>
      </c>
      <c r="I132">
        <v>-0.22900000000000001</v>
      </c>
      <c r="J132">
        <v>0.20699999999999999</v>
      </c>
      <c r="K132">
        <v>-2E-3</v>
      </c>
      <c r="L132">
        <v>-1E-3</v>
      </c>
      <c r="M132">
        <v>-3.0000000000000001E-3</v>
      </c>
      <c r="N132">
        <v>4.0000000000000001E-3</v>
      </c>
      <c r="O132">
        <v>0.08</v>
      </c>
      <c r="P132">
        <v>1.4999999999999999E-2</v>
      </c>
      <c r="Q132">
        <v>-8.0000000000000002E-3</v>
      </c>
      <c r="R132">
        <v>5.0000000000000001E-3</v>
      </c>
      <c r="S132">
        <v>7.0000000000000001E-3</v>
      </c>
      <c r="T132">
        <v>-3.2000000000000001E-2</v>
      </c>
      <c r="U132">
        <v>2.8000000000000001E-2</v>
      </c>
      <c r="V132">
        <v>-4.5999999999999999E-2</v>
      </c>
      <c r="W132">
        <v>0.40699999999999997</v>
      </c>
      <c r="X132">
        <v>0.13300000000000001</v>
      </c>
      <c r="Y132">
        <v>-0.26600000000000001</v>
      </c>
      <c r="Z132">
        <v>2.7E-2</v>
      </c>
      <c r="AA132">
        <v>-1.2999999999999999E-2</v>
      </c>
      <c r="AB132">
        <v>4.9000000000000002E-2</v>
      </c>
      <c r="AC132">
        <v>0.252</v>
      </c>
      <c r="AD132">
        <v>-0.26700000000000002</v>
      </c>
      <c r="AE132">
        <v>-2.5999999999999999E-2</v>
      </c>
      <c r="AF132">
        <v>1E-3</v>
      </c>
      <c r="AG132">
        <v>0.49199999999999999</v>
      </c>
      <c r="AH132">
        <v>5.8999999999999997E-2</v>
      </c>
      <c r="AI132">
        <v>7.6999999999999999E-2</v>
      </c>
      <c r="AJ132">
        <v>3.4000000000000002E-2</v>
      </c>
      <c r="AK132">
        <v>6.3E-2</v>
      </c>
      <c r="AL132">
        <v>-5.3999999999999999E-2</v>
      </c>
      <c r="AM132">
        <v>-0.10199999999999999</v>
      </c>
      <c r="AN132">
        <v>0.83599999999999997</v>
      </c>
      <c r="AO132">
        <v>-0.26500000000000001</v>
      </c>
      <c r="AP132">
        <v>0.93600000000000005</v>
      </c>
      <c r="AQ132">
        <v>-0.17699999999999999</v>
      </c>
      <c r="AR132">
        <v>2.3E-2</v>
      </c>
      <c r="AS132">
        <v>-0.84699999999999998</v>
      </c>
      <c r="AT132">
        <v>-0.31900000000000001</v>
      </c>
      <c r="AU132">
        <v>0.83399999999999996</v>
      </c>
      <c r="AV132">
        <v>-0.25700000000000001</v>
      </c>
      <c r="AW132">
        <v>-0.192</v>
      </c>
      <c r="AX132">
        <v>0.81799999999999995</v>
      </c>
      <c r="AY132">
        <v>-0.34300000000000003</v>
      </c>
      <c r="AZ132">
        <v>0.309</v>
      </c>
      <c r="BA132">
        <v>-0.112</v>
      </c>
      <c r="BB132">
        <v>-0.1</v>
      </c>
      <c r="BC132">
        <v>0.55900000000000005</v>
      </c>
      <c r="BD132">
        <v>1.0780000000000001</v>
      </c>
      <c r="BE132">
        <v>0.314</v>
      </c>
      <c r="BF132">
        <v>9.5000000000000001E-2</v>
      </c>
      <c r="BG132">
        <v>-0.17699999999999999</v>
      </c>
      <c r="BH132">
        <v>-0.15</v>
      </c>
      <c r="BI132">
        <v>6.2E-2</v>
      </c>
      <c r="BJ132">
        <v>-7.5999999999999998E-2</v>
      </c>
      <c r="BK132">
        <v>2.1999999999999999E-2</v>
      </c>
      <c r="BL132">
        <v>1.2E-2</v>
      </c>
      <c r="BM132">
        <v>-5.0000000000000001E-3</v>
      </c>
      <c r="BN132">
        <v>-0.30599999999999999</v>
      </c>
      <c r="BO132">
        <v>-1.4999999999999999E-2</v>
      </c>
      <c r="BP132">
        <v>-0.26900000000000002</v>
      </c>
      <c r="BQ132">
        <v>-2.1000000000000001E-2</v>
      </c>
      <c r="BR132">
        <v>-0.34499999999999997</v>
      </c>
      <c r="BS132">
        <v>-7.0000000000000001E-3</v>
      </c>
      <c r="BT132">
        <v>-2.5999999999999999E-2</v>
      </c>
      <c r="BU132">
        <v>-0.61899999999999999</v>
      </c>
      <c r="BV132">
        <v>0.376</v>
      </c>
      <c r="BW132">
        <v>-2.5999999999999999E-2</v>
      </c>
      <c r="BX132">
        <v>-4.0000000000000001E-3</v>
      </c>
      <c r="BY132">
        <v>0.02</v>
      </c>
      <c r="BZ132">
        <v>-1.6E-2</v>
      </c>
      <c r="CA132">
        <v>-2.5999999999999999E-2</v>
      </c>
      <c r="CB132">
        <v>0.02</v>
      </c>
      <c r="CC132">
        <v>6.0000000000000001E-3</v>
      </c>
      <c r="CD132">
        <v>-0.01</v>
      </c>
      <c r="CE132">
        <v>3.7999999999999999E-2</v>
      </c>
      <c r="CF132">
        <v>-5.8999999999999997E-2</v>
      </c>
      <c r="CG132">
        <v>4.4999999999999998E-2</v>
      </c>
      <c r="CH132">
        <v>-2.5999999999999999E-2</v>
      </c>
      <c r="CI132">
        <v>0.14699999999999999</v>
      </c>
      <c r="CJ132">
        <v>1E-3</v>
      </c>
      <c r="CK132">
        <v>-0.154</v>
      </c>
      <c r="CL132">
        <v>1.7000000000000001E-2</v>
      </c>
      <c r="CM132">
        <v>6.0000000000000001E-3</v>
      </c>
      <c r="CN132">
        <v>0.252</v>
      </c>
      <c r="CO132">
        <v>3.5000000000000003E-2</v>
      </c>
      <c r="CP132">
        <v>-2.3E-2</v>
      </c>
      <c r="CQ132">
        <v>1.6E-2</v>
      </c>
      <c r="CR132">
        <v>3.7999999999999999E-2</v>
      </c>
      <c r="CS132">
        <v>-0.48099999999999998</v>
      </c>
      <c r="CT132">
        <v>-0.40699999999999997</v>
      </c>
      <c r="CU132">
        <v>0.27800000000000002</v>
      </c>
      <c r="CV132">
        <v>-0.127</v>
      </c>
      <c r="CW132">
        <v>7.8E-2</v>
      </c>
      <c r="CX132">
        <v>-0.10199999999999999</v>
      </c>
      <c r="CY132">
        <v>1.7999999999999999E-2</v>
      </c>
      <c r="CZ132">
        <v>0.123</v>
      </c>
      <c r="DA132">
        <v>0.26100000000000001</v>
      </c>
      <c r="DB132">
        <v>0.19500000000000001</v>
      </c>
      <c r="DC132">
        <v>-0.47099999999999997</v>
      </c>
      <c r="DD132">
        <v>4.2000000000000003E-2</v>
      </c>
      <c r="DE132">
        <v>-3.3000000000000002E-2</v>
      </c>
      <c r="DF132">
        <v>2.5000000000000001E-2</v>
      </c>
      <c r="DG132">
        <v>7.0000000000000001E-3</v>
      </c>
      <c r="DH132">
        <v>-0.08</v>
      </c>
      <c r="DI132">
        <v>1.4E-2</v>
      </c>
      <c r="DJ132">
        <v>-2.1999999999999999E-2</v>
      </c>
      <c r="DK132">
        <v>0.01</v>
      </c>
      <c r="DL132">
        <v>-1E-3</v>
      </c>
      <c r="DM132">
        <v>5.0000000000000001E-3</v>
      </c>
      <c r="DN132">
        <v>-8.9999999999999993E-3</v>
      </c>
      <c r="DO132">
        <v>-9382.9950000000008</v>
      </c>
      <c r="DP132">
        <v>-4.133</v>
      </c>
      <c r="DQ132">
        <v>0.216</v>
      </c>
      <c r="DR132">
        <v>6.9000000000000006E-2</v>
      </c>
      <c r="DS132">
        <v>-0.28999999999999998</v>
      </c>
      <c r="DT132">
        <v>-0.78200000000000003</v>
      </c>
      <c r="DU132">
        <v>-0.42299999999999999</v>
      </c>
      <c r="DV132">
        <v>0.14199999999999999</v>
      </c>
      <c r="DW132">
        <v>-13.77</v>
      </c>
      <c r="DX132">
        <v>-1.2430000000000001</v>
      </c>
      <c r="DY132">
        <v>-1.4259999999999999</v>
      </c>
      <c r="DZ132">
        <v>2.2610000000000001</v>
      </c>
      <c r="EA132">
        <v>-9395.14</v>
      </c>
      <c r="EB132">
        <v>0</v>
      </c>
      <c r="EC132">
        <v>-9385.0930000000008</v>
      </c>
      <c r="ED132">
        <v>-2E-3</v>
      </c>
      <c r="EE132">
        <v>4.0000000000000001E-3</v>
      </c>
      <c r="EF132">
        <v>4.4999999999999998E-2</v>
      </c>
      <c r="EG132">
        <v>1.9E-2</v>
      </c>
      <c r="EH132">
        <v>3.0000000000000001E-3</v>
      </c>
      <c r="EI132">
        <v>-3.4000000000000002E-2</v>
      </c>
      <c r="EJ132">
        <v>-0.10100000000000001</v>
      </c>
      <c r="EK132">
        <v>8.9999999999999993E-3</v>
      </c>
      <c r="EL132">
        <v>3.0000000000000001E-3</v>
      </c>
      <c r="EM132">
        <v>-2.5000000000000001E-2</v>
      </c>
      <c r="EN132">
        <v>-1E-3</v>
      </c>
      <c r="EO132">
        <v>-2.5000000000000001E-2</v>
      </c>
      <c r="EP132">
        <v>-1E-3</v>
      </c>
      <c r="EQ132">
        <v>-7.8E-2</v>
      </c>
      <c r="ER132">
        <v>-6.0000000000000001E-3</v>
      </c>
      <c r="ES132">
        <v>-1E-3</v>
      </c>
      <c r="ET132">
        <v>8.9999999999999993E-3</v>
      </c>
      <c r="EU132">
        <v>2.8000000000000001E-2</v>
      </c>
      <c r="EV132">
        <v>-3.0000000000000001E-3</v>
      </c>
      <c r="EW132">
        <v>-2.5000000000000001E-2</v>
      </c>
      <c r="EX132">
        <v>-1.6E-2</v>
      </c>
      <c r="EY132">
        <v>-8.0000000000000002E-3</v>
      </c>
      <c r="EZ132">
        <v>7.8E-2</v>
      </c>
      <c r="FA132">
        <v>3.4000000000000002E-2</v>
      </c>
      <c r="FB132">
        <v>-2E-3</v>
      </c>
      <c r="FC132">
        <v>-1.2999999999999999E-2</v>
      </c>
      <c r="FD132">
        <v>8.9999999999999993E-3</v>
      </c>
      <c r="FE132">
        <v>2E-3</v>
      </c>
      <c r="FF132">
        <v>-1E-3</v>
      </c>
      <c r="FG132">
        <v>-4.5999999999999999E-2</v>
      </c>
      <c r="FH132">
        <v>4.0000000000000001E-3</v>
      </c>
      <c r="FI132">
        <v>-4.0000000000000001E-3</v>
      </c>
      <c r="FJ132">
        <v>1.7999999999999999E-2</v>
      </c>
      <c r="FK132">
        <v>1.7999999999999999E-2</v>
      </c>
      <c r="FL132">
        <v>4.5999999999999999E-2</v>
      </c>
      <c r="FM132">
        <v>-3.1E-2</v>
      </c>
      <c r="FN132">
        <v>-3.2000000000000001E-2</v>
      </c>
      <c r="FO132">
        <v>-2.9000000000000001E-2</v>
      </c>
    </row>
    <row r="133" spans="1:171" x14ac:dyDescent="0.3">
      <c r="A133" t="s">
        <v>133</v>
      </c>
      <c r="B133">
        <v>5.7000000000000002E-2</v>
      </c>
      <c r="C133">
        <v>2E-3</v>
      </c>
      <c r="D133">
        <v>1.9E-2</v>
      </c>
      <c r="E133">
        <v>-8.9999999999999993E-3</v>
      </c>
      <c r="F133">
        <v>2.4E-2</v>
      </c>
      <c r="G133">
        <v>-2.5000000000000001E-2</v>
      </c>
      <c r="H133">
        <v>1.7999999999999999E-2</v>
      </c>
      <c r="I133">
        <v>0.16700000000000001</v>
      </c>
      <c r="J133">
        <v>-0.13400000000000001</v>
      </c>
      <c r="K133">
        <v>-6.0000000000000001E-3</v>
      </c>
      <c r="L133">
        <v>1.0999999999999999E-2</v>
      </c>
      <c r="M133">
        <v>-0.01</v>
      </c>
      <c r="N133">
        <v>7.0000000000000001E-3</v>
      </c>
      <c r="O133">
        <v>-0.128</v>
      </c>
      <c r="P133">
        <v>-1.4E-2</v>
      </c>
      <c r="Q133">
        <v>1.2999999999999999E-2</v>
      </c>
      <c r="R133">
        <v>3.0000000000000001E-3</v>
      </c>
      <c r="S133">
        <v>-2.1999999999999999E-2</v>
      </c>
      <c r="T133">
        <v>2.3E-2</v>
      </c>
      <c r="U133">
        <v>-2.3E-2</v>
      </c>
      <c r="V133">
        <v>2.9000000000000001E-2</v>
      </c>
      <c r="W133">
        <v>-0.23300000000000001</v>
      </c>
      <c r="X133">
        <v>-6.7000000000000004E-2</v>
      </c>
      <c r="Y133">
        <v>0.13600000000000001</v>
      </c>
      <c r="Z133">
        <v>-2E-3</v>
      </c>
      <c r="AA133">
        <v>-2E-3</v>
      </c>
      <c r="AB133">
        <v>-1.6E-2</v>
      </c>
      <c r="AC133">
        <v>-9.0999999999999998E-2</v>
      </c>
      <c r="AD133">
        <v>9.6000000000000002E-2</v>
      </c>
      <c r="AE133">
        <v>8.0000000000000002E-3</v>
      </c>
      <c r="AF133">
        <v>4.0000000000000001E-3</v>
      </c>
      <c r="AG133">
        <v>-0.2</v>
      </c>
      <c r="AH133">
        <v>-0.02</v>
      </c>
      <c r="AI133">
        <v>-4.2999999999999997E-2</v>
      </c>
      <c r="AJ133">
        <v>-1.4999999999999999E-2</v>
      </c>
      <c r="AK133">
        <v>-0.01</v>
      </c>
      <c r="AL133">
        <v>-1.4E-2</v>
      </c>
      <c r="AM133">
        <v>0.09</v>
      </c>
      <c r="AN133">
        <v>-6.3E-2</v>
      </c>
      <c r="AO133">
        <v>0.17599999999999999</v>
      </c>
      <c r="AP133">
        <v>-0.78600000000000003</v>
      </c>
      <c r="AQ133">
        <v>0.156</v>
      </c>
      <c r="AR133">
        <v>-0.47799999999999998</v>
      </c>
      <c r="AS133">
        <v>-0.91900000000000004</v>
      </c>
      <c r="AT133">
        <v>0.13800000000000001</v>
      </c>
      <c r="AU133">
        <v>0.42199999999999999</v>
      </c>
      <c r="AV133">
        <v>0.127</v>
      </c>
      <c r="AW133">
        <v>0.08</v>
      </c>
      <c r="AX133">
        <v>-0.504</v>
      </c>
      <c r="AY133">
        <v>8.1000000000000003E-2</v>
      </c>
      <c r="AZ133">
        <v>-8.3000000000000004E-2</v>
      </c>
      <c r="BA133">
        <v>2.8000000000000001E-2</v>
      </c>
      <c r="BB133">
        <v>5.1999999999999998E-2</v>
      </c>
      <c r="BC133">
        <v>-0.38800000000000001</v>
      </c>
      <c r="BD133">
        <v>-0.67700000000000005</v>
      </c>
      <c r="BE133">
        <v>-0.26600000000000001</v>
      </c>
      <c r="BF133">
        <v>-0.11799999999999999</v>
      </c>
      <c r="BG133">
        <v>-8.1000000000000003E-2</v>
      </c>
      <c r="BH133">
        <v>0.13300000000000001</v>
      </c>
      <c r="BI133">
        <v>-0.22600000000000001</v>
      </c>
      <c r="BJ133">
        <v>0.18</v>
      </c>
      <c r="BK133">
        <v>7.4999999999999997E-2</v>
      </c>
      <c r="BL133">
        <v>5.3999999999999999E-2</v>
      </c>
      <c r="BM133">
        <v>2.4E-2</v>
      </c>
      <c r="BN133">
        <v>0.435</v>
      </c>
      <c r="BO133">
        <v>1.4999999999999999E-2</v>
      </c>
      <c r="BP133">
        <v>0.376</v>
      </c>
      <c r="BQ133">
        <v>1.9E-2</v>
      </c>
      <c r="BR133">
        <v>0.23499999999999999</v>
      </c>
      <c r="BS133">
        <v>6.0000000000000001E-3</v>
      </c>
      <c r="BT133">
        <v>1.0999999999999999E-2</v>
      </c>
      <c r="BU133">
        <v>0.40400000000000003</v>
      </c>
      <c r="BV133">
        <v>-0.20899999999999999</v>
      </c>
      <c r="BW133">
        <v>0.02</v>
      </c>
      <c r="BX133">
        <v>6.0000000000000001E-3</v>
      </c>
      <c r="BY133">
        <v>-3.0000000000000001E-3</v>
      </c>
      <c r="BZ133">
        <v>1.0999999999999999E-2</v>
      </c>
      <c r="CA133">
        <v>1.2999999999999999E-2</v>
      </c>
      <c r="CB133">
        <v>-3.0000000000000001E-3</v>
      </c>
      <c r="CC133">
        <v>-6.0000000000000001E-3</v>
      </c>
      <c r="CD133">
        <v>0.01</v>
      </c>
      <c r="CE133">
        <v>-2.1000000000000001E-2</v>
      </c>
      <c r="CF133">
        <v>4.2000000000000003E-2</v>
      </c>
      <c r="CG133">
        <v>-3.5000000000000003E-2</v>
      </c>
      <c r="CH133">
        <v>2.9000000000000001E-2</v>
      </c>
      <c r="CI133">
        <v>-0.221</v>
      </c>
      <c r="CJ133">
        <v>-1.4999999999999999E-2</v>
      </c>
      <c r="CK133">
        <v>0.33500000000000002</v>
      </c>
      <c r="CL133">
        <v>-8.0000000000000002E-3</v>
      </c>
      <c r="CM133">
        <v>2.8000000000000001E-2</v>
      </c>
      <c r="CN133">
        <v>-0.40100000000000002</v>
      </c>
      <c r="CO133">
        <v>-1E-3</v>
      </c>
      <c r="CP133">
        <v>-2.4E-2</v>
      </c>
      <c r="CQ133">
        <v>2.5000000000000001E-2</v>
      </c>
      <c r="CR133">
        <v>-7.3999999999999996E-2</v>
      </c>
      <c r="CS133">
        <v>0.26600000000000001</v>
      </c>
      <c r="CT133">
        <v>0.14299999999999999</v>
      </c>
      <c r="CU133">
        <v>-0.122</v>
      </c>
      <c r="CV133">
        <v>6.4000000000000001E-2</v>
      </c>
      <c r="CW133">
        <v>-5.7000000000000002E-2</v>
      </c>
      <c r="CX133">
        <v>3.5000000000000003E-2</v>
      </c>
      <c r="CY133">
        <v>6.0000000000000001E-3</v>
      </c>
      <c r="CZ133">
        <v>-5.7000000000000002E-2</v>
      </c>
      <c r="DA133">
        <v>-4.4999999999999998E-2</v>
      </c>
      <c r="DB133">
        <v>-6.5000000000000002E-2</v>
      </c>
      <c r="DC133">
        <v>0.16500000000000001</v>
      </c>
      <c r="DD133">
        <v>6.3E-2</v>
      </c>
      <c r="DE133">
        <v>2.4E-2</v>
      </c>
      <c r="DF133">
        <v>-2.5000000000000001E-2</v>
      </c>
      <c r="DG133">
        <v>1.2999999999999999E-2</v>
      </c>
      <c r="DH133">
        <v>0.11799999999999999</v>
      </c>
      <c r="DI133">
        <v>2E-3</v>
      </c>
      <c r="DJ133">
        <v>3.0000000000000001E-3</v>
      </c>
      <c r="DK133">
        <v>-6.0000000000000001E-3</v>
      </c>
      <c r="DL133">
        <v>6.0000000000000001E-3</v>
      </c>
      <c r="DM133">
        <v>1E-3</v>
      </c>
      <c r="DN133">
        <v>0.01</v>
      </c>
      <c r="DO133">
        <v>1.393</v>
      </c>
      <c r="DP133">
        <v>0.35099999999999998</v>
      </c>
      <c r="DQ133">
        <v>0.57799999999999996</v>
      </c>
      <c r="DR133">
        <v>-0.52</v>
      </c>
      <c r="DS133">
        <v>0.317</v>
      </c>
      <c r="DT133">
        <v>0.36399999999999999</v>
      </c>
      <c r="DU133">
        <v>2.8879999999999999</v>
      </c>
      <c r="DV133">
        <v>-16.521000000000001</v>
      </c>
      <c r="DW133">
        <v>0.23</v>
      </c>
      <c r="DX133">
        <v>0.156</v>
      </c>
      <c r="DY133">
        <v>0.58199999999999996</v>
      </c>
      <c r="DZ133">
        <v>-0.33400000000000002</v>
      </c>
      <c r="EA133">
        <v>-3.8570000000000002</v>
      </c>
      <c r="EB133">
        <v>-9385.0930000000008</v>
      </c>
      <c r="EC133">
        <v>0</v>
      </c>
      <c r="ED133">
        <v>0</v>
      </c>
      <c r="EE133">
        <v>-8.0000000000000002E-3</v>
      </c>
      <c r="EF133">
        <v>-0.01</v>
      </c>
      <c r="EG133">
        <v>-8.0000000000000002E-3</v>
      </c>
      <c r="EH133">
        <v>-4.0000000000000001E-3</v>
      </c>
      <c r="EI133">
        <v>1.9E-2</v>
      </c>
      <c r="EJ133">
        <v>7.1999999999999995E-2</v>
      </c>
      <c r="EK133">
        <v>-8.0000000000000002E-3</v>
      </c>
      <c r="EL133">
        <v>-2E-3</v>
      </c>
      <c r="EM133">
        <v>0.01</v>
      </c>
      <c r="EN133">
        <v>3.0000000000000001E-3</v>
      </c>
      <c r="EO133">
        <v>2.3E-2</v>
      </c>
      <c r="EP133">
        <v>0</v>
      </c>
      <c r="EQ133">
        <v>0.14099999999999999</v>
      </c>
      <c r="ER133">
        <v>2E-3</v>
      </c>
      <c r="ES133">
        <v>2E-3</v>
      </c>
      <c r="ET133">
        <v>-0.01</v>
      </c>
      <c r="EU133">
        <v>0.318</v>
      </c>
      <c r="EV133">
        <v>3.0000000000000001E-3</v>
      </c>
      <c r="EW133">
        <v>1.2E-2</v>
      </c>
      <c r="EX133">
        <v>-0.21</v>
      </c>
      <c r="EY133">
        <v>5.0000000000000001E-3</v>
      </c>
      <c r="EZ133">
        <v>0.14099999999999999</v>
      </c>
      <c r="FA133">
        <v>2E-3</v>
      </c>
      <c r="FB133">
        <v>3.0000000000000001E-3</v>
      </c>
      <c r="FC133">
        <v>5.8000000000000003E-2</v>
      </c>
      <c r="FD133">
        <v>-5.0000000000000001E-3</v>
      </c>
      <c r="FE133">
        <v>3.0000000000000001E-3</v>
      </c>
      <c r="FF133">
        <v>3.0000000000000001E-3</v>
      </c>
      <c r="FG133">
        <v>-7.0000000000000001E-3</v>
      </c>
      <c r="FH133">
        <v>-6.0000000000000001E-3</v>
      </c>
      <c r="FI133">
        <v>-1E-3</v>
      </c>
      <c r="FJ133">
        <v>-7.0000000000000001E-3</v>
      </c>
      <c r="FK133">
        <v>1E-3</v>
      </c>
      <c r="FL133">
        <v>-0.09</v>
      </c>
      <c r="FM133">
        <v>1E-3</v>
      </c>
      <c r="FN133">
        <v>-1E-3</v>
      </c>
      <c r="FO133">
        <v>-1E-3</v>
      </c>
    </row>
    <row r="134" spans="1:171" x14ac:dyDescent="0.3">
      <c r="A134" t="s">
        <v>134</v>
      </c>
      <c r="B134">
        <v>5.8999999999999997E-2</v>
      </c>
      <c r="C134">
        <v>-3.0000000000000001E-3</v>
      </c>
      <c r="D134">
        <v>3.0000000000000001E-3</v>
      </c>
      <c r="E134">
        <v>0</v>
      </c>
      <c r="F134">
        <v>0</v>
      </c>
      <c r="G134">
        <v>0</v>
      </c>
      <c r="H134">
        <v>1.0999999999999999E-2</v>
      </c>
      <c r="I134">
        <v>0.40300000000000002</v>
      </c>
      <c r="J134">
        <v>-0.19600000000000001</v>
      </c>
      <c r="K134">
        <v>1.4999999999999999E-2</v>
      </c>
      <c r="L134">
        <v>1.9E-2</v>
      </c>
      <c r="M134">
        <v>2.4E-2</v>
      </c>
      <c r="N134">
        <v>1.0999999999999999E-2</v>
      </c>
      <c r="O134">
        <v>-0.55400000000000005</v>
      </c>
      <c r="P134">
        <v>-0.59799999999999998</v>
      </c>
      <c r="Q134">
        <v>1.78</v>
      </c>
      <c r="R134">
        <v>-15.561</v>
      </c>
      <c r="S134">
        <v>-0.223</v>
      </c>
      <c r="T134">
        <v>6.5000000000000002E-2</v>
      </c>
      <c r="U134">
        <v>8.4000000000000005E-2</v>
      </c>
      <c r="V134">
        <v>-1.6E-2</v>
      </c>
      <c r="W134">
        <v>-0.24099999999999999</v>
      </c>
      <c r="X134">
        <v>1E-3</v>
      </c>
      <c r="Y134">
        <v>0.17599999999999999</v>
      </c>
      <c r="Z134">
        <v>2E-3</v>
      </c>
      <c r="AA134">
        <v>-3.0000000000000001E-3</v>
      </c>
      <c r="AB134">
        <v>4.0000000000000001E-3</v>
      </c>
      <c r="AC134">
        <v>-5.3999999999999999E-2</v>
      </c>
      <c r="AD134">
        <v>0.04</v>
      </c>
      <c r="AE134">
        <v>-4.0000000000000001E-3</v>
      </c>
      <c r="AF134">
        <v>1E-3</v>
      </c>
      <c r="AG134">
        <v>-0.03</v>
      </c>
      <c r="AH134">
        <v>-3.0000000000000001E-3</v>
      </c>
      <c r="AI134">
        <v>1E-3</v>
      </c>
      <c r="AJ134">
        <v>4.0000000000000001E-3</v>
      </c>
      <c r="AK134">
        <v>-1E-3</v>
      </c>
      <c r="AL134">
        <v>6.0000000000000001E-3</v>
      </c>
      <c r="AM134">
        <v>-5.0000000000000001E-3</v>
      </c>
      <c r="AN134">
        <v>8.0000000000000002E-3</v>
      </c>
      <c r="AO134">
        <v>-1.4999999999999999E-2</v>
      </c>
      <c r="AP134">
        <v>-6.2E-2</v>
      </c>
      <c r="AQ134">
        <v>-8.0000000000000002E-3</v>
      </c>
      <c r="AR134">
        <v>-9.5000000000000001E-2</v>
      </c>
      <c r="AS134">
        <v>-1.9E-2</v>
      </c>
      <c r="AT134">
        <v>5.6000000000000001E-2</v>
      </c>
      <c r="AU134">
        <v>-0.03</v>
      </c>
      <c r="AV134">
        <v>1.9E-2</v>
      </c>
      <c r="AW134">
        <v>1.2999999999999999E-2</v>
      </c>
      <c r="AX134">
        <v>-8.0000000000000002E-3</v>
      </c>
      <c r="AY134">
        <v>1.0999999999999999E-2</v>
      </c>
      <c r="AZ134">
        <v>-6.0000000000000001E-3</v>
      </c>
      <c r="BA134">
        <v>8.0000000000000002E-3</v>
      </c>
      <c r="BB134">
        <v>3.0000000000000001E-3</v>
      </c>
      <c r="BC134">
        <v>0.01</v>
      </c>
      <c r="BD134">
        <v>-4.7E-2</v>
      </c>
      <c r="BE134">
        <v>4.8000000000000001E-2</v>
      </c>
      <c r="BF134">
        <v>-5.0000000000000001E-3</v>
      </c>
      <c r="BG134">
        <v>-3.9E-2</v>
      </c>
      <c r="BH134">
        <v>6.0000000000000001E-3</v>
      </c>
      <c r="BI134">
        <v>1.7999999999999999E-2</v>
      </c>
      <c r="BJ134">
        <v>2.1999999999999999E-2</v>
      </c>
      <c r="BK134">
        <v>2E-3</v>
      </c>
      <c r="BL134">
        <v>2.7E-2</v>
      </c>
      <c r="BM134">
        <v>2.8000000000000001E-2</v>
      </c>
      <c r="BN134">
        <v>-0.16</v>
      </c>
      <c r="BO134">
        <v>-1.2999999999999999E-2</v>
      </c>
      <c r="BP134">
        <v>5.8999999999999997E-2</v>
      </c>
      <c r="BQ134">
        <v>-0.13100000000000001</v>
      </c>
      <c r="BR134">
        <v>0.16800000000000001</v>
      </c>
      <c r="BS134">
        <v>-4.5999999999999999E-2</v>
      </c>
      <c r="BT134">
        <v>2.5999999999999999E-2</v>
      </c>
      <c r="BU134">
        <v>4.4999999999999998E-2</v>
      </c>
      <c r="BV134">
        <v>-0.126</v>
      </c>
      <c r="BW134">
        <v>-3.0000000000000001E-3</v>
      </c>
      <c r="BX134">
        <v>-3.0000000000000001E-3</v>
      </c>
      <c r="BY134">
        <v>3.0000000000000001E-3</v>
      </c>
      <c r="BZ134">
        <v>5.0000000000000001E-3</v>
      </c>
      <c r="CA134">
        <v>-3.0000000000000001E-3</v>
      </c>
      <c r="CB134">
        <v>-4.0000000000000001E-3</v>
      </c>
      <c r="CC134">
        <v>0.01</v>
      </c>
      <c r="CD134">
        <v>-8.9999999999999993E-3</v>
      </c>
      <c r="CE134">
        <v>3.1E-2</v>
      </c>
      <c r="CF134">
        <v>-7.5999999999999998E-2</v>
      </c>
      <c r="CG134">
        <v>0.13700000000000001</v>
      </c>
      <c r="CH134">
        <v>-0.27200000000000002</v>
      </c>
      <c r="CI134">
        <v>-132.589</v>
      </c>
      <c r="CJ134">
        <v>1.0780000000000001</v>
      </c>
      <c r="CK134">
        <v>-0.67600000000000005</v>
      </c>
      <c r="CL134">
        <v>-0.13</v>
      </c>
      <c r="CM134">
        <v>2.8000000000000001E-2</v>
      </c>
      <c r="CN134">
        <v>-0.255</v>
      </c>
      <c r="CO134">
        <v>-5.6000000000000001E-2</v>
      </c>
      <c r="CP134">
        <v>5.0999999999999997E-2</v>
      </c>
      <c r="CQ134">
        <v>-3.2000000000000001E-2</v>
      </c>
      <c r="CR134">
        <v>2.1000000000000001E-2</v>
      </c>
      <c r="CS134">
        <v>7.4999999999999997E-2</v>
      </c>
      <c r="CT134">
        <v>0</v>
      </c>
      <c r="CU134">
        <v>2E-3</v>
      </c>
      <c r="CV134">
        <v>2E-3</v>
      </c>
      <c r="CW134">
        <v>1E-3</v>
      </c>
      <c r="CX134">
        <v>-1E-3</v>
      </c>
      <c r="CY134">
        <v>3.0000000000000001E-3</v>
      </c>
      <c r="CZ134">
        <v>0</v>
      </c>
      <c r="DA134">
        <v>-8.3000000000000004E-2</v>
      </c>
      <c r="DB134">
        <v>-1E-3</v>
      </c>
      <c r="DC134">
        <v>0.114</v>
      </c>
      <c r="DD134">
        <v>0.11700000000000001</v>
      </c>
      <c r="DE134">
        <v>-1E-3</v>
      </c>
      <c r="DF134">
        <v>1.7000000000000001E-2</v>
      </c>
      <c r="DG134">
        <v>-1.7999999999999999E-2</v>
      </c>
      <c r="DH134">
        <v>0.38300000000000001</v>
      </c>
      <c r="DI134">
        <v>-7.8E-2</v>
      </c>
      <c r="DJ134">
        <v>0.19</v>
      </c>
      <c r="DK134">
        <v>-0.183</v>
      </c>
      <c r="DL134">
        <v>-8.0000000000000002E-3</v>
      </c>
      <c r="DM134">
        <v>-5.6000000000000001E-2</v>
      </c>
      <c r="DN134">
        <v>0.06</v>
      </c>
      <c r="DO134">
        <v>2E-3</v>
      </c>
      <c r="DP134">
        <v>1E-3</v>
      </c>
      <c r="DQ134">
        <v>0</v>
      </c>
      <c r="DR134">
        <v>1E-3</v>
      </c>
      <c r="DS134">
        <v>-2.3E-2</v>
      </c>
      <c r="DT134">
        <v>5.0000000000000001E-3</v>
      </c>
      <c r="DU134">
        <v>8.9999999999999993E-3</v>
      </c>
      <c r="DV134">
        <v>-2E-3</v>
      </c>
      <c r="DW134">
        <v>4.0000000000000001E-3</v>
      </c>
      <c r="DX134">
        <v>5.0000000000000001E-3</v>
      </c>
      <c r="DY134">
        <v>2E-3</v>
      </c>
      <c r="DZ134">
        <v>-3.0000000000000001E-3</v>
      </c>
      <c r="EA134">
        <v>2.7E-2</v>
      </c>
      <c r="EB134">
        <v>-2E-3</v>
      </c>
      <c r="EC134">
        <v>0</v>
      </c>
      <c r="ED134">
        <v>0</v>
      </c>
      <c r="EE134">
        <v>-0.22500000000000001</v>
      </c>
      <c r="EF134">
        <v>0</v>
      </c>
      <c r="EG134">
        <v>1E-3</v>
      </c>
      <c r="EH134">
        <v>0</v>
      </c>
      <c r="EI134">
        <v>1E-3</v>
      </c>
      <c r="EJ134">
        <v>3.0000000000000001E-3</v>
      </c>
      <c r="EK134">
        <v>-6.0000000000000001E-3</v>
      </c>
      <c r="EL134">
        <v>-1.6E-2</v>
      </c>
      <c r="EM134">
        <v>2E-3</v>
      </c>
      <c r="EN134">
        <v>8.9999999999999993E-3</v>
      </c>
      <c r="EO134">
        <v>-8.0000000000000002E-3</v>
      </c>
      <c r="EP134">
        <v>1E-3</v>
      </c>
      <c r="EQ134">
        <v>-2E-3</v>
      </c>
      <c r="ER134">
        <v>1E-3</v>
      </c>
      <c r="ES134">
        <v>8.0000000000000002E-3</v>
      </c>
      <c r="ET134">
        <v>-1.2E-2</v>
      </c>
      <c r="EU134">
        <v>-3.0000000000000001E-3</v>
      </c>
      <c r="EV134">
        <v>2.1000000000000001E-2</v>
      </c>
      <c r="EW134">
        <v>1E-3</v>
      </c>
      <c r="EX134">
        <v>-1E-3</v>
      </c>
      <c r="EY134">
        <v>1E-3</v>
      </c>
      <c r="EZ134">
        <v>-1E-3</v>
      </c>
      <c r="FA134">
        <v>4.0000000000000001E-3</v>
      </c>
      <c r="FB134">
        <v>3.6999999999999998E-2</v>
      </c>
      <c r="FC134">
        <v>1E-3</v>
      </c>
      <c r="FD134">
        <v>-2E-3</v>
      </c>
      <c r="FE134">
        <v>1E-3</v>
      </c>
      <c r="FF134">
        <v>2.4E-2</v>
      </c>
      <c r="FG134">
        <v>0</v>
      </c>
      <c r="FH134">
        <v>-7.4999999999999997E-2</v>
      </c>
      <c r="FI134">
        <v>-1.53</v>
      </c>
      <c r="FJ134">
        <v>0</v>
      </c>
      <c r="FK134">
        <v>0</v>
      </c>
      <c r="FL134">
        <v>0</v>
      </c>
      <c r="FM134">
        <v>1E-3</v>
      </c>
      <c r="FN134">
        <v>1E-3</v>
      </c>
      <c r="FO134">
        <v>1E-3</v>
      </c>
    </row>
    <row r="135" spans="1:171" x14ac:dyDescent="0.3">
      <c r="A135" t="s">
        <v>135</v>
      </c>
      <c r="B135">
        <v>-7.8E-2</v>
      </c>
      <c r="C135">
        <v>-2E-3</v>
      </c>
      <c r="D135">
        <v>3.0000000000000001E-3</v>
      </c>
      <c r="E135">
        <v>-6.0000000000000001E-3</v>
      </c>
      <c r="F135">
        <v>-3.0000000000000001E-3</v>
      </c>
      <c r="G135">
        <v>8.0000000000000002E-3</v>
      </c>
      <c r="H135">
        <v>-8.9999999999999993E-3</v>
      </c>
      <c r="I135">
        <v>-0.157</v>
      </c>
      <c r="J135">
        <v>0.17199999999999999</v>
      </c>
      <c r="K135">
        <v>2.1000000000000001E-2</v>
      </c>
      <c r="L135">
        <v>-3.6999999999999998E-2</v>
      </c>
      <c r="M135">
        <v>5.3999999999999999E-2</v>
      </c>
      <c r="N135">
        <v>-4.7E-2</v>
      </c>
      <c r="O135">
        <v>5.2999999999999999E-2</v>
      </c>
      <c r="P135">
        <v>0.107</v>
      </c>
      <c r="Q135">
        <v>-8.4000000000000005E-2</v>
      </c>
      <c r="R135">
        <v>-0.26900000000000002</v>
      </c>
      <c r="S135">
        <v>-5.0999999999999997E-2</v>
      </c>
      <c r="T135">
        <v>-4.1000000000000002E-2</v>
      </c>
      <c r="U135">
        <v>5.3999999999999999E-2</v>
      </c>
      <c r="V135">
        <v>-3.7999999999999999E-2</v>
      </c>
      <c r="W135">
        <v>0.129</v>
      </c>
      <c r="X135">
        <v>2.4E-2</v>
      </c>
      <c r="Y135">
        <v>-9.2999999999999999E-2</v>
      </c>
      <c r="Z135">
        <v>7.0000000000000001E-3</v>
      </c>
      <c r="AA135">
        <v>-3.0000000000000001E-3</v>
      </c>
      <c r="AB135">
        <v>4.0000000000000001E-3</v>
      </c>
      <c r="AC135">
        <v>4.5999999999999999E-2</v>
      </c>
      <c r="AD135">
        <v>-4.1000000000000002E-2</v>
      </c>
      <c r="AE135">
        <v>-4.0000000000000001E-3</v>
      </c>
      <c r="AF135">
        <v>1E-3</v>
      </c>
      <c r="AG135">
        <v>5.8000000000000003E-2</v>
      </c>
      <c r="AH135">
        <v>6.0000000000000001E-3</v>
      </c>
      <c r="AI135">
        <v>6.0000000000000001E-3</v>
      </c>
      <c r="AJ135">
        <v>0</v>
      </c>
      <c r="AK135">
        <v>2E-3</v>
      </c>
      <c r="AL135">
        <v>-4.0000000000000001E-3</v>
      </c>
      <c r="AM135">
        <v>-7.0000000000000001E-3</v>
      </c>
      <c r="AN135">
        <v>-4.0000000000000001E-3</v>
      </c>
      <c r="AO135">
        <v>-6.0000000000000001E-3</v>
      </c>
      <c r="AP135">
        <v>0.39</v>
      </c>
      <c r="AQ135">
        <v>-5.0000000000000001E-3</v>
      </c>
      <c r="AR135">
        <v>0.57299999999999995</v>
      </c>
      <c r="AS135">
        <v>0.313</v>
      </c>
      <c r="AT135">
        <v>-1.0620000000000001</v>
      </c>
      <c r="AU135">
        <v>-2E-3</v>
      </c>
      <c r="AV135">
        <v>3.3000000000000002E-2</v>
      </c>
      <c r="AW135">
        <v>-7.0000000000000001E-3</v>
      </c>
      <c r="AX135">
        <v>1.7000000000000001E-2</v>
      </c>
      <c r="AY135">
        <v>-1.2E-2</v>
      </c>
      <c r="AZ135">
        <v>3.0000000000000001E-3</v>
      </c>
      <c r="BA135">
        <v>-6.0000000000000001E-3</v>
      </c>
      <c r="BB135">
        <v>-0.01</v>
      </c>
      <c r="BC135">
        <v>8.8999999999999996E-2</v>
      </c>
      <c r="BD135">
        <v>0.22900000000000001</v>
      </c>
      <c r="BE135">
        <v>0.123</v>
      </c>
      <c r="BF135">
        <v>2.3E-2</v>
      </c>
      <c r="BG135">
        <v>-8.3000000000000004E-2</v>
      </c>
      <c r="BH135">
        <v>-1E-3</v>
      </c>
      <c r="BI135">
        <v>-0.03</v>
      </c>
      <c r="BJ135">
        <v>0.09</v>
      </c>
      <c r="BK135">
        <v>8.8999999999999996E-2</v>
      </c>
      <c r="BL135">
        <v>-2.1999999999999999E-2</v>
      </c>
      <c r="BM135">
        <v>0.85199999999999998</v>
      </c>
      <c r="BN135">
        <v>-0.42099999999999999</v>
      </c>
      <c r="BO135">
        <v>0.223</v>
      </c>
      <c r="BP135">
        <v>-6.6120000000000001</v>
      </c>
      <c r="BQ135">
        <v>7.1999999999999995E-2</v>
      </c>
      <c r="BR135">
        <v>-0.12</v>
      </c>
      <c r="BS135">
        <v>3.3000000000000002E-2</v>
      </c>
      <c r="BT135">
        <v>-2.7E-2</v>
      </c>
      <c r="BU135">
        <v>-0.152</v>
      </c>
      <c r="BV135">
        <v>0.05</v>
      </c>
      <c r="BW135">
        <v>-4.0000000000000001E-3</v>
      </c>
      <c r="BX135">
        <v>2E-3</v>
      </c>
      <c r="BY135">
        <v>2E-3</v>
      </c>
      <c r="BZ135">
        <v>-4.0000000000000001E-3</v>
      </c>
      <c r="CA135">
        <v>-3.0000000000000001E-3</v>
      </c>
      <c r="CB135">
        <v>1.7000000000000001E-2</v>
      </c>
      <c r="CC135">
        <v>-0.01</v>
      </c>
      <c r="CD135">
        <v>6.0000000000000001E-3</v>
      </c>
      <c r="CE135">
        <v>-2.3E-2</v>
      </c>
      <c r="CF135">
        <v>-1.9E-2</v>
      </c>
      <c r="CG135">
        <v>-4.0000000000000001E-3</v>
      </c>
      <c r="CH135">
        <v>-0.126</v>
      </c>
      <c r="CI135">
        <v>-18.170000000000002</v>
      </c>
      <c r="CJ135">
        <v>-104.211</v>
      </c>
      <c r="CK135">
        <v>-6.0629999999999997</v>
      </c>
      <c r="CL135">
        <v>-0.25900000000000001</v>
      </c>
      <c r="CM135">
        <v>0.14799999999999999</v>
      </c>
      <c r="CN135">
        <v>3.9369999999999998</v>
      </c>
      <c r="CO135">
        <v>-0.188</v>
      </c>
      <c r="CP135">
        <v>4.5999999999999999E-2</v>
      </c>
      <c r="CQ135">
        <v>-1.7000000000000001E-2</v>
      </c>
      <c r="CR135">
        <v>8.7999999999999995E-2</v>
      </c>
      <c r="CS135">
        <v>-0.34</v>
      </c>
      <c r="CT135">
        <v>-2.1000000000000001E-2</v>
      </c>
      <c r="CU135">
        <v>8.9999999999999993E-3</v>
      </c>
      <c r="CV135">
        <v>-8.0000000000000002E-3</v>
      </c>
      <c r="CW135">
        <v>3.0000000000000001E-3</v>
      </c>
      <c r="CX135">
        <v>-6.0000000000000001E-3</v>
      </c>
      <c r="CY135">
        <v>0</v>
      </c>
      <c r="CZ135">
        <v>2E-3</v>
      </c>
      <c r="DA135">
        <v>0.122</v>
      </c>
      <c r="DB135">
        <v>1.0999999999999999E-2</v>
      </c>
      <c r="DC135">
        <v>-0.159</v>
      </c>
      <c r="DD135">
        <v>-0.22800000000000001</v>
      </c>
      <c r="DE135">
        <v>-3.2000000000000001E-2</v>
      </c>
      <c r="DF135">
        <v>3.4000000000000002E-2</v>
      </c>
      <c r="DG135">
        <v>-5.1999999999999998E-2</v>
      </c>
      <c r="DH135">
        <v>-0.11899999999999999</v>
      </c>
      <c r="DI135">
        <v>-3.2000000000000001E-2</v>
      </c>
      <c r="DJ135">
        <v>2.4E-2</v>
      </c>
      <c r="DK135">
        <v>-1.9E-2</v>
      </c>
      <c r="DL135">
        <v>-7.0000000000000001E-3</v>
      </c>
      <c r="DM135">
        <v>-2.7E-2</v>
      </c>
      <c r="DN135">
        <v>1.2E-2</v>
      </c>
      <c r="DO135">
        <v>-2E-3</v>
      </c>
      <c r="DP135">
        <v>6.0000000000000001E-3</v>
      </c>
      <c r="DQ135">
        <v>-4.0000000000000001E-3</v>
      </c>
      <c r="DR135">
        <v>1.2999999999999999E-2</v>
      </c>
      <c r="DS135">
        <v>-0.107</v>
      </c>
      <c r="DT135">
        <v>-3.0000000000000001E-3</v>
      </c>
      <c r="DU135">
        <v>2.1999999999999999E-2</v>
      </c>
      <c r="DV135">
        <v>-1.7000000000000001E-2</v>
      </c>
      <c r="DW135">
        <v>0.01</v>
      </c>
      <c r="DX135">
        <v>0.01</v>
      </c>
      <c r="DY135">
        <v>-3.0000000000000001E-3</v>
      </c>
      <c r="DZ135">
        <v>1.2E-2</v>
      </c>
      <c r="EA135">
        <v>-0.158</v>
      </c>
      <c r="EB135">
        <v>4.0000000000000001E-3</v>
      </c>
      <c r="EC135">
        <v>-8.0000000000000002E-3</v>
      </c>
      <c r="ED135">
        <v>-0.22500000000000001</v>
      </c>
      <c r="EE135">
        <v>0</v>
      </c>
      <c r="EF135">
        <v>2E-3</v>
      </c>
      <c r="EG135">
        <v>1E-3</v>
      </c>
      <c r="EH135">
        <v>-2E-3</v>
      </c>
      <c r="EI135">
        <v>-2E-3</v>
      </c>
      <c r="EJ135">
        <v>1E-3</v>
      </c>
      <c r="EK135">
        <v>8.9999999999999993E-3</v>
      </c>
      <c r="EL135">
        <v>-8.0000000000000002E-3</v>
      </c>
      <c r="EM135">
        <v>-3.0000000000000001E-3</v>
      </c>
      <c r="EN135">
        <v>-7.0000000000000001E-3</v>
      </c>
      <c r="EO135">
        <v>-1.0999999999999999E-2</v>
      </c>
      <c r="EP135">
        <v>-1E-3</v>
      </c>
      <c r="EQ135">
        <v>-1.2E-2</v>
      </c>
      <c r="ER135">
        <v>-4.0000000000000001E-3</v>
      </c>
      <c r="ES135">
        <v>-2E-3</v>
      </c>
      <c r="ET135">
        <v>0.24299999999999999</v>
      </c>
      <c r="EU135">
        <v>-7.0000000000000001E-3</v>
      </c>
      <c r="EV135">
        <v>-0.01</v>
      </c>
      <c r="EW135">
        <v>-2E-3</v>
      </c>
      <c r="EX135">
        <v>8.0000000000000002E-3</v>
      </c>
      <c r="EY135">
        <v>-2E-3</v>
      </c>
      <c r="EZ135">
        <v>2.5999999999999999E-2</v>
      </c>
      <c r="FA135">
        <v>3.1E-2</v>
      </c>
      <c r="FB135">
        <v>6.0000000000000001E-3</v>
      </c>
      <c r="FC135">
        <v>-6.0000000000000001E-3</v>
      </c>
      <c r="FD135">
        <v>1E-3</v>
      </c>
      <c r="FE135">
        <v>0</v>
      </c>
      <c r="FF135">
        <v>-7.0000000000000001E-3</v>
      </c>
      <c r="FG135">
        <v>0.01</v>
      </c>
      <c r="FH135">
        <v>0.19400000000000001</v>
      </c>
      <c r="FI135">
        <v>0.25600000000000001</v>
      </c>
      <c r="FJ135">
        <v>1E-3</v>
      </c>
      <c r="FK135">
        <v>2E-3</v>
      </c>
      <c r="FL135">
        <v>2.4E-2</v>
      </c>
      <c r="FM135">
        <v>3.0000000000000001E-3</v>
      </c>
      <c r="FN135">
        <v>1E-3</v>
      </c>
      <c r="FO135">
        <v>1E-3</v>
      </c>
    </row>
    <row r="136" spans="1:171" x14ac:dyDescent="0.3">
      <c r="A136" t="s">
        <v>136</v>
      </c>
      <c r="B136">
        <v>0.61499999999999999</v>
      </c>
      <c r="C136">
        <v>-0.20699999999999999</v>
      </c>
      <c r="D136">
        <v>0.25600000000000001</v>
      </c>
      <c r="E136">
        <v>-0.12</v>
      </c>
      <c r="F136">
        <v>7.9000000000000001E-2</v>
      </c>
      <c r="G136">
        <v>-6.0000000000000001E-3</v>
      </c>
      <c r="H136">
        <v>-1E-3</v>
      </c>
      <c r="I136">
        <v>-1E-3</v>
      </c>
      <c r="J136">
        <v>3.4000000000000002E-2</v>
      </c>
      <c r="K136">
        <v>1.7999999999999999E-2</v>
      </c>
      <c r="L136">
        <v>-1.2999999999999999E-2</v>
      </c>
      <c r="M136">
        <v>0.01</v>
      </c>
      <c r="N136">
        <v>-8.0000000000000002E-3</v>
      </c>
      <c r="O136">
        <v>2.9000000000000001E-2</v>
      </c>
      <c r="P136">
        <v>2E-3</v>
      </c>
      <c r="Q136">
        <v>-4.0000000000000001E-3</v>
      </c>
      <c r="R136">
        <v>-3.0000000000000001E-3</v>
      </c>
      <c r="S136">
        <v>1.0999999999999999E-2</v>
      </c>
      <c r="T136">
        <v>-3.0000000000000001E-3</v>
      </c>
      <c r="U136">
        <v>6.0000000000000001E-3</v>
      </c>
      <c r="V136">
        <v>-0.01</v>
      </c>
      <c r="W136">
        <v>-6.9000000000000006E-2</v>
      </c>
      <c r="X136">
        <v>4.4999999999999998E-2</v>
      </c>
      <c r="Y136">
        <v>0.14599999999999999</v>
      </c>
      <c r="Z136">
        <v>4.4999999999999998E-2</v>
      </c>
      <c r="AA136">
        <v>8.8999999999999996E-2</v>
      </c>
      <c r="AB136">
        <v>-0.19900000000000001</v>
      </c>
      <c r="AC136">
        <v>-0.52300000000000002</v>
      </c>
      <c r="AD136">
        <v>0.49</v>
      </c>
      <c r="AE136">
        <v>5.7000000000000002E-2</v>
      </c>
      <c r="AF136">
        <v>-7.3999999999999996E-2</v>
      </c>
      <c r="AG136">
        <v>-0.53300000000000003</v>
      </c>
      <c r="AH136">
        <v>-0.1</v>
      </c>
      <c r="AI136">
        <v>7.4999999999999997E-2</v>
      </c>
      <c r="AJ136">
        <v>0.11</v>
      </c>
      <c r="AK136">
        <v>-7.0000000000000007E-2</v>
      </c>
      <c r="AL136">
        <v>9.9000000000000005E-2</v>
      </c>
      <c r="AM136">
        <v>-4.7E-2</v>
      </c>
      <c r="AN136">
        <v>4.2000000000000003E-2</v>
      </c>
      <c r="AO136">
        <v>3.0000000000000001E-3</v>
      </c>
      <c r="AP136">
        <v>0.34899999999999998</v>
      </c>
      <c r="AQ136">
        <v>-1.4E-2</v>
      </c>
      <c r="AR136">
        <v>0.14899999999999999</v>
      </c>
      <c r="AS136">
        <v>0.28699999999999998</v>
      </c>
      <c r="AT136">
        <v>-0.152</v>
      </c>
      <c r="AU136">
        <v>4.9000000000000002E-2</v>
      </c>
      <c r="AV136">
        <v>-2.4E-2</v>
      </c>
      <c r="AW136">
        <v>-2.8000000000000001E-2</v>
      </c>
      <c r="AX136">
        <v>0.05</v>
      </c>
      <c r="AY136">
        <v>-3.7999999999999999E-2</v>
      </c>
      <c r="AZ136">
        <v>8.6999999999999994E-2</v>
      </c>
      <c r="BA136">
        <v>4.9000000000000002E-2</v>
      </c>
      <c r="BB136">
        <v>-2.8000000000000001E-2</v>
      </c>
      <c r="BC136">
        <v>0.11799999999999999</v>
      </c>
      <c r="BD136">
        <v>0.122</v>
      </c>
      <c r="BE136">
        <v>0.13600000000000001</v>
      </c>
      <c r="BF136">
        <v>2.1000000000000001E-2</v>
      </c>
      <c r="BG136">
        <v>-0.151</v>
      </c>
      <c r="BH136">
        <v>-2E-3</v>
      </c>
      <c r="BI136">
        <v>0.01</v>
      </c>
      <c r="BJ136">
        <v>-1.7000000000000001E-2</v>
      </c>
      <c r="BK136">
        <v>-1.0999999999999999E-2</v>
      </c>
      <c r="BL136">
        <v>-0.01</v>
      </c>
      <c r="BM136">
        <v>-2E-3</v>
      </c>
      <c r="BN136">
        <v>-0.12</v>
      </c>
      <c r="BO136">
        <v>-1E-3</v>
      </c>
      <c r="BP136">
        <v>-8.6999999999999994E-2</v>
      </c>
      <c r="BQ136">
        <v>-6.0000000000000001E-3</v>
      </c>
      <c r="BR136">
        <v>8.9999999999999993E-3</v>
      </c>
      <c r="BS136">
        <v>3.0000000000000001E-3</v>
      </c>
      <c r="BT136">
        <v>0</v>
      </c>
      <c r="BU136">
        <v>-3.9E-2</v>
      </c>
      <c r="BV136">
        <v>-0.112</v>
      </c>
      <c r="BW136">
        <v>-2.5999999999999999E-2</v>
      </c>
      <c r="BX136">
        <v>-1.6E-2</v>
      </c>
      <c r="BY136">
        <v>-0.06</v>
      </c>
      <c r="BZ136">
        <v>-3.3000000000000002E-2</v>
      </c>
      <c r="CA136">
        <v>-6.0000000000000001E-3</v>
      </c>
      <c r="CB136">
        <v>-1E-3</v>
      </c>
      <c r="CC136">
        <v>-2E-3</v>
      </c>
      <c r="CD136">
        <v>1.2999999999999999E-2</v>
      </c>
      <c r="CE136">
        <v>4.0000000000000001E-3</v>
      </c>
      <c r="CF136">
        <v>-1.6E-2</v>
      </c>
      <c r="CG136">
        <v>0.01</v>
      </c>
      <c r="CH136">
        <v>-0.01</v>
      </c>
      <c r="CI136">
        <v>0.05</v>
      </c>
      <c r="CJ136">
        <v>6.0000000000000001E-3</v>
      </c>
      <c r="CK136">
        <v>-8.5000000000000006E-2</v>
      </c>
      <c r="CL136">
        <v>2E-3</v>
      </c>
      <c r="CM136">
        <v>-4.0000000000000001E-3</v>
      </c>
      <c r="CN136">
        <v>9.7000000000000003E-2</v>
      </c>
      <c r="CO136">
        <v>-1E-3</v>
      </c>
      <c r="CP136">
        <v>6.0000000000000001E-3</v>
      </c>
      <c r="CQ136">
        <v>-1.2999999999999999E-2</v>
      </c>
      <c r="CR136">
        <v>1.7000000000000001E-2</v>
      </c>
      <c r="CS136">
        <v>-0.39600000000000002</v>
      </c>
      <c r="CT136">
        <v>7.4999999999999997E-2</v>
      </c>
      <c r="CU136">
        <v>0.112</v>
      </c>
      <c r="CV136">
        <v>-1.3380000000000001</v>
      </c>
      <c r="CW136">
        <v>1.2549999999999999</v>
      </c>
      <c r="CX136">
        <v>1.3120000000000001</v>
      </c>
      <c r="CY136">
        <v>-29.283999999999999</v>
      </c>
      <c r="CZ136">
        <v>-4.181</v>
      </c>
      <c r="DA136">
        <v>0.496</v>
      </c>
      <c r="DB136">
        <v>3.2000000000000001E-2</v>
      </c>
      <c r="DC136">
        <v>-7.6999999999999999E-2</v>
      </c>
      <c r="DD136">
        <v>-0.17199999999999999</v>
      </c>
      <c r="DE136">
        <v>-3.1E-2</v>
      </c>
      <c r="DF136">
        <v>2.1000000000000001E-2</v>
      </c>
      <c r="DG136">
        <v>-1.4999999999999999E-2</v>
      </c>
      <c r="DH136">
        <v>-3.2000000000000001E-2</v>
      </c>
      <c r="DI136">
        <v>-6.0000000000000001E-3</v>
      </c>
      <c r="DJ136">
        <v>6.0000000000000001E-3</v>
      </c>
      <c r="DK136">
        <v>-1E-3</v>
      </c>
      <c r="DL136">
        <v>-2E-3</v>
      </c>
      <c r="DM136">
        <v>-2E-3</v>
      </c>
      <c r="DN136">
        <v>-1E-3</v>
      </c>
      <c r="DO136">
        <v>-8.8999999999999996E-2</v>
      </c>
      <c r="DP136">
        <v>-4.1000000000000002E-2</v>
      </c>
      <c r="DQ136">
        <v>-7.5999999999999998E-2</v>
      </c>
      <c r="DR136">
        <v>1.7999999999999999E-2</v>
      </c>
      <c r="DS136">
        <v>-0.182</v>
      </c>
      <c r="DT136">
        <v>-0.02</v>
      </c>
      <c r="DU136">
        <v>-5.8000000000000003E-2</v>
      </c>
      <c r="DV136">
        <v>7.1999999999999995E-2</v>
      </c>
      <c r="DW136">
        <v>-2.1000000000000001E-2</v>
      </c>
      <c r="DX136">
        <v>-5.0000000000000001E-3</v>
      </c>
      <c r="DY136">
        <v>-0.105</v>
      </c>
      <c r="DZ136">
        <v>-2.3E-2</v>
      </c>
      <c r="EA136">
        <v>-0.45900000000000002</v>
      </c>
      <c r="EB136">
        <v>4.4999999999999998E-2</v>
      </c>
      <c r="EC136">
        <v>-0.01</v>
      </c>
      <c r="ED136">
        <v>0</v>
      </c>
      <c r="EE136">
        <v>2E-3</v>
      </c>
      <c r="EF136">
        <v>0</v>
      </c>
      <c r="EG136">
        <v>4.1000000000000002E-2</v>
      </c>
      <c r="EH136">
        <v>-9.8000000000000004E-2</v>
      </c>
      <c r="EI136">
        <v>-0.01</v>
      </c>
      <c r="EJ136">
        <v>-1.7999999999999999E-2</v>
      </c>
      <c r="EK136">
        <v>1.4E-2</v>
      </c>
      <c r="EL136">
        <v>0</v>
      </c>
      <c r="EM136">
        <v>-3.7999999999999999E-2</v>
      </c>
      <c r="EN136">
        <v>-3.0000000000000001E-3</v>
      </c>
      <c r="EO136">
        <v>-0.01</v>
      </c>
      <c r="EP136">
        <v>8.0000000000000002E-3</v>
      </c>
      <c r="EQ136">
        <v>1.2E-2</v>
      </c>
      <c r="ER136">
        <v>-3.0000000000000001E-3</v>
      </c>
      <c r="ES136">
        <v>-1E-3</v>
      </c>
      <c r="ET136">
        <v>2E-3</v>
      </c>
      <c r="EU136">
        <v>1.7000000000000001E-2</v>
      </c>
      <c r="EV136">
        <v>-1E-3</v>
      </c>
      <c r="EW136">
        <v>-3.0000000000000001E-3</v>
      </c>
      <c r="EX136">
        <v>1E-3</v>
      </c>
      <c r="EY136">
        <v>-3.0000000000000001E-3</v>
      </c>
      <c r="EZ136">
        <v>-4.0000000000000001E-3</v>
      </c>
      <c r="FA136">
        <v>-3.0000000000000001E-3</v>
      </c>
      <c r="FB136">
        <v>-1E-3</v>
      </c>
      <c r="FC136">
        <v>-8.0000000000000002E-3</v>
      </c>
      <c r="FD136">
        <v>1.7999999999999999E-2</v>
      </c>
      <c r="FE136">
        <v>-1E-3</v>
      </c>
      <c r="FF136">
        <v>-5.0000000000000001E-3</v>
      </c>
      <c r="FG136">
        <v>-1.0999999999999999E-2</v>
      </c>
      <c r="FH136">
        <v>2E-3</v>
      </c>
      <c r="FI136">
        <v>1E-3</v>
      </c>
      <c r="FJ136">
        <v>-1.4999999999999999E-2</v>
      </c>
      <c r="FK136">
        <v>-8.2629999999999999</v>
      </c>
      <c r="FL136">
        <v>0</v>
      </c>
      <c r="FM136">
        <v>6.0000000000000001E-3</v>
      </c>
      <c r="FN136">
        <v>-3.0000000000000001E-3</v>
      </c>
      <c r="FO136">
        <v>-3.0000000000000001E-3</v>
      </c>
    </row>
    <row r="137" spans="1:171" x14ac:dyDescent="0.3">
      <c r="A137" t="s">
        <v>137</v>
      </c>
      <c r="B137">
        <v>0.221</v>
      </c>
      <c r="C137">
        <v>-1.4E-2</v>
      </c>
      <c r="D137">
        <v>6.2E-2</v>
      </c>
      <c r="E137">
        <v>-3.6999999999999998E-2</v>
      </c>
      <c r="F137">
        <v>1.0999999999999999E-2</v>
      </c>
      <c r="G137">
        <v>3.0000000000000001E-3</v>
      </c>
      <c r="H137">
        <v>-4.0000000000000001E-3</v>
      </c>
      <c r="I137">
        <v>2.3E-2</v>
      </c>
      <c r="J137">
        <v>-2.1000000000000001E-2</v>
      </c>
      <c r="K137">
        <v>7.0000000000000001E-3</v>
      </c>
      <c r="L137">
        <v>-7.0000000000000001E-3</v>
      </c>
      <c r="M137">
        <v>5.0000000000000001E-3</v>
      </c>
      <c r="N137">
        <v>-4.0000000000000001E-3</v>
      </c>
      <c r="O137">
        <v>3.0000000000000001E-3</v>
      </c>
      <c r="P137">
        <v>2E-3</v>
      </c>
      <c r="Q137">
        <v>-2E-3</v>
      </c>
      <c r="R137">
        <v>-1E-3</v>
      </c>
      <c r="S137">
        <v>8.9999999999999993E-3</v>
      </c>
      <c r="T137">
        <v>-6.0000000000000001E-3</v>
      </c>
      <c r="U137">
        <v>8.9999999999999993E-3</v>
      </c>
      <c r="V137">
        <v>-0.01</v>
      </c>
      <c r="W137">
        <v>-5.3999999999999999E-2</v>
      </c>
      <c r="X137">
        <v>1.2999999999999999E-2</v>
      </c>
      <c r="Y137">
        <v>0.13500000000000001</v>
      </c>
      <c r="Z137">
        <v>5.3999999999999999E-2</v>
      </c>
      <c r="AA137">
        <v>3.0000000000000001E-3</v>
      </c>
      <c r="AB137">
        <v>-6.7000000000000004E-2</v>
      </c>
      <c r="AC137">
        <v>-0.78500000000000003</v>
      </c>
      <c r="AD137">
        <v>1.0649999999999999</v>
      </c>
      <c r="AE137">
        <v>0.32100000000000001</v>
      </c>
      <c r="AF137">
        <v>-0.377</v>
      </c>
      <c r="AG137">
        <v>-54.241</v>
      </c>
      <c r="AH137">
        <v>0.69799999999999995</v>
      </c>
      <c r="AI137">
        <v>-0.215</v>
      </c>
      <c r="AJ137">
        <v>2.6469999999999998</v>
      </c>
      <c r="AK137">
        <v>-1.0249999999999999</v>
      </c>
      <c r="AL137">
        <v>0.17699999999999999</v>
      </c>
      <c r="AM137">
        <v>-0.10199999999999999</v>
      </c>
      <c r="AN137">
        <v>3.4000000000000002E-2</v>
      </c>
      <c r="AO137">
        <v>-2.9000000000000001E-2</v>
      </c>
      <c r="AP137">
        <v>0.121</v>
      </c>
      <c r="AQ137">
        <v>-1.2E-2</v>
      </c>
      <c r="AR137">
        <v>5.6000000000000001E-2</v>
      </c>
      <c r="AS137">
        <v>0.10199999999999999</v>
      </c>
      <c r="AT137">
        <v>-6.7000000000000004E-2</v>
      </c>
      <c r="AU137">
        <v>-7.0000000000000001E-3</v>
      </c>
      <c r="AV137">
        <v>-3.0000000000000001E-3</v>
      </c>
      <c r="AW137">
        <v>-6.0000000000000001E-3</v>
      </c>
      <c r="AX137">
        <v>-3.6999999999999998E-2</v>
      </c>
      <c r="AY137">
        <v>5.0000000000000001E-3</v>
      </c>
      <c r="AZ137">
        <v>-7.0000000000000001E-3</v>
      </c>
      <c r="BA137">
        <v>8.3000000000000004E-2</v>
      </c>
      <c r="BB137">
        <v>-4.1000000000000002E-2</v>
      </c>
      <c r="BC137">
        <v>0.44900000000000001</v>
      </c>
      <c r="BD137">
        <v>0.23</v>
      </c>
      <c r="BE137">
        <v>0.247</v>
      </c>
      <c r="BF137">
        <v>-2E-3</v>
      </c>
      <c r="BG137">
        <v>-0.23400000000000001</v>
      </c>
      <c r="BH137">
        <v>-0.01</v>
      </c>
      <c r="BI137">
        <v>-2E-3</v>
      </c>
      <c r="BJ137">
        <v>-7.0000000000000001E-3</v>
      </c>
      <c r="BK137">
        <v>-4.0000000000000001E-3</v>
      </c>
      <c r="BL137">
        <v>-5.0000000000000001E-3</v>
      </c>
      <c r="BM137">
        <v>-7.0000000000000001E-3</v>
      </c>
      <c r="BN137">
        <v>-0.127</v>
      </c>
      <c r="BO137">
        <v>2E-3</v>
      </c>
      <c r="BP137">
        <v>-6.0999999999999999E-2</v>
      </c>
      <c r="BQ137">
        <v>-0.01</v>
      </c>
      <c r="BR137">
        <v>-1.7000000000000001E-2</v>
      </c>
      <c r="BS137">
        <v>-1.2E-2</v>
      </c>
      <c r="BT137">
        <v>1.2999999999999999E-2</v>
      </c>
      <c r="BU137">
        <v>-0.14399999999999999</v>
      </c>
      <c r="BV137">
        <v>-8.5000000000000006E-2</v>
      </c>
      <c r="BW137">
        <v>-4.4999999999999998E-2</v>
      </c>
      <c r="BX137">
        <v>-1.7999999999999999E-2</v>
      </c>
      <c r="BY137">
        <v>-4.4999999999999998E-2</v>
      </c>
      <c r="BZ137">
        <v>-7.1999999999999995E-2</v>
      </c>
      <c r="CA137">
        <v>-0.01</v>
      </c>
      <c r="CB137">
        <v>2.8000000000000001E-2</v>
      </c>
      <c r="CC137">
        <v>4.0000000000000001E-3</v>
      </c>
      <c r="CD137">
        <v>-4.0000000000000001E-3</v>
      </c>
      <c r="CE137">
        <v>1.4E-2</v>
      </c>
      <c r="CF137">
        <v>-2.3E-2</v>
      </c>
      <c r="CG137">
        <v>1.2999999999999999E-2</v>
      </c>
      <c r="CH137">
        <v>-8.9999999999999993E-3</v>
      </c>
      <c r="CI137">
        <v>3.5999999999999997E-2</v>
      </c>
      <c r="CJ137">
        <v>5.0000000000000001E-3</v>
      </c>
      <c r="CK137">
        <v>-5.7000000000000002E-2</v>
      </c>
      <c r="CL137">
        <v>-1E-3</v>
      </c>
      <c r="CM137">
        <v>-2E-3</v>
      </c>
      <c r="CN137">
        <v>5.5E-2</v>
      </c>
      <c r="CO137">
        <v>-2E-3</v>
      </c>
      <c r="CP137">
        <v>5.0000000000000001E-3</v>
      </c>
      <c r="CQ137">
        <v>-6.0000000000000001E-3</v>
      </c>
      <c r="CR137">
        <v>1.0999999999999999E-2</v>
      </c>
      <c r="CS137">
        <v>-0.104</v>
      </c>
      <c r="CT137">
        <v>-3.3000000000000002E-2</v>
      </c>
      <c r="CU137">
        <v>4.5999999999999999E-2</v>
      </c>
      <c r="CV137">
        <v>-7.0000000000000001E-3</v>
      </c>
      <c r="CW137">
        <v>0.125</v>
      </c>
      <c r="CX137">
        <v>-0.43099999999999999</v>
      </c>
      <c r="CY137">
        <v>0.192</v>
      </c>
      <c r="CZ137">
        <v>7.0000000000000007E-2</v>
      </c>
      <c r="DA137">
        <v>-8.5999999999999993E-2</v>
      </c>
      <c r="DB137">
        <v>3.2000000000000001E-2</v>
      </c>
      <c r="DC137">
        <v>2.5999999999999999E-2</v>
      </c>
      <c r="DD137">
        <v>-0.02</v>
      </c>
      <c r="DE137">
        <v>-1.2E-2</v>
      </c>
      <c r="DF137">
        <v>8.9999999999999993E-3</v>
      </c>
      <c r="DG137">
        <v>-7.0000000000000001E-3</v>
      </c>
      <c r="DH137">
        <v>0</v>
      </c>
      <c r="DI137">
        <v>-3.0000000000000001E-3</v>
      </c>
      <c r="DJ137">
        <v>2E-3</v>
      </c>
      <c r="DK137">
        <v>0</v>
      </c>
      <c r="DL137">
        <v>-2E-3</v>
      </c>
      <c r="DM137">
        <v>-1E-3</v>
      </c>
      <c r="DN137">
        <v>-1E-3</v>
      </c>
      <c r="DO137">
        <v>2.4E-2</v>
      </c>
      <c r="DP137">
        <v>-0.01</v>
      </c>
      <c r="DQ137">
        <v>5.1999999999999998E-2</v>
      </c>
      <c r="DR137">
        <v>-7.3999999999999996E-2</v>
      </c>
      <c r="DS137">
        <v>-0.39100000000000001</v>
      </c>
      <c r="DT137">
        <v>-2.5000000000000001E-2</v>
      </c>
      <c r="DU137">
        <v>-3.9E-2</v>
      </c>
      <c r="DV137">
        <v>-2E-3</v>
      </c>
      <c r="DW137">
        <v>-1.4E-2</v>
      </c>
      <c r="DX137">
        <v>8.9999999999999993E-3</v>
      </c>
      <c r="DY137">
        <v>-1.4999999999999999E-2</v>
      </c>
      <c r="DZ137">
        <v>6.0000000000000001E-3</v>
      </c>
      <c r="EA137">
        <v>-0.13900000000000001</v>
      </c>
      <c r="EB137">
        <v>1.9E-2</v>
      </c>
      <c r="EC137">
        <v>-8.0000000000000002E-3</v>
      </c>
      <c r="ED137">
        <v>1E-3</v>
      </c>
      <c r="EE137">
        <v>1E-3</v>
      </c>
      <c r="EF137">
        <v>4.1000000000000002E-2</v>
      </c>
      <c r="EG137">
        <v>0</v>
      </c>
      <c r="EH137">
        <v>-2.1000000000000001E-2</v>
      </c>
      <c r="EI137">
        <v>-2.1000000000000001E-2</v>
      </c>
      <c r="EJ137">
        <v>-1.4999999999999999E-2</v>
      </c>
      <c r="EK137">
        <v>0.01</v>
      </c>
      <c r="EL137">
        <v>0</v>
      </c>
      <c r="EM137">
        <v>-7.0000000000000001E-3</v>
      </c>
      <c r="EN137">
        <v>-2E-3</v>
      </c>
      <c r="EO137">
        <v>-8.9999999999999993E-3</v>
      </c>
      <c r="EP137">
        <v>0.03</v>
      </c>
      <c r="EQ137">
        <v>-1E-3</v>
      </c>
      <c r="ER137">
        <v>-4.0000000000000001E-3</v>
      </c>
      <c r="ES137">
        <v>-1E-3</v>
      </c>
      <c r="ET137">
        <v>1E-3</v>
      </c>
      <c r="EU137">
        <v>0</v>
      </c>
      <c r="EV137">
        <v>-1E-3</v>
      </c>
      <c r="EW137">
        <v>-8.1000000000000003E-2</v>
      </c>
      <c r="EX137">
        <v>-6.0000000000000001E-3</v>
      </c>
      <c r="EY137">
        <v>-0.01</v>
      </c>
      <c r="EZ137">
        <v>-2E-3</v>
      </c>
      <c r="FA137">
        <v>-2E-3</v>
      </c>
      <c r="FB137">
        <v>-1E-3</v>
      </c>
      <c r="FC137">
        <v>-3.0000000000000001E-3</v>
      </c>
      <c r="FD137">
        <v>8.6999999999999994E-2</v>
      </c>
      <c r="FE137">
        <v>-19.024999999999999</v>
      </c>
      <c r="FF137">
        <v>-4.0000000000000001E-3</v>
      </c>
      <c r="FG137">
        <v>-2E-3</v>
      </c>
      <c r="FH137">
        <v>0</v>
      </c>
      <c r="FI137">
        <v>0</v>
      </c>
      <c r="FJ137">
        <v>4.2939999999999996</v>
      </c>
      <c r="FK137">
        <v>-3.0000000000000001E-3</v>
      </c>
      <c r="FL137">
        <v>-3.0000000000000001E-3</v>
      </c>
      <c r="FM137">
        <v>-1.2999999999999999E-2</v>
      </c>
      <c r="FN137">
        <v>-3.5999999999999997E-2</v>
      </c>
      <c r="FO137">
        <v>-6.5000000000000002E-2</v>
      </c>
    </row>
    <row r="138" spans="1:171" x14ac:dyDescent="0.3">
      <c r="A138" t="s">
        <v>138</v>
      </c>
      <c r="B138">
        <v>-41.65</v>
      </c>
      <c r="C138">
        <v>-2.504</v>
      </c>
      <c r="D138">
        <v>-1.8720000000000001</v>
      </c>
      <c r="E138">
        <v>0.182</v>
      </c>
      <c r="F138">
        <v>-5.6000000000000001E-2</v>
      </c>
      <c r="G138">
        <v>-1.2E-2</v>
      </c>
      <c r="H138">
        <v>8.9999999999999993E-3</v>
      </c>
      <c r="I138">
        <v>1.4999999999999999E-2</v>
      </c>
      <c r="J138">
        <v>-8.6999999999999994E-2</v>
      </c>
      <c r="K138">
        <v>-2.1000000000000001E-2</v>
      </c>
      <c r="L138">
        <v>1.4E-2</v>
      </c>
      <c r="M138">
        <v>-0.01</v>
      </c>
      <c r="N138">
        <v>8.0000000000000002E-3</v>
      </c>
      <c r="O138">
        <v>-2.8000000000000001E-2</v>
      </c>
      <c r="P138">
        <v>-1E-3</v>
      </c>
      <c r="Q138">
        <v>3.0000000000000001E-3</v>
      </c>
      <c r="R138">
        <v>3.0000000000000001E-3</v>
      </c>
      <c r="S138">
        <v>-8.0000000000000002E-3</v>
      </c>
      <c r="T138">
        <v>0</v>
      </c>
      <c r="U138">
        <v>-2E-3</v>
      </c>
      <c r="V138">
        <v>8.0000000000000002E-3</v>
      </c>
      <c r="W138">
        <v>5.8000000000000003E-2</v>
      </c>
      <c r="X138">
        <v>-8.0000000000000002E-3</v>
      </c>
      <c r="Y138">
        <v>-0.161</v>
      </c>
      <c r="Z138">
        <v>-6.3E-2</v>
      </c>
      <c r="AA138">
        <v>-5.6000000000000001E-2</v>
      </c>
      <c r="AB138">
        <v>8.0000000000000002E-3</v>
      </c>
      <c r="AC138">
        <v>0.745</v>
      </c>
      <c r="AD138">
        <v>-0.46899999999999997</v>
      </c>
      <c r="AE138">
        <v>-2.8000000000000001E-2</v>
      </c>
      <c r="AF138">
        <v>3.9E-2</v>
      </c>
      <c r="AG138">
        <v>0.188</v>
      </c>
      <c r="AH138">
        <v>-2E-3</v>
      </c>
      <c r="AI138">
        <v>-2.8000000000000001E-2</v>
      </c>
      <c r="AJ138">
        <v>-2.5000000000000001E-2</v>
      </c>
      <c r="AK138">
        <v>-2.4E-2</v>
      </c>
      <c r="AL138">
        <v>5.0000000000000001E-3</v>
      </c>
      <c r="AM138">
        <v>-0.02</v>
      </c>
      <c r="AN138">
        <v>8.9999999999999993E-3</v>
      </c>
      <c r="AO138">
        <v>-3.4000000000000002E-2</v>
      </c>
      <c r="AP138">
        <v>-0.23200000000000001</v>
      </c>
      <c r="AQ138">
        <v>-5.0000000000000001E-3</v>
      </c>
      <c r="AR138">
        <v>-0.128</v>
      </c>
      <c r="AS138">
        <v>-0.2</v>
      </c>
      <c r="AT138">
        <v>0.115</v>
      </c>
      <c r="AU138">
        <v>-3.1E-2</v>
      </c>
      <c r="AV138">
        <v>1.2999999999999999E-2</v>
      </c>
      <c r="AW138">
        <v>1.4E-2</v>
      </c>
      <c r="AX138">
        <v>-3.2000000000000001E-2</v>
      </c>
      <c r="AY138">
        <v>1.4999999999999999E-2</v>
      </c>
      <c r="AZ138">
        <v>-2.1999999999999999E-2</v>
      </c>
      <c r="BA138">
        <v>-8.0000000000000002E-3</v>
      </c>
      <c r="BB138">
        <v>1.0999999999999999E-2</v>
      </c>
      <c r="BC138">
        <v>-2.9000000000000001E-2</v>
      </c>
      <c r="BD138">
        <v>-4.2999999999999997E-2</v>
      </c>
      <c r="BE138">
        <v>-5.0999999999999997E-2</v>
      </c>
      <c r="BF138">
        <v>-8.9999999999999993E-3</v>
      </c>
      <c r="BG138">
        <v>0.06</v>
      </c>
      <c r="BH138">
        <v>-1E-3</v>
      </c>
      <c r="BI138">
        <v>-4.0000000000000001E-3</v>
      </c>
      <c r="BJ138">
        <v>8.9999999999999993E-3</v>
      </c>
      <c r="BK138">
        <v>5.0000000000000001E-3</v>
      </c>
      <c r="BL138">
        <v>5.0000000000000001E-3</v>
      </c>
      <c r="BM138">
        <v>-1E-3</v>
      </c>
      <c r="BN138">
        <v>5.8999999999999997E-2</v>
      </c>
      <c r="BO138">
        <v>0</v>
      </c>
      <c r="BP138">
        <v>5.7000000000000002E-2</v>
      </c>
      <c r="BQ138">
        <v>2E-3</v>
      </c>
      <c r="BR138">
        <v>-1.0999999999999999E-2</v>
      </c>
      <c r="BS138">
        <v>-4.0000000000000001E-3</v>
      </c>
      <c r="BT138">
        <v>2E-3</v>
      </c>
      <c r="BU138">
        <v>0.01</v>
      </c>
      <c r="BV138">
        <v>0.08</v>
      </c>
      <c r="BW138">
        <v>2.1999999999999999E-2</v>
      </c>
      <c r="BX138">
        <v>1.2999999999999999E-2</v>
      </c>
      <c r="BY138">
        <v>2.1999999999999999E-2</v>
      </c>
      <c r="BZ138">
        <v>2.8000000000000001E-2</v>
      </c>
      <c r="CA138">
        <v>2.5999999999999999E-2</v>
      </c>
      <c r="CB138">
        <v>-2E-3</v>
      </c>
      <c r="CC138">
        <v>1E-3</v>
      </c>
      <c r="CD138">
        <v>-1.0999999999999999E-2</v>
      </c>
      <c r="CE138">
        <v>1E-3</v>
      </c>
      <c r="CF138">
        <v>8.9999999999999993E-3</v>
      </c>
      <c r="CG138">
        <v>-5.0000000000000001E-3</v>
      </c>
      <c r="CH138">
        <v>6.0000000000000001E-3</v>
      </c>
      <c r="CI138">
        <v>-3.3000000000000002E-2</v>
      </c>
      <c r="CJ138">
        <v>-4.0000000000000001E-3</v>
      </c>
      <c r="CK138">
        <v>5.8000000000000003E-2</v>
      </c>
      <c r="CL138">
        <v>-2E-3</v>
      </c>
      <c r="CM138">
        <v>1E-3</v>
      </c>
      <c r="CN138">
        <v>-7.0000000000000007E-2</v>
      </c>
      <c r="CO138">
        <v>0</v>
      </c>
      <c r="CP138">
        <v>-2E-3</v>
      </c>
      <c r="CQ138">
        <v>7.0000000000000001E-3</v>
      </c>
      <c r="CR138">
        <v>-1E-3</v>
      </c>
      <c r="CS138">
        <v>0.307</v>
      </c>
      <c r="CT138">
        <v>-6.6000000000000003E-2</v>
      </c>
      <c r="CU138">
        <v>6.5000000000000002E-2</v>
      </c>
      <c r="CV138">
        <v>-0.11799999999999999</v>
      </c>
      <c r="CW138">
        <v>5.0000000000000001E-3</v>
      </c>
      <c r="CX138">
        <v>0.20399999999999999</v>
      </c>
      <c r="CY138">
        <v>-0.13</v>
      </c>
      <c r="CZ138">
        <v>0.437</v>
      </c>
      <c r="DA138">
        <v>-1.8720000000000001</v>
      </c>
      <c r="DB138">
        <v>0.27800000000000002</v>
      </c>
      <c r="DC138">
        <v>0.27600000000000002</v>
      </c>
      <c r="DD138">
        <v>0.26600000000000001</v>
      </c>
      <c r="DE138">
        <v>1.7999999999999999E-2</v>
      </c>
      <c r="DF138">
        <v>-1.4999999999999999E-2</v>
      </c>
      <c r="DG138">
        <v>1.2999999999999999E-2</v>
      </c>
      <c r="DH138">
        <v>3.9E-2</v>
      </c>
      <c r="DI138">
        <v>6.0000000000000001E-3</v>
      </c>
      <c r="DJ138">
        <v>-8.0000000000000002E-3</v>
      </c>
      <c r="DK138">
        <v>2E-3</v>
      </c>
      <c r="DL138">
        <v>1E-3</v>
      </c>
      <c r="DM138">
        <v>3.0000000000000001E-3</v>
      </c>
      <c r="DN138">
        <v>0</v>
      </c>
      <c r="DO138">
        <v>1.2999999999999999E-2</v>
      </c>
      <c r="DP138">
        <v>1.2999999999999999E-2</v>
      </c>
      <c r="DQ138">
        <v>1.7999999999999999E-2</v>
      </c>
      <c r="DR138">
        <v>-1.2E-2</v>
      </c>
      <c r="DS138">
        <v>0.06</v>
      </c>
      <c r="DT138">
        <v>4.0000000000000001E-3</v>
      </c>
      <c r="DU138">
        <v>1.2999999999999999E-2</v>
      </c>
      <c r="DV138">
        <v>-1.7000000000000001E-2</v>
      </c>
      <c r="DW138">
        <v>6.0000000000000001E-3</v>
      </c>
      <c r="DX138">
        <v>3.9E-2</v>
      </c>
      <c r="DY138">
        <v>2.1999999999999999E-2</v>
      </c>
      <c r="DZ138">
        <v>2.1000000000000001E-2</v>
      </c>
      <c r="EA138">
        <v>0.374</v>
      </c>
      <c r="EB138">
        <v>3.0000000000000001E-3</v>
      </c>
      <c r="EC138">
        <v>-4.0000000000000001E-3</v>
      </c>
      <c r="ED138">
        <v>0</v>
      </c>
      <c r="EE138">
        <v>-2E-3</v>
      </c>
      <c r="EF138">
        <v>-9.8000000000000004E-2</v>
      </c>
      <c r="EG138">
        <v>-2.1000000000000001E-2</v>
      </c>
      <c r="EH138">
        <v>0</v>
      </c>
      <c r="EI138">
        <v>4.0000000000000001E-3</v>
      </c>
      <c r="EJ138">
        <v>5.0000000000000001E-3</v>
      </c>
      <c r="EK138">
        <v>-8.0000000000000002E-3</v>
      </c>
      <c r="EL138">
        <v>0</v>
      </c>
      <c r="EM138">
        <v>-3.29</v>
      </c>
      <c r="EN138">
        <v>3.0000000000000001E-3</v>
      </c>
      <c r="EO138">
        <v>5.0000000000000001E-3</v>
      </c>
      <c r="EP138">
        <v>-7.0000000000000001E-3</v>
      </c>
      <c r="EQ138">
        <v>-8.9999999999999993E-3</v>
      </c>
      <c r="ER138">
        <v>1.0999999999999999E-2</v>
      </c>
      <c r="ES138">
        <v>0</v>
      </c>
      <c r="ET138">
        <v>-1E-3</v>
      </c>
      <c r="EU138">
        <v>-1.0999999999999999E-2</v>
      </c>
      <c r="EV138">
        <v>2E-3</v>
      </c>
      <c r="EW138">
        <v>2E-3</v>
      </c>
      <c r="EX138">
        <v>-3.0000000000000001E-3</v>
      </c>
      <c r="EY138">
        <v>4.0000000000000001E-3</v>
      </c>
      <c r="EZ138">
        <v>2E-3</v>
      </c>
      <c r="FA138">
        <v>1E-3</v>
      </c>
      <c r="FB138">
        <v>0</v>
      </c>
      <c r="FC138">
        <v>3.0000000000000001E-3</v>
      </c>
      <c r="FD138">
        <v>-2.1999999999999999E-2</v>
      </c>
      <c r="FE138">
        <v>-8.9999999999999993E-3</v>
      </c>
      <c r="FF138">
        <v>4.0000000000000001E-3</v>
      </c>
      <c r="FG138">
        <v>8.9999999999999993E-3</v>
      </c>
      <c r="FH138">
        <v>-1E-3</v>
      </c>
      <c r="FI138">
        <v>-1E-3</v>
      </c>
      <c r="FJ138">
        <v>-4.0000000000000001E-3</v>
      </c>
      <c r="FK138">
        <v>-7.5999999999999998E-2</v>
      </c>
      <c r="FL138">
        <v>-1E-3</v>
      </c>
      <c r="FM138">
        <v>-3.0000000000000001E-3</v>
      </c>
      <c r="FN138">
        <v>0</v>
      </c>
      <c r="FO138">
        <v>-1E-3</v>
      </c>
    </row>
    <row r="139" spans="1:171" x14ac:dyDescent="0.3">
      <c r="A139" t="s">
        <v>139</v>
      </c>
      <c r="B139">
        <v>0.17100000000000001</v>
      </c>
      <c r="C139">
        <v>1.0999999999999999E-2</v>
      </c>
      <c r="D139">
        <v>8.9999999999999993E-3</v>
      </c>
      <c r="E139">
        <v>-1.0999999999999999E-2</v>
      </c>
      <c r="F139">
        <v>3.1E-2</v>
      </c>
      <c r="G139">
        <v>-2.5999999999999999E-2</v>
      </c>
      <c r="H139">
        <v>1.4E-2</v>
      </c>
      <c r="I139">
        <v>0.14299999999999999</v>
      </c>
      <c r="J139">
        <v>-0.152</v>
      </c>
      <c r="K139">
        <v>-3.0000000000000001E-3</v>
      </c>
      <c r="L139">
        <v>3.0000000000000001E-3</v>
      </c>
      <c r="M139">
        <v>-2E-3</v>
      </c>
      <c r="N139">
        <v>2E-3</v>
      </c>
      <c r="O139">
        <v>-8.4000000000000005E-2</v>
      </c>
      <c r="P139">
        <v>-6.0000000000000001E-3</v>
      </c>
      <c r="Q139">
        <v>5.0000000000000001E-3</v>
      </c>
      <c r="R139">
        <v>1E-3</v>
      </c>
      <c r="S139">
        <v>-6.0000000000000001E-3</v>
      </c>
      <c r="T139">
        <v>1.0999999999999999E-2</v>
      </c>
      <c r="U139">
        <v>-0.01</v>
      </c>
      <c r="V139">
        <v>1.7999999999999999E-2</v>
      </c>
      <c r="W139">
        <v>-0.22</v>
      </c>
      <c r="X139">
        <v>2.5000000000000001E-2</v>
      </c>
      <c r="Y139">
        <v>0.14899999999999999</v>
      </c>
      <c r="Z139">
        <v>-3.0000000000000001E-3</v>
      </c>
      <c r="AA139">
        <v>4.0000000000000001E-3</v>
      </c>
      <c r="AB139">
        <v>-6.7000000000000004E-2</v>
      </c>
      <c r="AC139">
        <v>-0.04</v>
      </c>
      <c r="AD139">
        <v>-1.9E-2</v>
      </c>
      <c r="AE139">
        <v>-1.6E-2</v>
      </c>
      <c r="AF139">
        <v>1.7000000000000001E-2</v>
      </c>
      <c r="AG139">
        <v>0.30399999999999999</v>
      </c>
      <c r="AH139">
        <v>-0.433</v>
      </c>
      <c r="AI139">
        <v>0.30599999999999999</v>
      </c>
      <c r="AJ139">
        <v>-44.506</v>
      </c>
      <c r="AK139">
        <v>0.45900000000000002</v>
      </c>
      <c r="AL139">
        <v>-0.63100000000000001</v>
      </c>
      <c r="AM139">
        <v>0.20399999999999999</v>
      </c>
      <c r="AN139">
        <v>-2.8000000000000001E-2</v>
      </c>
      <c r="AO139">
        <v>0.04</v>
      </c>
      <c r="AP139">
        <v>-0.26900000000000002</v>
      </c>
      <c r="AQ139">
        <v>7.0000000000000001E-3</v>
      </c>
      <c r="AR139">
        <v>-0.14799999999999999</v>
      </c>
      <c r="AS139">
        <v>-0.17899999999999999</v>
      </c>
      <c r="AT139">
        <v>0.17599999999999999</v>
      </c>
      <c r="AU139">
        <v>-1.2999999999999999E-2</v>
      </c>
      <c r="AV139">
        <v>1.7999999999999999E-2</v>
      </c>
      <c r="AW139">
        <v>2.4E-2</v>
      </c>
      <c r="AX139">
        <v>6.8000000000000005E-2</v>
      </c>
      <c r="AY139">
        <v>0.04</v>
      </c>
      <c r="AZ139">
        <v>5.3999999999999999E-2</v>
      </c>
      <c r="BA139">
        <v>-3.4449999999999998</v>
      </c>
      <c r="BB139">
        <v>0.66300000000000003</v>
      </c>
      <c r="BC139">
        <v>-0.45100000000000001</v>
      </c>
      <c r="BD139">
        <v>-0.68300000000000005</v>
      </c>
      <c r="BE139">
        <v>-0.25800000000000001</v>
      </c>
      <c r="BF139">
        <v>-8.0000000000000002E-3</v>
      </c>
      <c r="BG139">
        <v>0.22500000000000001</v>
      </c>
      <c r="BH139">
        <v>2.5000000000000001E-2</v>
      </c>
      <c r="BI139">
        <v>8.9999999999999993E-3</v>
      </c>
      <c r="BJ139">
        <v>1.9E-2</v>
      </c>
      <c r="BK139">
        <v>-1E-3</v>
      </c>
      <c r="BL139">
        <v>4.0000000000000001E-3</v>
      </c>
      <c r="BM139">
        <v>6.0000000000000001E-3</v>
      </c>
      <c r="BN139">
        <v>0.2</v>
      </c>
      <c r="BO139">
        <v>4.0000000000000001E-3</v>
      </c>
      <c r="BP139">
        <v>0.16600000000000001</v>
      </c>
      <c r="BQ139">
        <v>8.9999999999999993E-3</v>
      </c>
      <c r="BR139">
        <v>0.189</v>
      </c>
      <c r="BS139">
        <v>1.7999999999999999E-2</v>
      </c>
      <c r="BT139">
        <v>1E-3</v>
      </c>
      <c r="BU139">
        <v>0.379</v>
      </c>
      <c r="BV139">
        <v>-0.22600000000000001</v>
      </c>
      <c r="BW139">
        <v>0.02</v>
      </c>
      <c r="BX139">
        <v>1.0999999999999999E-2</v>
      </c>
      <c r="BY139">
        <v>-4.2999999999999997E-2</v>
      </c>
      <c r="BZ139">
        <v>1.7999999999999999E-2</v>
      </c>
      <c r="CA139">
        <v>2.4E-2</v>
      </c>
      <c r="CB139">
        <v>1E-3</v>
      </c>
      <c r="CC139">
        <v>-2.5000000000000001E-2</v>
      </c>
      <c r="CD139">
        <v>2.4E-2</v>
      </c>
      <c r="CE139">
        <v>-2.3E-2</v>
      </c>
      <c r="CF139">
        <v>2.4E-2</v>
      </c>
      <c r="CG139">
        <v>-1.6E-2</v>
      </c>
      <c r="CH139">
        <v>0.01</v>
      </c>
      <c r="CI139">
        <v>-0.11</v>
      </c>
      <c r="CJ139">
        <v>-3.0000000000000001E-3</v>
      </c>
      <c r="CK139">
        <v>0.13700000000000001</v>
      </c>
      <c r="CL139">
        <v>-5.0000000000000001E-3</v>
      </c>
      <c r="CM139">
        <v>2E-3</v>
      </c>
      <c r="CN139">
        <v>-0.16300000000000001</v>
      </c>
      <c r="CO139">
        <v>-7.0000000000000001E-3</v>
      </c>
      <c r="CP139">
        <v>2E-3</v>
      </c>
      <c r="CQ139">
        <v>0</v>
      </c>
      <c r="CR139">
        <v>-8.0000000000000002E-3</v>
      </c>
      <c r="CS139">
        <v>0.25900000000000001</v>
      </c>
      <c r="CT139">
        <v>4.2000000000000003E-2</v>
      </c>
      <c r="CU139">
        <v>-6.9000000000000006E-2</v>
      </c>
      <c r="CV139">
        <v>7.4999999999999997E-2</v>
      </c>
      <c r="CW139">
        <v>-0.32700000000000001</v>
      </c>
      <c r="CX139">
        <v>0.159</v>
      </c>
      <c r="CY139">
        <v>4.4999999999999998E-2</v>
      </c>
      <c r="CZ139">
        <v>-0.14199999999999999</v>
      </c>
      <c r="DA139">
        <v>-0.20100000000000001</v>
      </c>
      <c r="DB139">
        <v>-0.06</v>
      </c>
      <c r="DC139">
        <v>0.25</v>
      </c>
      <c r="DD139">
        <v>0.153</v>
      </c>
      <c r="DE139">
        <v>8.0000000000000002E-3</v>
      </c>
      <c r="DF139">
        <v>-8.0000000000000002E-3</v>
      </c>
      <c r="DG139">
        <v>2E-3</v>
      </c>
      <c r="DH139">
        <v>0.09</v>
      </c>
      <c r="DI139">
        <v>-1E-3</v>
      </c>
      <c r="DJ139">
        <v>2E-3</v>
      </c>
      <c r="DK139">
        <v>-2E-3</v>
      </c>
      <c r="DL139">
        <v>2E-3</v>
      </c>
      <c r="DM139">
        <v>0</v>
      </c>
      <c r="DN139">
        <v>4.0000000000000001E-3</v>
      </c>
      <c r="DO139">
        <v>-3.3000000000000002E-2</v>
      </c>
      <c r="DP139">
        <v>-3.0000000000000001E-3</v>
      </c>
      <c r="DQ139">
        <v>-0.192</v>
      </c>
      <c r="DR139">
        <v>0.14199999999999999</v>
      </c>
      <c r="DS139">
        <v>0.41299999999999998</v>
      </c>
      <c r="DT139">
        <v>5.8999999999999997E-2</v>
      </c>
      <c r="DU139">
        <v>5.0999999999999997E-2</v>
      </c>
      <c r="DV139">
        <v>1.7999999999999999E-2</v>
      </c>
      <c r="DW139">
        <v>2.8000000000000001E-2</v>
      </c>
      <c r="DX139">
        <v>-4.0000000000000001E-3</v>
      </c>
      <c r="DY139">
        <v>3.5999999999999997E-2</v>
      </c>
      <c r="DZ139">
        <v>-0.04</v>
      </c>
      <c r="EA139">
        <v>0.20799999999999999</v>
      </c>
      <c r="EB139">
        <v>-3.4000000000000002E-2</v>
      </c>
      <c r="EC139">
        <v>1.9E-2</v>
      </c>
      <c r="ED139">
        <v>1E-3</v>
      </c>
      <c r="EE139">
        <v>-2E-3</v>
      </c>
      <c r="EF139">
        <v>-0.01</v>
      </c>
      <c r="EG139">
        <v>-2.1000000000000001E-2</v>
      </c>
      <c r="EH139">
        <v>4.0000000000000001E-3</v>
      </c>
      <c r="EI139">
        <v>0</v>
      </c>
      <c r="EJ139">
        <v>3.7999999999999999E-2</v>
      </c>
      <c r="EK139">
        <v>3.0000000000000001E-3</v>
      </c>
      <c r="EL139">
        <v>-1E-3</v>
      </c>
      <c r="EM139">
        <v>1.2999999999999999E-2</v>
      </c>
      <c r="EN139">
        <v>1E-3</v>
      </c>
      <c r="EO139">
        <v>8.0000000000000002E-3</v>
      </c>
      <c r="EP139">
        <v>3.0000000000000001E-3</v>
      </c>
      <c r="EQ139">
        <v>3.0000000000000001E-3</v>
      </c>
      <c r="ER139">
        <v>4.0000000000000001E-3</v>
      </c>
      <c r="ES139">
        <v>1E-3</v>
      </c>
      <c r="ET139">
        <v>-3.0000000000000001E-3</v>
      </c>
      <c r="EU139">
        <v>-3.0000000000000001E-3</v>
      </c>
      <c r="EV139">
        <v>2E-3</v>
      </c>
      <c r="EW139">
        <v>0.108</v>
      </c>
      <c r="EX139">
        <v>8.0000000000000002E-3</v>
      </c>
      <c r="EY139">
        <v>8.9999999999999993E-3</v>
      </c>
      <c r="EZ139">
        <v>-2E-3</v>
      </c>
      <c r="FA139">
        <v>-1E-3</v>
      </c>
      <c r="FB139">
        <v>1E-3</v>
      </c>
      <c r="FC139">
        <v>5.0000000000000001E-3</v>
      </c>
      <c r="FD139">
        <v>-2.7E-2</v>
      </c>
      <c r="FE139">
        <v>1.655</v>
      </c>
      <c r="FF139">
        <v>0</v>
      </c>
      <c r="FG139">
        <v>6.0000000000000001E-3</v>
      </c>
      <c r="FH139">
        <v>-2E-3</v>
      </c>
      <c r="FI139">
        <v>0</v>
      </c>
      <c r="FJ139">
        <v>0.16300000000000001</v>
      </c>
      <c r="FK139">
        <v>2E-3</v>
      </c>
      <c r="FL139">
        <v>-1E-3</v>
      </c>
      <c r="FM139">
        <v>-5.0000000000000001E-3</v>
      </c>
      <c r="FN139">
        <v>4.2000000000000003E-2</v>
      </c>
      <c r="FO139">
        <v>0.112</v>
      </c>
    </row>
    <row r="140" spans="1:171" x14ac:dyDescent="0.3">
      <c r="A140" t="s">
        <v>140</v>
      </c>
      <c r="B140">
        <v>0.19800000000000001</v>
      </c>
      <c r="C140">
        <v>1.6E-2</v>
      </c>
      <c r="D140">
        <v>-8.0000000000000002E-3</v>
      </c>
      <c r="E140">
        <v>5.0000000000000001E-3</v>
      </c>
      <c r="F140">
        <v>1.7999999999999999E-2</v>
      </c>
      <c r="G140">
        <v>-1.7000000000000001E-2</v>
      </c>
      <c r="H140">
        <v>4.0000000000000001E-3</v>
      </c>
      <c r="I140">
        <v>2.4E-2</v>
      </c>
      <c r="J140">
        <v>-8.7999999999999995E-2</v>
      </c>
      <c r="K140">
        <v>-6.0000000000000001E-3</v>
      </c>
      <c r="L140">
        <v>-2E-3</v>
      </c>
      <c r="M140">
        <v>-1E-3</v>
      </c>
      <c r="N140">
        <v>0</v>
      </c>
      <c r="O140">
        <v>3.4000000000000002E-2</v>
      </c>
      <c r="P140">
        <v>0.01</v>
      </c>
      <c r="Q140">
        <v>-5.0000000000000001E-3</v>
      </c>
      <c r="R140">
        <v>8.0000000000000002E-3</v>
      </c>
      <c r="S140">
        <v>2.5999999999999999E-2</v>
      </c>
      <c r="T140">
        <v>-2.9000000000000001E-2</v>
      </c>
      <c r="U140">
        <v>4.1000000000000002E-2</v>
      </c>
      <c r="V140">
        <v>-7.0000000000000001E-3</v>
      </c>
      <c r="W140">
        <v>-2.1999999999999999E-2</v>
      </c>
      <c r="X140">
        <v>-1.6E-2</v>
      </c>
      <c r="Y140">
        <v>6.0999999999999999E-2</v>
      </c>
      <c r="Z140">
        <v>-2.8000000000000001E-2</v>
      </c>
      <c r="AA140">
        <v>1.7999999999999999E-2</v>
      </c>
      <c r="AB140">
        <v>-3.4000000000000002E-2</v>
      </c>
      <c r="AC140">
        <v>-0.107</v>
      </c>
      <c r="AD140">
        <v>0.111</v>
      </c>
      <c r="AE140">
        <v>2.3E-2</v>
      </c>
      <c r="AF140">
        <v>-1.2999999999999999E-2</v>
      </c>
      <c r="AG140">
        <v>-0.22</v>
      </c>
      <c r="AH140">
        <v>-0.06</v>
      </c>
      <c r="AI140">
        <v>-8.6999999999999994E-2</v>
      </c>
      <c r="AJ140">
        <v>-5.0999999999999997E-2</v>
      </c>
      <c r="AK140">
        <v>-0.02</v>
      </c>
      <c r="AL140">
        <v>-7.9000000000000001E-2</v>
      </c>
      <c r="AM140">
        <v>0.34200000000000003</v>
      </c>
      <c r="AN140">
        <v>-0.66500000000000004</v>
      </c>
      <c r="AO140">
        <v>0.21299999999999999</v>
      </c>
      <c r="AP140">
        <v>-0.29299999999999998</v>
      </c>
      <c r="AQ140">
        <v>2.3E-2</v>
      </c>
      <c r="AR140">
        <v>-1.2999999999999999E-2</v>
      </c>
      <c r="AS140">
        <v>-0.17899999999999999</v>
      </c>
      <c r="AT140">
        <v>-6.3E-2</v>
      </c>
      <c r="AU140">
        <v>-0.21099999999999999</v>
      </c>
      <c r="AV140">
        <v>0.26700000000000002</v>
      </c>
      <c r="AW140">
        <v>0.69799999999999995</v>
      </c>
      <c r="AX140">
        <v>2.3119999999999998</v>
      </c>
      <c r="AY140">
        <v>-37.634999999999998</v>
      </c>
      <c r="AZ140">
        <v>0.161</v>
      </c>
      <c r="BA140">
        <v>0.38800000000000001</v>
      </c>
      <c r="BB140">
        <v>0.12</v>
      </c>
      <c r="BC140">
        <v>0.505</v>
      </c>
      <c r="BD140">
        <v>-3.3450000000000002</v>
      </c>
      <c r="BE140">
        <v>-16.295000000000002</v>
      </c>
      <c r="BF140">
        <v>0.28399999999999997</v>
      </c>
      <c r="BG140">
        <v>-1.25</v>
      </c>
      <c r="BH140">
        <v>-0.67</v>
      </c>
      <c r="BI140">
        <v>-0.21</v>
      </c>
      <c r="BJ140">
        <v>-7.3999999999999996E-2</v>
      </c>
      <c r="BK140">
        <v>8.1000000000000003E-2</v>
      </c>
      <c r="BL140">
        <v>1.9E-2</v>
      </c>
      <c r="BM140">
        <v>-8.5000000000000006E-2</v>
      </c>
      <c r="BN140">
        <v>-1.24</v>
      </c>
      <c r="BO140">
        <v>4.0000000000000001E-3</v>
      </c>
      <c r="BP140">
        <v>-0.32</v>
      </c>
      <c r="BQ140">
        <v>-0.104</v>
      </c>
      <c r="BR140">
        <v>-0.13800000000000001</v>
      </c>
      <c r="BS140">
        <v>-0.128</v>
      </c>
      <c r="BT140">
        <v>0.121</v>
      </c>
      <c r="BU140">
        <v>-0.83599999999999997</v>
      </c>
      <c r="BV140">
        <v>5.6000000000000001E-2</v>
      </c>
      <c r="BW140">
        <v>-3.5000000000000003E-2</v>
      </c>
      <c r="BX140">
        <v>-2.1000000000000001E-2</v>
      </c>
      <c r="BY140">
        <v>-3.2000000000000001E-2</v>
      </c>
      <c r="BZ140">
        <v>-6.0000000000000001E-3</v>
      </c>
      <c r="CA140">
        <v>5.0000000000000001E-3</v>
      </c>
      <c r="CB140">
        <v>-2.9000000000000001E-2</v>
      </c>
      <c r="CC140">
        <v>1.2E-2</v>
      </c>
      <c r="CD140">
        <v>-1.7000000000000001E-2</v>
      </c>
      <c r="CE140">
        <v>2.9000000000000001E-2</v>
      </c>
      <c r="CF140">
        <v>-6.9000000000000006E-2</v>
      </c>
      <c r="CG140">
        <v>6.8000000000000005E-2</v>
      </c>
      <c r="CH140">
        <v>-3.9E-2</v>
      </c>
      <c r="CI140">
        <v>0.19800000000000001</v>
      </c>
      <c r="CJ140">
        <v>1.4E-2</v>
      </c>
      <c r="CK140">
        <v>-0.22600000000000001</v>
      </c>
      <c r="CL140">
        <v>-7.0000000000000001E-3</v>
      </c>
      <c r="CM140">
        <v>4.0000000000000001E-3</v>
      </c>
      <c r="CN140">
        <v>0.16500000000000001</v>
      </c>
      <c r="CO140">
        <v>-0.01</v>
      </c>
      <c r="CP140">
        <v>6.0000000000000001E-3</v>
      </c>
      <c r="CQ140">
        <v>4.0000000000000001E-3</v>
      </c>
      <c r="CR140">
        <v>1.0999999999999999E-2</v>
      </c>
      <c r="CS140">
        <v>0.30399999999999999</v>
      </c>
      <c r="CT140">
        <v>0.114</v>
      </c>
      <c r="CU140">
        <v>-0.16400000000000001</v>
      </c>
      <c r="CV140">
        <v>8.4000000000000005E-2</v>
      </c>
      <c r="CW140">
        <v>-8.7999999999999995E-2</v>
      </c>
      <c r="CX140">
        <v>6.3E-2</v>
      </c>
      <c r="CY140">
        <v>-1.4E-2</v>
      </c>
      <c r="CZ140">
        <v>-5.1999999999999998E-2</v>
      </c>
      <c r="DA140">
        <v>-0.221</v>
      </c>
      <c r="DB140">
        <v>-6.5000000000000002E-2</v>
      </c>
      <c r="DC140">
        <v>0.23799999999999999</v>
      </c>
      <c r="DD140">
        <v>0.124</v>
      </c>
      <c r="DE140">
        <v>8.9999999999999993E-3</v>
      </c>
      <c r="DF140">
        <v>-8.9999999999999993E-3</v>
      </c>
      <c r="DG140">
        <v>1E-3</v>
      </c>
      <c r="DH140">
        <v>-0.01</v>
      </c>
      <c r="DI140">
        <v>3.0000000000000001E-3</v>
      </c>
      <c r="DJ140">
        <v>-0.01</v>
      </c>
      <c r="DK140">
        <v>8.0000000000000002E-3</v>
      </c>
      <c r="DL140">
        <v>-4.0000000000000001E-3</v>
      </c>
      <c r="DM140">
        <v>2E-3</v>
      </c>
      <c r="DN140">
        <v>-7.0000000000000001E-3</v>
      </c>
      <c r="DO140">
        <v>-0.155</v>
      </c>
      <c r="DP140">
        <v>-0.36599999999999999</v>
      </c>
      <c r="DQ140">
        <v>7.1999999999999995E-2</v>
      </c>
      <c r="DR140">
        <v>0.188</v>
      </c>
      <c r="DS140">
        <v>-28.808</v>
      </c>
      <c r="DT140">
        <v>0.80300000000000005</v>
      </c>
      <c r="DU140">
        <v>0.54400000000000004</v>
      </c>
      <c r="DV140">
        <v>-3.4000000000000002E-2</v>
      </c>
      <c r="DW140">
        <v>0.16500000000000001</v>
      </c>
      <c r="DX140">
        <v>-4.0000000000000001E-3</v>
      </c>
      <c r="DY140">
        <v>7.3999999999999996E-2</v>
      </c>
      <c r="DZ140">
        <v>-8.5000000000000006E-2</v>
      </c>
      <c r="EA140">
        <v>0.41</v>
      </c>
      <c r="EB140">
        <v>-0.10100000000000001</v>
      </c>
      <c r="EC140">
        <v>7.1999999999999995E-2</v>
      </c>
      <c r="ED140">
        <v>3.0000000000000001E-3</v>
      </c>
      <c r="EE140">
        <v>1E-3</v>
      </c>
      <c r="EF140">
        <v>-1.7999999999999999E-2</v>
      </c>
      <c r="EG140">
        <v>-1.4999999999999999E-2</v>
      </c>
      <c r="EH140">
        <v>5.0000000000000001E-3</v>
      </c>
      <c r="EI140">
        <v>3.7999999999999999E-2</v>
      </c>
      <c r="EJ140">
        <v>0</v>
      </c>
      <c r="EK140">
        <v>3.0000000000000001E-3</v>
      </c>
      <c r="EL140">
        <v>2E-3</v>
      </c>
      <c r="EM140">
        <v>8.0000000000000002E-3</v>
      </c>
      <c r="EN140">
        <v>-1E-3</v>
      </c>
      <c r="EO140">
        <v>-0.14499999999999999</v>
      </c>
      <c r="EP140">
        <v>4.0000000000000001E-3</v>
      </c>
      <c r="EQ140">
        <v>-1.0999999999999999E-2</v>
      </c>
      <c r="ER140">
        <v>4.0000000000000001E-3</v>
      </c>
      <c r="ES140">
        <v>-1E-3</v>
      </c>
      <c r="ET140">
        <v>4.0000000000000001E-3</v>
      </c>
      <c r="EU140">
        <v>-1.2999999999999999E-2</v>
      </c>
      <c r="EV140">
        <v>0</v>
      </c>
      <c r="EW140">
        <v>5.5E-2</v>
      </c>
      <c r="EX140">
        <v>-0.03</v>
      </c>
      <c r="EY140">
        <v>-5.0000000000000001E-3</v>
      </c>
      <c r="EZ140">
        <v>3.2000000000000001E-2</v>
      </c>
      <c r="FA140">
        <v>2.3E-2</v>
      </c>
      <c r="FB140">
        <v>-2E-3</v>
      </c>
      <c r="FC140">
        <v>7.0000000000000001E-3</v>
      </c>
      <c r="FD140">
        <v>-3.0000000000000001E-3</v>
      </c>
      <c r="FE140">
        <v>-1E-3</v>
      </c>
      <c r="FF140">
        <v>-4.0000000000000001E-3</v>
      </c>
      <c r="FG140">
        <v>1.4E-2</v>
      </c>
      <c r="FH140">
        <v>-1E-3</v>
      </c>
      <c r="FI140">
        <v>-3.0000000000000001E-3</v>
      </c>
      <c r="FJ140">
        <v>-1.4999999999999999E-2</v>
      </c>
      <c r="FK140">
        <v>-8.9999999999999993E-3</v>
      </c>
      <c r="FL140">
        <v>-3.0000000000000001E-3</v>
      </c>
      <c r="FM140">
        <v>-3.5999999999999997E-2</v>
      </c>
      <c r="FN140">
        <v>-1.9E-2</v>
      </c>
      <c r="FO140">
        <v>-8.9999999999999993E-3</v>
      </c>
    </row>
    <row r="141" spans="1:171" x14ac:dyDescent="0.3">
      <c r="A141" t="s">
        <v>141</v>
      </c>
      <c r="B141">
        <v>0.128</v>
      </c>
      <c r="C141">
        <v>-8.0000000000000002E-3</v>
      </c>
      <c r="D141">
        <v>0.06</v>
      </c>
      <c r="E141">
        <v>-8.6999999999999994E-2</v>
      </c>
      <c r="F141">
        <v>5.5E-2</v>
      </c>
      <c r="G141">
        <v>0</v>
      </c>
      <c r="H141">
        <v>-0.05</v>
      </c>
      <c r="I141">
        <v>-0.374</v>
      </c>
      <c r="J141">
        <v>0.26500000000000001</v>
      </c>
      <c r="K141">
        <v>8.9999999999999993E-3</v>
      </c>
      <c r="L141">
        <v>-0.02</v>
      </c>
      <c r="M141">
        <v>2E-3</v>
      </c>
      <c r="N141">
        <v>0</v>
      </c>
      <c r="O141">
        <v>0.2</v>
      </c>
      <c r="P141">
        <v>3.5999999999999997E-2</v>
      </c>
      <c r="Q141">
        <v>-2.3E-2</v>
      </c>
      <c r="R141">
        <v>1E-3</v>
      </c>
      <c r="S141">
        <v>0.01</v>
      </c>
      <c r="T141">
        <v>-0.13900000000000001</v>
      </c>
      <c r="U141">
        <v>0.19</v>
      </c>
      <c r="V141">
        <v>-0.318</v>
      </c>
      <c r="W141">
        <v>1.5489999999999999</v>
      </c>
      <c r="X141">
        <v>-0.20699999999999999</v>
      </c>
      <c r="Y141">
        <v>5.0000000000000001E-3</v>
      </c>
      <c r="Z141">
        <v>0.33600000000000002</v>
      </c>
      <c r="AA141">
        <v>-0.245</v>
      </c>
      <c r="AB141">
        <v>-4.0000000000000001E-3</v>
      </c>
      <c r="AC141">
        <v>-0.35199999999999998</v>
      </c>
      <c r="AD141">
        <v>0.33600000000000002</v>
      </c>
      <c r="AE141">
        <v>-3.5000000000000003E-2</v>
      </c>
      <c r="AF141">
        <v>7.3999999999999996E-2</v>
      </c>
      <c r="AG141">
        <v>-0.39600000000000002</v>
      </c>
      <c r="AH141">
        <v>-0.02</v>
      </c>
      <c r="AI141">
        <v>5.6000000000000001E-2</v>
      </c>
      <c r="AJ141">
        <v>0.08</v>
      </c>
      <c r="AK141">
        <v>4.2000000000000003E-2</v>
      </c>
      <c r="AL141">
        <v>-5.0000000000000001E-3</v>
      </c>
      <c r="AM141">
        <v>-0.112</v>
      </c>
      <c r="AN141">
        <v>4.1000000000000002E-2</v>
      </c>
      <c r="AO141">
        <v>-0.35099999999999998</v>
      </c>
      <c r="AP141">
        <v>0.32500000000000001</v>
      </c>
      <c r="AQ141">
        <v>3.5000000000000003E-2</v>
      </c>
      <c r="AR141">
        <v>0.27600000000000002</v>
      </c>
      <c r="AS141">
        <v>0.19400000000000001</v>
      </c>
      <c r="AT141">
        <v>-0.39600000000000002</v>
      </c>
      <c r="AU141">
        <v>4.2000000000000003E-2</v>
      </c>
      <c r="AV141">
        <v>-4.8000000000000001E-2</v>
      </c>
      <c r="AW141">
        <v>1.6E-2</v>
      </c>
      <c r="AX141">
        <v>7.0000000000000001E-3</v>
      </c>
      <c r="AY141">
        <v>-5.8000000000000003E-2</v>
      </c>
      <c r="AZ141">
        <v>-0.01</v>
      </c>
      <c r="BA141">
        <v>5.6000000000000001E-2</v>
      </c>
      <c r="BB141">
        <v>-3.3000000000000002E-2</v>
      </c>
      <c r="BC141">
        <v>-3.7999999999999999E-2</v>
      </c>
      <c r="BD141">
        <v>0.70899999999999996</v>
      </c>
      <c r="BE141">
        <v>9.1999999999999998E-2</v>
      </c>
      <c r="BF141">
        <v>3.3000000000000002E-2</v>
      </c>
      <c r="BG141">
        <v>-0.08</v>
      </c>
      <c r="BH141">
        <v>-1.7999999999999999E-2</v>
      </c>
      <c r="BI141">
        <v>-7.1999999999999995E-2</v>
      </c>
      <c r="BJ141">
        <v>-1.4E-2</v>
      </c>
      <c r="BK141">
        <v>3.4000000000000002E-2</v>
      </c>
      <c r="BL141">
        <v>1.2999999999999999E-2</v>
      </c>
      <c r="BM141">
        <v>4.0000000000000001E-3</v>
      </c>
      <c r="BN141">
        <v>-0.253</v>
      </c>
      <c r="BO141">
        <v>-2.4E-2</v>
      </c>
      <c r="BP141">
        <v>-0.51700000000000002</v>
      </c>
      <c r="BQ141">
        <v>3.1E-2</v>
      </c>
      <c r="BR141">
        <v>-1.0840000000000001</v>
      </c>
      <c r="BS141">
        <v>0.35599999999999998</v>
      </c>
      <c r="BT141">
        <v>-2.0049999999999999</v>
      </c>
      <c r="BU141">
        <v>-15.292999999999999</v>
      </c>
      <c r="BV141">
        <v>-1.34</v>
      </c>
      <c r="BW141">
        <v>0.50900000000000001</v>
      </c>
      <c r="BX141">
        <v>-0.93700000000000006</v>
      </c>
      <c r="BY141">
        <v>1.27</v>
      </c>
      <c r="BZ141">
        <v>0.42099999999999999</v>
      </c>
      <c r="CA141">
        <v>0.39600000000000002</v>
      </c>
      <c r="CB141">
        <v>2.0539999999999998</v>
      </c>
      <c r="CC141">
        <v>-20.471</v>
      </c>
      <c r="CD141">
        <v>-5.9420000000000002</v>
      </c>
      <c r="CE141">
        <v>2.274</v>
      </c>
      <c r="CF141">
        <v>-0.41</v>
      </c>
      <c r="CG141">
        <v>-2.5999999999999999E-2</v>
      </c>
      <c r="CH141">
        <v>-4.8000000000000001E-2</v>
      </c>
      <c r="CI141">
        <v>0.309</v>
      </c>
      <c r="CJ141">
        <v>-4.0000000000000001E-3</v>
      </c>
      <c r="CK141">
        <v>-0.36899999999999999</v>
      </c>
      <c r="CL141">
        <v>2.5999999999999999E-2</v>
      </c>
      <c r="CM141">
        <v>0</v>
      </c>
      <c r="CN141">
        <v>0.504</v>
      </c>
      <c r="CO141">
        <v>4.7E-2</v>
      </c>
      <c r="CP141">
        <v>-1.7000000000000001E-2</v>
      </c>
      <c r="CQ141">
        <v>2.5999999999999999E-2</v>
      </c>
      <c r="CR141">
        <v>2.5999999999999999E-2</v>
      </c>
      <c r="CS141">
        <v>-0.35099999999999998</v>
      </c>
      <c r="CT141">
        <v>-0.14000000000000001</v>
      </c>
      <c r="CU141">
        <v>0.11</v>
      </c>
      <c r="CV141">
        <v>-2.5999999999999999E-2</v>
      </c>
      <c r="CW141">
        <v>-9.2999999999999999E-2</v>
      </c>
      <c r="CX141">
        <v>-3.1E-2</v>
      </c>
      <c r="CY141">
        <v>4.3999999999999997E-2</v>
      </c>
      <c r="CZ141">
        <v>-4.7E-2</v>
      </c>
      <c r="DA141">
        <v>-1.2E-2</v>
      </c>
      <c r="DB141">
        <v>2.4E-2</v>
      </c>
      <c r="DC141">
        <v>-0.13200000000000001</v>
      </c>
      <c r="DD141">
        <v>-0.17299999999999999</v>
      </c>
      <c r="DE141">
        <v>-3.1E-2</v>
      </c>
      <c r="DF141">
        <v>2.1999999999999999E-2</v>
      </c>
      <c r="DG141">
        <v>1.0999999999999999E-2</v>
      </c>
      <c r="DH141">
        <v>-0.222</v>
      </c>
      <c r="DI141">
        <v>1.7999999999999999E-2</v>
      </c>
      <c r="DJ141">
        <v>-2.4E-2</v>
      </c>
      <c r="DK141">
        <v>1.4E-2</v>
      </c>
      <c r="DL141">
        <v>-6.0000000000000001E-3</v>
      </c>
      <c r="DM141">
        <v>1E-3</v>
      </c>
      <c r="DN141">
        <v>-1.6E-2</v>
      </c>
      <c r="DO141">
        <v>-5.0000000000000001E-3</v>
      </c>
      <c r="DP141">
        <v>1.4E-2</v>
      </c>
      <c r="DQ141">
        <v>-1.2999999999999999E-2</v>
      </c>
      <c r="DR141">
        <v>3.4000000000000002E-2</v>
      </c>
      <c r="DS141">
        <v>-2.9000000000000001E-2</v>
      </c>
      <c r="DT141">
        <v>-2E-3</v>
      </c>
      <c r="DU141">
        <v>2.1000000000000001E-2</v>
      </c>
      <c r="DV141">
        <v>-1.4999999999999999E-2</v>
      </c>
      <c r="DW141">
        <v>0</v>
      </c>
      <c r="DX141">
        <v>7.0000000000000001E-3</v>
      </c>
      <c r="DY141">
        <v>-1.2E-2</v>
      </c>
      <c r="DZ141">
        <v>2.8000000000000001E-2</v>
      </c>
      <c r="EA141">
        <v>-0.115</v>
      </c>
      <c r="EB141">
        <v>8.9999999999999993E-3</v>
      </c>
      <c r="EC141">
        <v>-8.0000000000000002E-3</v>
      </c>
      <c r="ED141">
        <v>-6.0000000000000001E-3</v>
      </c>
      <c r="EE141">
        <v>8.9999999999999993E-3</v>
      </c>
      <c r="EF141">
        <v>1.4E-2</v>
      </c>
      <c r="EG141">
        <v>0.01</v>
      </c>
      <c r="EH141">
        <v>-8.0000000000000002E-3</v>
      </c>
      <c r="EI141">
        <v>3.0000000000000001E-3</v>
      </c>
      <c r="EJ141">
        <v>3.0000000000000001E-3</v>
      </c>
      <c r="EK141">
        <v>0</v>
      </c>
      <c r="EL141">
        <v>4.0000000000000001E-3</v>
      </c>
      <c r="EM141">
        <v>1E-3</v>
      </c>
      <c r="EN141">
        <v>-0.01</v>
      </c>
      <c r="EO141">
        <v>7.8E-2</v>
      </c>
      <c r="EP141">
        <v>3.0000000000000001E-3</v>
      </c>
      <c r="EQ141">
        <v>-8.9999999999999993E-3</v>
      </c>
      <c r="ER141">
        <v>-1.7000000000000001E-2</v>
      </c>
      <c r="ES141">
        <v>-3.0000000000000001E-3</v>
      </c>
      <c r="ET141">
        <v>1.0999999999999999E-2</v>
      </c>
      <c r="EU141">
        <v>-1E-3</v>
      </c>
      <c r="EV141">
        <v>-8.9999999999999993E-3</v>
      </c>
      <c r="EW141">
        <v>0</v>
      </c>
      <c r="EX141">
        <v>1E-3</v>
      </c>
      <c r="EY141">
        <v>0.123</v>
      </c>
      <c r="EZ141">
        <v>1.7000000000000001E-2</v>
      </c>
      <c r="FA141">
        <v>0.01</v>
      </c>
      <c r="FB141">
        <v>-5.0000000000000001E-3</v>
      </c>
      <c r="FC141">
        <v>-6.0000000000000001E-3</v>
      </c>
      <c r="FD141">
        <v>-4.1000000000000002E-2</v>
      </c>
      <c r="FE141">
        <v>1.7999999999999999E-2</v>
      </c>
      <c r="FF141">
        <v>-3.6999999999999998E-2</v>
      </c>
      <c r="FG141">
        <v>-3.0000000000000001E-3</v>
      </c>
      <c r="FH141">
        <v>8.0000000000000002E-3</v>
      </c>
      <c r="FI141">
        <v>-3.0000000000000001E-3</v>
      </c>
      <c r="FJ141">
        <v>4.0000000000000001E-3</v>
      </c>
      <c r="FK141">
        <v>1.0999999999999999E-2</v>
      </c>
      <c r="FL141">
        <v>0.01</v>
      </c>
      <c r="FM141">
        <v>6.0000000000000001E-3</v>
      </c>
      <c r="FN141">
        <v>7.0000000000000001E-3</v>
      </c>
      <c r="FO141">
        <v>8.0000000000000002E-3</v>
      </c>
    </row>
    <row r="142" spans="1:171" x14ac:dyDescent="0.3">
      <c r="A142" t="s">
        <v>142</v>
      </c>
      <c r="B142">
        <v>-2.8000000000000001E-2</v>
      </c>
      <c r="C142">
        <v>1E-3</v>
      </c>
      <c r="D142">
        <v>-5.0000000000000001E-3</v>
      </c>
      <c r="E142">
        <v>3.0000000000000001E-3</v>
      </c>
      <c r="F142">
        <v>-4.0000000000000001E-3</v>
      </c>
      <c r="G142">
        <v>5.0000000000000001E-3</v>
      </c>
      <c r="H142">
        <v>-0.01</v>
      </c>
      <c r="I142">
        <v>-0.20300000000000001</v>
      </c>
      <c r="J142">
        <v>5.8000000000000003E-2</v>
      </c>
      <c r="K142">
        <v>-1.2E-2</v>
      </c>
      <c r="L142">
        <v>-1.0999999999999999E-2</v>
      </c>
      <c r="M142">
        <v>-0.02</v>
      </c>
      <c r="N142">
        <v>-2.7E-2</v>
      </c>
      <c r="O142">
        <v>1.421</v>
      </c>
      <c r="P142">
        <v>-0.20699999999999999</v>
      </c>
      <c r="Q142">
        <v>0.115</v>
      </c>
      <c r="R142">
        <v>-0.15</v>
      </c>
      <c r="S142">
        <v>1.0999999999999999E-2</v>
      </c>
      <c r="T142">
        <v>3.1E-2</v>
      </c>
      <c r="U142">
        <v>-1.4999999999999999E-2</v>
      </c>
      <c r="V142">
        <v>2E-3</v>
      </c>
      <c r="W142">
        <v>0.14799999999999999</v>
      </c>
      <c r="X142">
        <v>0</v>
      </c>
      <c r="Y142">
        <v>-9.4E-2</v>
      </c>
      <c r="Z142">
        <v>-5.0000000000000001E-3</v>
      </c>
      <c r="AA142">
        <v>4.0000000000000001E-3</v>
      </c>
      <c r="AB142">
        <v>-1E-3</v>
      </c>
      <c r="AC142">
        <v>4.2000000000000003E-2</v>
      </c>
      <c r="AD142">
        <v>-3.9E-2</v>
      </c>
      <c r="AE142">
        <v>3.0000000000000001E-3</v>
      </c>
      <c r="AF142">
        <v>-3.0000000000000001E-3</v>
      </c>
      <c r="AG142">
        <v>4.8000000000000001E-2</v>
      </c>
      <c r="AH142">
        <v>0</v>
      </c>
      <c r="AI142">
        <v>1E-3</v>
      </c>
      <c r="AJ142">
        <v>-2E-3</v>
      </c>
      <c r="AK142">
        <v>-2E-3</v>
      </c>
      <c r="AL142">
        <v>1E-3</v>
      </c>
      <c r="AM142">
        <v>-3.0000000000000001E-3</v>
      </c>
      <c r="AN142">
        <v>0</v>
      </c>
      <c r="AO142">
        <v>-2E-3</v>
      </c>
      <c r="AP142">
        <v>6.6000000000000003E-2</v>
      </c>
      <c r="AQ142">
        <v>-1E-3</v>
      </c>
      <c r="AR142">
        <v>5.8999999999999997E-2</v>
      </c>
      <c r="AS142">
        <v>2.5999999999999999E-2</v>
      </c>
      <c r="AT142">
        <v>-0.159</v>
      </c>
      <c r="AU142">
        <v>-2E-3</v>
      </c>
      <c r="AV142">
        <v>5.0000000000000001E-3</v>
      </c>
      <c r="AW142">
        <v>5.0000000000000001E-3</v>
      </c>
      <c r="AX142">
        <v>-5.0000000000000001E-3</v>
      </c>
      <c r="AY142">
        <v>0</v>
      </c>
      <c r="AZ142">
        <v>-3.0000000000000001E-3</v>
      </c>
      <c r="BA142">
        <v>-2E-3</v>
      </c>
      <c r="BB142">
        <v>-2E-3</v>
      </c>
      <c r="BC142">
        <v>6.8000000000000005E-2</v>
      </c>
      <c r="BD142">
        <v>0.11799999999999999</v>
      </c>
      <c r="BE142">
        <v>7.8E-2</v>
      </c>
      <c r="BF142">
        <v>-1E-3</v>
      </c>
      <c r="BG142">
        <v>-5.8000000000000003E-2</v>
      </c>
      <c r="BH142">
        <v>-3.0000000000000001E-3</v>
      </c>
      <c r="BI142">
        <v>-3.0000000000000001E-3</v>
      </c>
      <c r="BJ142">
        <v>1.4999999999999999E-2</v>
      </c>
      <c r="BK142">
        <v>1.2999999999999999E-2</v>
      </c>
      <c r="BL142">
        <v>1.4E-2</v>
      </c>
      <c r="BM142">
        <v>2.4E-2</v>
      </c>
      <c r="BN142">
        <v>-0.13600000000000001</v>
      </c>
      <c r="BO142">
        <v>-1E-3</v>
      </c>
      <c r="BP142">
        <v>-0.377</v>
      </c>
      <c r="BQ142">
        <v>2.4E-2</v>
      </c>
      <c r="BR142">
        <v>-0.20599999999999999</v>
      </c>
      <c r="BS142">
        <v>1.0999999999999999E-2</v>
      </c>
      <c r="BT142">
        <v>-3.0000000000000001E-3</v>
      </c>
      <c r="BU142">
        <v>-0.13300000000000001</v>
      </c>
      <c r="BV142">
        <v>0.122</v>
      </c>
      <c r="BW142">
        <v>-7.0000000000000001E-3</v>
      </c>
      <c r="BX142">
        <v>-3.0000000000000001E-3</v>
      </c>
      <c r="BY142">
        <v>-4.0000000000000001E-3</v>
      </c>
      <c r="BZ142">
        <v>-5.0000000000000001E-3</v>
      </c>
      <c r="CA142">
        <v>-2E-3</v>
      </c>
      <c r="CB142">
        <v>-4.0000000000000001E-3</v>
      </c>
      <c r="CC142">
        <v>1E-3</v>
      </c>
      <c r="CD142">
        <v>-2E-3</v>
      </c>
      <c r="CE142">
        <v>-6.0000000000000001E-3</v>
      </c>
      <c r="CF142">
        <v>3.0000000000000001E-3</v>
      </c>
      <c r="CG142">
        <v>-2.7E-2</v>
      </c>
      <c r="CH142">
        <v>1.7000000000000001E-2</v>
      </c>
      <c r="CI142">
        <v>0.65600000000000003</v>
      </c>
      <c r="CJ142">
        <v>-0.04</v>
      </c>
      <c r="CK142">
        <v>-0.182</v>
      </c>
      <c r="CL142">
        <v>-1.7000000000000001E-2</v>
      </c>
      <c r="CM142">
        <v>-0.09</v>
      </c>
      <c r="CN142">
        <v>0.36199999999999999</v>
      </c>
      <c r="CO142">
        <v>3.0000000000000001E-3</v>
      </c>
      <c r="CP142">
        <v>-0.03</v>
      </c>
      <c r="CQ142">
        <v>1.6E-2</v>
      </c>
      <c r="CR142">
        <v>4.0000000000000001E-3</v>
      </c>
      <c r="CS142">
        <v>-5.2999999999999999E-2</v>
      </c>
      <c r="CT142">
        <v>-8.0000000000000002E-3</v>
      </c>
      <c r="CU142">
        <v>5.0000000000000001E-3</v>
      </c>
      <c r="CV142">
        <v>-5.0000000000000001E-3</v>
      </c>
      <c r="CW142">
        <v>5.0000000000000001E-3</v>
      </c>
      <c r="CX142">
        <v>-1E-3</v>
      </c>
      <c r="CY142">
        <v>-3.0000000000000001E-3</v>
      </c>
      <c r="CZ142">
        <v>4.0000000000000001E-3</v>
      </c>
      <c r="DA142">
        <v>3.5000000000000003E-2</v>
      </c>
      <c r="DB142">
        <v>5.0000000000000001E-3</v>
      </c>
      <c r="DC142">
        <v>-0.05</v>
      </c>
      <c r="DD142">
        <v>-8.9999999999999993E-3</v>
      </c>
      <c r="DE142">
        <v>-5.0000000000000001E-3</v>
      </c>
      <c r="DF142">
        <v>-1E-3</v>
      </c>
      <c r="DG142">
        <v>4.0000000000000001E-3</v>
      </c>
      <c r="DH142">
        <v>0.121</v>
      </c>
      <c r="DI142">
        <v>2.5999999999999999E-2</v>
      </c>
      <c r="DJ142">
        <v>-0.63300000000000001</v>
      </c>
      <c r="DK142">
        <v>-0.59499999999999997</v>
      </c>
      <c r="DL142">
        <v>-2.758</v>
      </c>
      <c r="DM142">
        <v>-22.052</v>
      </c>
      <c r="DN142">
        <v>-4.4809999999999999</v>
      </c>
      <c r="DO142">
        <v>1E-3</v>
      </c>
      <c r="DP142">
        <v>3.0000000000000001E-3</v>
      </c>
      <c r="DQ142">
        <v>0</v>
      </c>
      <c r="DR142">
        <v>1E-3</v>
      </c>
      <c r="DS142">
        <v>-6.0999999999999999E-2</v>
      </c>
      <c r="DT142">
        <v>-1E-3</v>
      </c>
      <c r="DU142">
        <v>5.0000000000000001E-3</v>
      </c>
      <c r="DV142">
        <v>-5.0000000000000001E-3</v>
      </c>
      <c r="DW142">
        <v>1E-3</v>
      </c>
      <c r="DX142">
        <v>4.0000000000000001E-3</v>
      </c>
      <c r="DY142">
        <v>-6.0000000000000001E-3</v>
      </c>
      <c r="DZ142">
        <v>5.0000000000000001E-3</v>
      </c>
      <c r="EA142">
        <v>-1.7999999999999999E-2</v>
      </c>
      <c r="EB142">
        <v>3.0000000000000001E-3</v>
      </c>
      <c r="EC142">
        <v>-2E-3</v>
      </c>
      <c r="ED142">
        <v>-1.6E-2</v>
      </c>
      <c r="EE142">
        <v>-8.0000000000000002E-3</v>
      </c>
      <c r="EF142">
        <v>0</v>
      </c>
      <c r="EG142">
        <v>0</v>
      </c>
      <c r="EH142">
        <v>0</v>
      </c>
      <c r="EI142">
        <v>-1E-3</v>
      </c>
      <c r="EJ142">
        <v>2E-3</v>
      </c>
      <c r="EK142">
        <v>4.0000000000000001E-3</v>
      </c>
      <c r="EL142">
        <v>0</v>
      </c>
      <c r="EM142">
        <v>-1E-3</v>
      </c>
      <c r="EN142">
        <v>-5.0000000000000001E-3</v>
      </c>
      <c r="EO142">
        <v>1E-3</v>
      </c>
      <c r="EP142">
        <v>0</v>
      </c>
      <c r="EQ142">
        <v>-3.0000000000000001E-3</v>
      </c>
      <c r="ER142">
        <v>0</v>
      </c>
      <c r="ES142">
        <v>4.4999999999999998E-2</v>
      </c>
      <c r="ET142">
        <v>-1.7999999999999999E-2</v>
      </c>
      <c r="EU142">
        <v>-1E-3</v>
      </c>
      <c r="EV142">
        <v>-2.5999999999999999E-2</v>
      </c>
      <c r="EW142">
        <v>0</v>
      </c>
      <c r="EX142">
        <v>-1E-3</v>
      </c>
      <c r="EY142">
        <v>-2E-3</v>
      </c>
      <c r="EZ142">
        <v>5.0000000000000001E-3</v>
      </c>
      <c r="FA142">
        <v>6.0000000000000001E-3</v>
      </c>
      <c r="FB142">
        <v>-0.32900000000000001</v>
      </c>
      <c r="FC142">
        <v>-4.0000000000000001E-3</v>
      </c>
      <c r="FD142">
        <v>1E-3</v>
      </c>
      <c r="FE142">
        <v>-1E-3</v>
      </c>
      <c r="FF142">
        <v>-0.01</v>
      </c>
      <c r="FG142">
        <v>0</v>
      </c>
      <c r="FH142">
        <v>0</v>
      </c>
      <c r="FI142">
        <v>3.5999999999999997E-2</v>
      </c>
      <c r="FJ142">
        <v>0</v>
      </c>
      <c r="FK142">
        <v>0</v>
      </c>
      <c r="FL142">
        <v>3.0000000000000001E-3</v>
      </c>
      <c r="FM142">
        <v>0</v>
      </c>
      <c r="FN142">
        <v>1E-3</v>
      </c>
      <c r="FO142">
        <v>1E-3</v>
      </c>
    </row>
    <row r="143" spans="1:171" x14ac:dyDescent="0.3">
      <c r="A143" t="s">
        <v>143</v>
      </c>
      <c r="B143">
        <v>-3.9209999999999998</v>
      </c>
      <c r="C143">
        <v>-0.06</v>
      </c>
      <c r="D143">
        <v>-34.927999999999997</v>
      </c>
      <c r="E143">
        <v>0.85199999999999998</v>
      </c>
      <c r="F143">
        <v>0.17899999999999999</v>
      </c>
      <c r="G143">
        <v>-4.1000000000000002E-2</v>
      </c>
      <c r="H143">
        <v>3.5000000000000003E-2</v>
      </c>
      <c r="I143">
        <v>0.27</v>
      </c>
      <c r="J143">
        <v>-0.32</v>
      </c>
      <c r="K143">
        <v>3.0000000000000001E-3</v>
      </c>
      <c r="L143">
        <v>-1E-3</v>
      </c>
      <c r="M143">
        <v>1E-3</v>
      </c>
      <c r="N143">
        <v>0</v>
      </c>
      <c r="O143">
        <v>-0.109</v>
      </c>
      <c r="P143">
        <v>-7.0000000000000001E-3</v>
      </c>
      <c r="Q143">
        <v>6.0000000000000001E-3</v>
      </c>
      <c r="R143">
        <v>1E-3</v>
      </c>
      <c r="S143">
        <v>-1E-3</v>
      </c>
      <c r="T143">
        <v>7.0000000000000001E-3</v>
      </c>
      <c r="U143">
        <v>3.0000000000000001E-3</v>
      </c>
      <c r="V143">
        <v>1.4999999999999999E-2</v>
      </c>
      <c r="W143">
        <v>-0.33900000000000002</v>
      </c>
      <c r="X143">
        <v>6.8000000000000005E-2</v>
      </c>
      <c r="Y143">
        <v>0.44</v>
      </c>
      <c r="Z143">
        <v>-0.26800000000000002</v>
      </c>
      <c r="AA143">
        <v>0.20899999999999999</v>
      </c>
      <c r="AB143">
        <v>-4.8000000000000001E-2</v>
      </c>
      <c r="AC143">
        <v>1.2999999999999999E-2</v>
      </c>
      <c r="AD143">
        <v>2.5999999999999999E-2</v>
      </c>
      <c r="AE143">
        <v>-8.9999999999999993E-3</v>
      </c>
      <c r="AF143">
        <v>3.0000000000000001E-3</v>
      </c>
      <c r="AG143">
        <v>-0.108</v>
      </c>
      <c r="AH143">
        <v>-4.7E-2</v>
      </c>
      <c r="AI143">
        <v>-2.3E-2</v>
      </c>
      <c r="AJ143">
        <v>3.5000000000000003E-2</v>
      </c>
      <c r="AK143">
        <v>-0.06</v>
      </c>
      <c r="AL143">
        <v>0.112</v>
      </c>
      <c r="AM143">
        <v>-0.17199999999999999</v>
      </c>
      <c r="AN143">
        <v>0.107</v>
      </c>
      <c r="AO143">
        <v>-0.11600000000000001</v>
      </c>
      <c r="AP143">
        <v>-0.308</v>
      </c>
      <c r="AQ143">
        <v>-2.7E-2</v>
      </c>
      <c r="AR143">
        <v>-0.17</v>
      </c>
      <c r="AS143">
        <v>-0.17199999999999999</v>
      </c>
      <c r="AT143">
        <v>0.20200000000000001</v>
      </c>
      <c r="AU143">
        <v>-5.1999999999999998E-2</v>
      </c>
      <c r="AV143">
        <v>2.7E-2</v>
      </c>
      <c r="AW143">
        <v>2.7E-2</v>
      </c>
      <c r="AX143">
        <v>-4.4999999999999998E-2</v>
      </c>
      <c r="AY143">
        <v>5.1999999999999998E-2</v>
      </c>
      <c r="AZ143">
        <v>-7.0999999999999994E-2</v>
      </c>
      <c r="BA143">
        <v>6.2E-2</v>
      </c>
      <c r="BB143">
        <v>3.1E-2</v>
      </c>
      <c r="BC143">
        <v>-0.14799999999999999</v>
      </c>
      <c r="BD143">
        <v>-0.31900000000000001</v>
      </c>
      <c r="BE143">
        <v>-0.13300000000000001</v>
      </c>
      <c r="BF143">
        <v>-0.01</v>
      </c>
      <c r="BG143">
        <v>0.11799999999999999</v>
      </c>
      <c r="BH143">
        <v>1.0999999999999999E-2</v>
      </c>
      <c r="BI143">
        <v>5.0000000000000001E-3</v>
      </c>
      <c r="BJ143">
        <v>1.0999999999999999E-2</v>
      </c>
      <c r="BK143">
        <v>-3.0000000000000001E-3</v>
      </c>
      <c r="BL143">
        <v>1E-3</v>
      </c>
      <c r="BM143">
        <v>-2E-3</v>
      </c>
      <c r="BN143">
        <v>0.14499999999999999</v>
      </c>
      <c r="BO143">
        <v>3.0000000000000001E-3</v>
      </c>
      <c r="BP143">
        <v>0.17100000000000001</v>
      </c>
      <c r="BQ143">
        <v>-2E-3</v>
      </c>
      <c r="BR143">
        <v>0.20300000000000001</v>
      </c>
      <c r="BS143">
        <v>-1.2E-2</v>
      </c>
      <c r="BT143">
        <v>2.8000000000000001E-2</v>
      </c>
      <c r="BU143">
        <v>0.22600000000000001</v>
      </c>
      <c r="BV143">
        <v>-0.24</v>
      </c>
      <c r="BW143">
        <v>-4.0000000000000001E-3</v>
      </c>
      <c r="BX143">
        <v>-2.8000000000000001E-2</v>
      </c>
      <c r="BY143">
        <v>-4.1000000000000002E-2</v>
      </c>
      <c r="BZ143">
        <v>1.2E-2</v>
      </c>
      <c r="CA143">
        <v>8.9999999999999993E-3</v>
      </c>
      <c r="CB143">
        <v>-0.13</v>
      </c>
      <c r="CC143">
        <v>5.6000000000000001E-2</v>
      </c>
      <c r="CD143">
        <v>-3.5999999999999997E-2</v>
      </c>
      <c r="CE143">
        <v>1.4999999999999999E-2</v>
      </c>
      <c r="CF143">
        <v>1E-3</v>
      </c>
      <c r="CG143">
        <v>-3.0000000000000001E-3</v>
      </c>
      <c r="CH143">
        <v>4.0000000000000001E-3</v>
      </c>
      <c r="CI143">
        <v>-0.121</v>
      </c>
      <c r="CJ143">
        <v>0</v>
      </c>
      <c r="CK143">
        <v>0.14199999999999999</v>
      </c>
      <c r="CL143">
        <v>-8.9999999999999993E-3</v>
      </c>
      <c r="CM143">
        <v>0</v>
      </c>
      <c r="CN143">
        <v>-0.183</v>
      </c>
      <c r="CO143">
        <v>-1.4999999999999999E-2</v>
      </c>
      <c r="CP143">
        <v>1.0999999999999999E-2</v>
      </c>
      <c r="CQ143">
        <v>-8.9999999999999993E-3</v>
      </c>
      <c r="CR143">
        <v>1.4E-2</v>
      </c>
      <c r="CS143">
        <v>0.377</v>
      </c>
      <c r="CT143">
        <v>-0.22600000000000001</v>
      </c>
      <c r="CU143">
        <v>0.313</v>
      </c>
      <c r="CV143">
        <v>-0.68100000000000005</v>
      </c>
      <c r="CW143">
        <v>0.27700000000000002</v>
      </c>
      <c r="CX143">
        <v>2.5999999999999999E-2</v>
      </c>
      <c r="CY143">
        <v>0.56799999999999995</v>
      </c>
      <c r="CZ143">
        <v>1.0389999999999999</v>
      </c>
      <c r="DA143">
        <v>-11.555</v>
      </c>
      <c r="DB143">
        <v>0.88800000000000001</v>
      </c>
      <c r="DC143">
        <v>1.147</v>
      </c>
      <c r="DD143">
        <v>0.314</v>
      </c>
      <c r="DE143">
        <v>-5.0000000000000001E-3</v>
      </c>
      <c r="DF143">
        <v>0</v>
      </c>
      <c r="DG143">
        <v>-5.0000000000000001E-3</v>
      </c>
      <c r="DH143">
        <v>0.122</v>
      </c>
      <c r="DI143">
        <v>-4.0000000000000001E-3</v>
      </c>
      <c r="DJ143">
        <v>5.0000000000000001E-3</v>
      </c>
      <c r="DK143">
        <v>-3.0000000000000001E-3</v>
      </c>
      <c r="DL143">
        <v>1E-3</v>
      </c>
      <c r="DM143">
        <v>0</v>
      </c>
      <c r="DN143">
        <v>6.0000000000000001E-3</v>
      </c>
      <c r="DO143">
        <v>6.0000000000000001E-3</v>
      </c>
      <c r="DP143">
        <v>-7.0000000000000001E-3</v>
      </c>
      <c r="DQ143">
        <v>1E-3</v>
      </c>
      <c r="DR143">
        <v>-7.0000000000000001E-3</v>
      </c>
      <c r="DS143">
        <v>0.13800000000000001</v>
      </c>
      <c r="DT143">
        <v>1.2999999999999999E-2</v>
      </c>
      <c r="DU143">
        <v>1.2E-2</v>
      </c>
      <c r="DV143">
        <v>-5.0000000000000001E-3</v>
      </c>
      <c r="DW143">
        <v>1.4999999999999999E-2</v>
      </c>
      <c r="DX143">
        <v>8.0000000000000002E-3</v>
      </c>
      <c r="DY143">
        <v>6.2E-2</v>
      </c>
      <c r="DZ143">
        <v>-0.08</v>
      </c>
      <c r="EA143">
        <v>0.158</v>
      </c>
      <c r="EB143">
        <v>-2.5000000000000001E-2</v>
      </c>
      <c r="EC143">
        <v>0.01</v>
      </c>
      <c r="ED143">
        <v>2E-3</v>
      </c>
      <c r="EE143">
        <v>-3.0000000000000001E-3</v>
      </c>
      <c r="EF143">
        <v>-3.7999999999999999E-2</v>
      </c>
      <c r="EG143">
        <v>-7.0000000000000001E-3</v>
      </c>
      <c r="EH143">
        <v>-3.29</v>
      </c>
      <c r="EI143">
        <v>1.2999999999999999E-2</v>
      </c>
      <c r="EJ143">
        <v>8.0000000000000002E-3</v>
      </c>
      <c r="EK143">
        <v>1E-3</v>
      </c>
      <c r="EL143">
        <v>-1E-3</v>
      </c>
      <c r="EM143">
        <v>0</v>
      </c>
      <c r="EN143">
        <v>0</v>
      </c>
      <c r="EO143">
        <v>-1E-3</v>
      </c>
      <c r="EP143">
        <v>0</v>
      </c>
      <c r="EQ143">
        <v>-4.0000000000000001E-3</v>
      </c>
      <c r="ER143">
        <v>2.8000000000000001E-2</v>
      </c>
      <c r="ES143">
        <v>1E-3</v>
      </c>
      <c r="ET143">
        <v>-4.0000000000000001E-3</v>
      </c>
      <c r="EU143">
        <v>-1.0999999999999999E-2</v>
      </c>
      <c r="EV143">
        <v>3.0000000000000001E-3</v>
      </c>
      <c r="EW143">
        <v>5.0000000000000001E-3</v>
      </c>
      <c r="EX143">
        <v>0</v>
      </c>
      <c r="EY143">
        <v>5.0000000000000001E-3</v>
      </c>
      <c r="EZ143">
        <v>-4.0000000000000001E-3</v>
      </c>
      <c r="FA143">
        <v>-2E-3</v>
      </c>
      <c r="FB143">
        <v>1E-3</v>
      </c>
      <c r="FC143">
        <v>6.0000000000000001E-3</v>
      </c>
      <c r="FD143">
        <v>-2.8000000000000001E-2</v>
      </c>
      <c r="FE143">
        <v>0.01</v>
      </c>
      <c r="FF143">
        <v>-3.0000000000000001E-3</v>
      </c>
      <c r="FG143">
        <v>1.4E-2</v>
      </c>
      <c r="FH143">
        <v>-3.0000000000000001E-3</v>
      </c>
      <c r="FI143">
        <v>0</v>
      </c>
      <c r="FJ143">
        <v>-4.0000000000000001E-3</v>
      </c>
      <c r="FK143">
        <v>-4.7E-2</v>
      </c>
      <c r="FL143">
        <v>-3.0000000000000001E-3</v>
      </c>
      <c r="FM143">
        <v>-2E-3</v>
      </c>
      <c r="FN143">
        <v>0</v>
      </c>
      <c r="FO143">
        <v>1E-3</v>
      </c>
    </row>
    <row r="144" spans="1:171" x14ac:dyDescent="0.3">
      <c r="A144" t="s">
        <v>144</v>
      </c>
      <c r="B144">
        <v>-9.2999999999999999E-2</v>
      </c>
      <c r="C144">
        <v>1.4999999999999999E-2</v>
      </c>
      <c r="D144">
        <v>-8.9999999999999993E-3</v>
      </c>
      <c r="E144">
        <v>7.0000000000000001E-3</v>
      </c>
      <c r="F144">
        <v>3.1E-2</v>
      </c>
      <c r="G144">
        <v>-9.2999999999999999E-2</v>
      </c>
      <c r="H144">
        <v>0.113</v>
      </c>
      <c r="I144">
        <v>-0.35599999999999998</v>
      </c>
      <c r="J144">
        <v>0.95299999999999996</v>
      </c>
      <c r="K144">
        <v>1.2410000000000001</v>
      </c>
      <c r="L144">
        <v>-26.184000000000001</v>
      </c>
      <c r="M144">
        <v>0.36</v>
      </c>
      <c r="N144">
        <v>0.47499999999999998</v>
      </c>
      <c r="O144">
        <v>-0.83199999999999996</v>
      </c>
      <c r="P144">
        <v>2.4E-2</v>
      </c>
      <c r="Q144">
        <v>3.5000000000000003E-2</v>
      </c>
      <c r="R144">
        <v>3.9E-2</v>
      </c>
      <c r="S144">
        <v>-2.3E-2</v>
      </c>
      <c r="T144">
        <v>-0.16500000000000001</v>
      </c>
      <c r="U144">
        <v>7.0000000000000007E-2</v>
      </c>
      <c r="V144">
        <v>-2.5999999999999999E-2</v>
      </c>
      <c r="W144">
        <v>0.16700000000000001</v>
      </c>
      <c r="X144">
        <v>2.1999999999999999E-2</v>
      </c>
      <c r="Y144">
        <v>-0.36699999999999999</v>
      </c>
      <c r="Z144">
        <v>4.0000000000000001E-3</v>
      </c>
      <c r="AA144">
        <v>3.0000000000000001E-3</v>
      </c>
      <c r="AB144">
        <v>-1.6E-2</v>
      </c>
      <c r="AC144">
        <v>8.4000000000000005E-2</v>
      </c>
      <c r="AD144">
        <v>-5.0999999999999997E-2</v>
      </c>
      <c r="AE144">
        <v>5.0000000000000001E-3</v>
      </c>
      <c r="AF144">
        <v>2E-3</v>
      </c>
      <c r="AG144">
        <v>1.0999999999999999E-2</v>
      </c>
      <c r="AH144">
        <v>-1E-3</v>
      </c>
      <c r="AI144">
        <v>-6.0000000000000001E-3</v>
      </c>
      <c r="AJ144">
        <v>-3.0000000000000001E-3</v>
      </c>
      <c r="AK144">
        <v>2E-3</v>
      </c>
      <c r="AL144">
        <v>-4.0000000000000001E-3</v>
      </c>
      <c r="AM144">
        <v>0.01</v>
      </c>
      <c r="AN144">
        <v>-2E-3</v>
      </c>
      <c r="AO144">
        <v>-8.0000000000000002E-3</v>
      </c>
      <c r="AP144">
        <v>-0.22</v>
      </c>
      <c r="AQ144">
        <v>-5.0000000000000001E-3</v>
      </c>
      <c r="AR144">
        <v>-0.435</v>
      </c>
      <c r="AS144">
        <v>-0.16400000000000001</v>
      </c>
      <c r="AT144">
        <v>0.35799999999999998</v>
      </c>
      <c r="AU144">
        <v>-2.1000000000000001E-2</v>
      </c>
      <c r="AV144">
        <v>3.0000000000000001E-3</v>
      </c>
      <c r="AW144">
        <v>7.0000000000000001E-3</v>
      </c>
      <c r="AX144">
        <v>-1.0999999999999999E-2</v>
      </c>
      <c r="AY144">
        <v>3.0000000000000001E-3</v>
      </c>
      <c r="AZ144">
        <v>2E-3</v>
      </c>
      <c r="BA144">
        <v>-2E-3</v>
      </c>
      <c r="BB144">
        <v>4.0000000000000001E-3</v>
      </c>
      <c r="BC144">
        <v>-4.4999999999999998E-2</v>
      </c>
      <c r="BD144">
        <v>-9.8000000000000004E-2</v>
      </c>
      <c r="BE144">
        <v>-6.9000000000000006E-2</v>
      </c>
      <c r="BF144">
        <v>-6.0000000000000001E-3</v>
      </c>
      <c r="BG144">
        <v>5.8999999999999997E-2</v>
      </c>
      <c r="BH144">
        <v>0</v>
      </c>
      <c r="BI144">
        <v>4.0000000000000001E-3</v>
      </c>
      <c r="BJ144">
        <v>-3.0000000000000001E-3</v>
      </c>
      <c r="BK144">
        <v>-8.0000000000000002E-3</v>
      </c>
      <c r="BL144">
        <v>-4.0000000000000001E-3</v>
      </c>
      <c r="BM144">
        <v>-1.4999999999999999E-2</v>
      </c>
      <c r="BN144">
        <v>0.13400000000000001</v>
      </c>
      <c r="BO144">
        <v>-1E-3</v>
      </c>
      <c r="BP144">
        <v>0.34300000000000003</v>
      </c>
      <c r="BQ144">
        <v>-2.9000000000000001E-2</v>
      </c>
      <c r="BR144">
        <v>0.124</v>
      </c>
      <c r="BS144">
        <v>-2.5000000000000001E-2</v>
      </c>
      <c r="BT144">
        <v>8.9999999999999993E-3</v>
      </c>
      <c r="BU144">
        <v>9.2999999999999999E-2</v>
      </c>
      <c r="BV144">
        <v>6.0000000000000001E-3</v>
      </c>
      <c r="BW144">
        <v>0.03</v>
      </c>
      <c r="BX144">
        <v>1.2999999999999999E-2</v>
      </c>
      <c r="BY144">
        <v>5.0000000000000001E-3</v>
      </c>
      <c r="BZ144">
        <v>4.0000000000000001E-3</v>
      </c>
      <c r="CA144">
        <v>0.02</v>
      </c>
      <c r="CB144">
        <v>1.2E-2</v>
      </c>
      <c r="CC144">
        <v>-8.9999999999999993E-3</v>
      </c>
      <c r="CD144">
        <v>-1E-3</v>
      </c>
      <c r="CE144">
        <v>2.7E-2</v>
      </c>
      <c r="CF144">
        <v>-3.5999999999999997E-2</v>
      </c>
      <c r="CG144">
        <v>3.2000000000000001E-2</v>
      </c>
      <c r="CH144">
        <v>-2.7E-2</v>
      </c>
      <c r="CI144">
        <v>-0.27700000000000002</v>
      </c>
      <c r="CJ144">
        <v>2.3E-2</v>
      </c>
      <c r="CK144">
        <v>0.28699999999999998</v>
      </c>
      <c r="CL144">
        <v>-6.9000000000000006E-2</v>
      </c>
      <c r="CM144">
        <v>-3.3000000000000002E-2</v>
      </c>
      <c r="CN144">
        <v>-0.40799999999999997</v>
      </c>
      <c r="CO144">
        <v>-8.7999999999999995E-2</v>
      </c>
      <c r="CP144">
        <v>0.13900000000000001</v>
      </c>
      <c r="CQ144">
        <v>-0.16200000000000001</v>
      </c>
      <c r="CR144">
        <v>0.104</v>
      </c>
      <c r="CS144">
        <v>0.18</v>
      </c>
      <c r="CT144">
        <v>2.5000000000000001E-2</v>
      </c>
      <c r="CU144">
        <v>-1.2E-2</v>
      </c>
      <c r="CV144">
        <v>1.2E-2</v>
      </c>
      <c r="CW144">
        <v>-0.01</v>
      </c>
      <c r="CX144">
        <v>8.9999999999999993E-3</v>
      </c>
      <c r="CY144">
        <v>-5.0000000000000001E-3</v>
      </c>
      <c r="CZ144">
        <v>-5.0000000000000001E-3</v>
      </c>
      <c r="DA144">
        <v>8.7999999999999995E-2</v>
      </c>
      <c r="DB144">
        <v>-0.02</v>
      </c>
      <c r="DC144">
        <v>-0.105</v>
      </c>
      <c r="DD144">
        <v>0.22700000000000001</v>
      </c>
      <c r="DE144">
        <v>0.113</v>
      </c>
      <c r="DF144">
        <v>0.28599999999999998</v>
      </c>
      <c r="DG144">
        <v>-0.82099999999999995</v>
      </c>
      <c r="DH144">
        <v>1.641</v>
      </c>
      <c r="DI144">
        <v>-0.20100000000000001</v>
      </c>
      <c r="DJ144">
        <v>-0.03</v>
      </c>
      <c r="DK144">
        <v>4.4999999999999998E-2</v>
      </c>
      <c r="DL144">
        <v>-1.0999999999999999E-2</v>
      </c>
      <c r="DM144">
        <v>5.0000000000000001E-3</v>
      </c>
      <c r="DN144">
        <v>3.9E-2</v>
      </c>
      <c r="DO144">
        <v>1E-3</v>
      </c>
      <c r="DP144">
        <v>-3.0000000000000001E-3</v>
      </c>
      <c r="DQ144">
        <v>2E-3</v>
      </c>
      <c r="DR144">
        <v>-7.0000000000000001E-3</v>
      </c>
      <c r="DS144">
        <v>5.2999999999999999E-2</v>
      </c>
      <c r="DT144">
        <v>0</v>
      </c>
      <c r="DU144">
        <v>-8.9999999999999993E-3</v>
      </c>
      <c r="DV144">
        <v>7.0000000000000001E-3</v>
      </c>
      <c r="DW144">
        <v>-3.0000000000000001E-3</v>
      </c>
      <c r="DX144">
        <v>-6.0000000000000001E-3</v>
      </c>
      <c r="DY144">
        <v>-3.0000000000000001E-3</v>
      </c>
      <c r="DZ144">
        <v>-6.0000000000000001E-3</v>
      </c>
      <c r="EA144">
        <v>7.0999999999999994E-2</v>
      </c>
      <c r="EB144">
        <v>-1E-3</v>
      </c>
      <c r="EC144">
        <v>3.0000000000000001E-3</v>
      </c>
      <c r="ED144">
        <v>8.9999999999999993E-3</v>
      </c>
      <c r="EE144">
        <v>-7.0000000000000001E-3</v>
      </c>
      <c r="EF144">
        <v>-3.0000000000000001E-3</v>
      </c>
      <c r="EG144">
        <v>-2E-3</v>
      </c>
      <c r="EH144">
        <v>3.0000000000000001E-3</v>
      </c>
      <c r="EI144">
        <v>1E-3</v>
      </c>
      <c r="EJ144">
        <v>-1E-3</v>
      </c>
      <c r="EK144">
        <v>-0.01</v>
      </c>
      <c r="EL144">
        <v>-5.0000000000000001E-3</v>
      </c>
      <c r="EM144">
        <v>0</v>
      </c>
      <c r="EN144">
        <v>0</v>
      </c>
      <c r="EO144">
        <v>2E-3</v>
      </c>
      <c r="EP144">
        <v>-1E-3</v>
      </c>
      <c r="EQ144">
        <v>2E-3</v>
      </c>
      <c r="ER144">
        <v>-3.0000000000000001E-3</v>
      </c>
      <c r="ES144">
        <v>1.7000000000000001E-2</v>
      </c>
      <c r="ET144">
        <v>-7.0000000000000001E-3</v>
      </c>
      <c r="EU144">
        <v>1E-3</v>
      </c>
      <c r="EV144">
        <v>7.6999999999999999E-2</v>
      </c>
      <c r="EW144">
        <v>0</v>
      </c>
      <c r="EX144">
        <v>-3.0000000000000001E-3</v>
      </c>
      <c r="EY144">
        <v>4.0000000000000001E-3</v>
      </c>
      <c r="EZ144">
        <v>-6.0000000000000001E-3</v>
      </c>
      <c r="FA144">
        <v>-5.0000000000000001E-3</v>
      </c>
      <c r="FB144">
        <v>7.0000000000000001E-3</v>
      </c>
      <c r="FC144">
        <v>0</v>
      </c>
      <c r="FD144">
        <v>1E-3</v>
      </c>
      <c r="FE144">
        <v>0</v>
      </c>
      <c r="FF144">
        <v>7.3999999999999996E-2</v>
      </c>
      <c r="FG144">
        <v>-1.0999999999999999E-2</v>
      </c>
      <c r="FH144">
        <v>-1.6E-2</v>
      </c>
      <c r="FI144">
        <v>-4.0000000000000001E-3</v>
      </c>
      <c r="FJ144">
        <v>-1E-3</v>
      </c>
      <c r="FK144">
        <v>-2E-3</v>
      </c>
      <c r="FL144">
        <v>-5.0000000000000001E-3</v>
      </c>
      <c r="FM144">
        <v>-2E-3</v>
      </c>
      <c r="FN144">
        <v>-1E-3</v>
      </c>
      <c r="FO144">
        <v>-2E-3</v>
      </c>
    </row>
    <row r="145" spans="1:171" x14ac:dyDescent="0.3">
      <c r="A145" t="s">
        <v>145</v>
      </c>
      <c r="B145">
        <v>-4.1000000000000002E-2</v>
      </c>
      <c r="C145">
        <v>0.01</v>
      </c>
      <c r="D145">
        <v>-2.7E-2</v>
      </c>
      <c r="E145">
        <v>2.4E-2</v>
      </c>
      <c r="F145">
        <v>-2.1999999999999999E-2</v>
      </c>
      <c r="G145">
        <v>3.2000000000000001E-2</v>
      </c>
      <c r="H145">
        <v>-3.1E-2</v>
      </c>
      <c r="I145">
        <v>-0.21299999999999999</v>
      </c>
      <c r="J145">
        <v>0.10299999999999999</v>
      </c>
      <c r="K145">
        <v>-2.5000000000000001E-2</v>
      </c>
      <c r="L145">
        <v>1.4E-2</v>
      </c>
      <c r="M145">
        <v>-2.5999999999999999E-2</v>
      </c>
      <c r="N145">
        <v>2.5000000000000001E-2</v>
      </c>
      <c r="O145">
        <v>4.7E-2</v>
      </c>
      <c r="P145">
        <v>7.0000000000000001E-3</v>
      </c>
      <c r="Q145">
        <v>7.0000000000000001E-3</v>
      </c>
      <c r="R145">
        <v>1.6E-2</v>
      </c>
      <c r="S145">
        <v>-7.6999999999999999E-2</v>
      </c>
      <c r="T145">
        <v>-5.8999999999999997E-2</v>
      </c>
      <c r="U145">
        <v>0.156</v>
      </c>
      <c r="V145">
        <v>-8.7999999999999995E-2</v>
      </c>
      <c r="W145">
        <v>0.81</v>
      </c>
      <c r="X145">
        <v>-0.186</v>
      </c>
      <c r="Y145">
        <v>-0.28000000000000003</v>
      </c>
      <c r="Z145">
        <v>-7.0999999999999994E-2</v>
      </c>
      <c r="AA145">
        <v>4.5999999999999999E-2</v>
      </c>
      <c r="AB145">
        <v>-1.6E-2</v>
      </c>
      <c r="AC145">
        <v>0.14000000000000001</v>
      </c>
      <c r="AD145">
        <v>-0.11899999999999999</v>
      </c>
      <c r="AE145">
        <v>2.5999999999999999E-2</v>
      </c>
      <c r="AF145">
        <v>-3.2000000000000001E-2</v>
      </c>
      <c r="AG145">
        <v>0.104</v>
      </c>
      <c r="AH145">
        <v>-1.4E-2</v>
      </c>
      <c r="AI145">
        <v>-5.0999999999999997E-2</v>
      </c>
      <c r="AJ145">
        <v>-4.8000000000000001E-2</v>
      </c>
      <c r="AK145">
        <v>-1.9E-2</v>
      </c>
      <c r="AL145">
        <v>-4.2000000000000003E-2</v>
      </c>
      <c r="AM145">
        <v>0.156</v>
      </c>
      <c r="AN145">
        <v>-0.30499999999999999</v>
      </c>
      <c r="AO145">
        <v>0.19600000000000001</v>
      </c>
      <c r="AP145">
        <v>-0.56299999999999994</v>
      </c>
      <c r="AQ145">
        <v>8.5999999999999993E-2</v>
      </c>
      <c r="AR145">
        <v>-0.20599999999999999</v>
      </c>
      <c r="AS145">
        <v>-0.27800000000000002</v>
      </c>
      <c r="AT145">
        <v>0.32900000000000001</v>
      </c>
      <c r="AU145">
        <v>0.19</v>
      </c>
      <c r="AV145">
        <v>-8.5000000000000006E-2</v>
      </c>
      <c r="AW145">
        <v>-0.497</v>
      </c>
      <c r="AX145">
        <v>0.86499999999999999</v>
      </c>
      <c r="AY145">
        <v>-0.39200000000000002</v>
      </c>
      <c r="AZ145">
        <v>0.31900000000000001</v>
      </c>
      <c r="BA145">
        <v>-5.3999999999999999E-2</v>
      </c>
      <c r="BB145">
        <v>6.7000000000000004E-2</v>
      </c>
      <c r="BC145">
        <v>-0.36</v>
      </c>
      <c r="BD145">
        <v>-18.286999999999999</v>
      </c>
      <c r="BE145">
        <v>-0.71899999999999997</v>
      </c>
      <c r="BF145">
        <v>-0.127</v>
      </c>
      <c r="BG145">
        <v>0.79500000000000004</v>
      </c>
      <c r="BH145">
        <v>0.20499999999999999</v>
      </c>
      <c r="BI145">
        <v>0.159</v>
      </c>
      <c r="BJ145">
        <v>0.13500000000000001</v>
      </c>
      <c r="BK145">
        <v>-0.112</v>
      </c>
      <c r="BL145">
        <v>-7.0000000000000001E-3</v>
      </c>
      <c r="BM145">
        <v>0.14799999999999999</v>
      </c>
      <c r="BN145">
        <v>1.278</v>
      </c>
      <c r="BO145">
        <v>4.9000000000000002E-2</v>
      </c>
      <c r="BP145">
        <v>0.5</v>
      </c>
      <c r="BQ145">
        <v>0.432</v>
      </c>
      <c r="BR145">
        <v>-6.4539999999999997</v>
      </c>
      <c r="BS145">
        <v>-7.9370000000000003</v>
      </c>
      <c r="BT145">
        <v>3.7570000000000001</v>
      </c>
      <c r="BU145">
        <v>-29.896000000000001</v>
      </c>
      <c r="BV145">
        <v>0.97599999999999998</v>
      </c>
      <c r="BW145">
        <v>-0.377</v>
      </c>
      <c r="BX145">
        <v>-0.14899999999999999</v>
      </c>
      <c r="BY145">
        <v>-0.111</v>
      </c>
      <c r="BZ145">
        <v>-8.1000000000000003E-2</v>
      </c>
      <c r="CA145">
        <v>-4.8000000000000001E-2</v>
      </c>
      <c r="CB145">
        <v>-0.121</v>
      </c>
      <c r="CC145">
        <v>0.19</v>
      </c>
      <c r="CD145">
        <v>-0.31</v>
      </c>
      <c r="CE145">
        <v>0.79800000000000004</v>
      </c>
      <c r="CF145">
        <v>-0.34100000000000003</v>
      </c>
      <c r="CG145">
        <v>4.2999999999999997E-2</v>
      </c>
      <c r="CH145">
        <v>8.8999999999999996E-2</v>
      </c>
      <c r="CI145">
        <v>-0.13500000000000001</v>
      </c>
      <c r="CJ145">
        <v>-5.6000000000000001E-2</v>
      </c>
      <c r="CK145">
        <v>0.28899999999999998</v>
      </c>
      <c r="CL145">
        <v>0.01</v>
      </c>
      <c r="CM145">
        <v>5.0000000000000001E-3</v>
      </c>
      <c r="CN145">
        <v>-0.224</v>
      </c>
      <c r="CO145">
        <v>2.8000000000000001E-2</v>
      </c>
      <c r="CP145">
        <v>-3.2000000000000001E-2</v>
      </c>
      <c r="CQ145">
        <v>3.5000000000000003E-2</v>
      </c>
      <c r="CR145">
        <v>-5.8000000000000003E-2</v>
      </c>
      <c r="CS145">
        <v>0.26100000000000001</v>
      </c>
      <c r="CT145">
        <v>5.7000000000000002E-2</v>
      </c>
      <c r="CU145">
        <v>-5.8999999999999997E-2</v>
      </c>
      <c r="CV145">
        <v>8.0000000000000002E-3</v>
      </c>
      <c r="CW145">
        <v>5.0000000000000001E-3</v>
      </c>
      <c r="CX145">
        <v>2.5000000000000001E-2</v>
      </c>
      <c r="CY145">
        <v>-2.3E-2</v>
      </c>
      <c r="CZ145">
        <v>4.0000000000000001E-3</v>
      </c>
      <c r="DA145">
        <v>3.4000000000000002E-2</v>
      </c>
      <c r="DB145">
        <v>-1.2999999999999999E-2</v>
      </c>
      <c r="DC145">
        <v>-4.7E-2</v>
      </c>
      <c r="DD145">
        <v>4.4999999999999998E-2</v>
      </c>
      <c r="DE145">
        <v>0.03</v>
      </c>
      <c r="DF145">
        <v>-3.1E-2</v>
      </c>
      <c r="DG145">
        <v>3.5000000000000003E-2</v>
      </c>
      <c r="DH145">
        <v>-5.7000000000000002E-2</v>
      </c>
      <c r="DI145">
        <v>2.1999999999999999E-2</v>
      </c>
      <c r="DJ145">
        <v>-2.1999999999999999E-2</v>
      </c>
      <c r="DK145">
        <v>6.0000000000000001E-3</v>
      </c>
      <c r="DL145">
        <v>6.0000000000000001E-3</v>
      </c>
      <c r="DM145">
        <v>8.0000000000000002E-3</v>
      </c>
      <c r="DN145">
        <v>-1E-3</v>
      </c>
      <c r="DO145">
        <v>-2.1999999999999999E-2</v>
      </c>
      <c r="DP145">
        <v>-5.8999999999999997E-2</v>
      </c>
      <c r="DQ145">
        <v>1.0999999999999999E-2</v>
      </c>
      <c r="DR145">
        <v>-3.9E-2</v>
      </c>
      <c r="DS145">
        <v>0.55800000000000005</v>
      </c>
      <c r="DT145">
        <v>4.1000000000000002E-2</v>
      </c>
      <c r="DU145">
        <v>-5.7000000000000002E-2</v>
      </c>
      <c r="DV145">
        <v>6.3E-2</v>
      </c>
      <c r="DW145">
        <v>-5.0000000000000001E-3</v>
      </c>
      <c r="DX145">
        <v>-0.03</v>
      </c>
      <c r="DY145">
        <v>0.02</v>
      </c>
      <c r="DZ145">
        <v>-3.1E-2</v>
      </c>
      <c r="EA145">
        <v>0.221</v>
      </c>
      <c r="EB145">
        <v>-2.5000000000000001E-2</v>
      </c>
      <c r="EC145">
        <v>2.3E-2</v>
      </c>
      <c r="ED145">
        <v>-8.0000000000000002E-3</v>
      </c>
      <c r="EE145">
        <v>-1.0999999999999999E-2</v>
      </c>
      <c r="EF145">
        <v>-0.01</v>
      </c>
      <c r="EG145">
        <v>-8.9999999999999993E-3</v>
      </c>
      <c r="EH145">
        <v>5.0000000000000001E-3</v>
      </c>
      <c r="EI145">
        <v>8.0000000000000002E-3</v>
      </c>
      <c r="EJ145">
        <v>-0.14499999999999999</v>
      </c>
      <c r="EK145">
        <v>7.8E-2</v>
      </c>
      <c r="EL145">
        <v>1E-3</v>
      </c>
      <c r="EM145">
        <v>-1E-3</v>
      </c>
      <c r="EN145">
        <v>2E-3</v>
      </c>
      <c r="EO145">
        <v>0</v>
      </c>
      <c r="EP145">
        <v>3.0000000000000001E-3</v>
      </c>
      <c r="EQ145">
        <v>3.4000000000000002E-2</v>
      </c>
      <c r="ER145">
        <v>4.0000000000000001E-3</v>
      </c>
      <c r="ES145">
        <v>1E-3</v>
      </c>
      <c r="ET145">
        <v>-8.0000000000000002E-3</v>
      </c>
      <c r="EU145">
        <v>1.4E-2</v>
      </c>
      <c r="EV145">
        <v>0</v>
      </c>
      <c r="EW145">
        <v>1.4999999999999999E-2</v>
      </c>
      <c r="EX145">
        <v>4.3999999999999997E-2</v>
      </c>
      <c r="EY145">
        <v>-6.2E-2</v>
      </c>
      <c r="EZ145">
        <v>-2.8000000000000001E-2</v>
      </c>
      <c r="FA145">
        <v>-1.7999999999999999E-2</v>
      </c>
      <c r="FB145">
        <v>0</v>
      </c>
      <c r="FC145">
        <v>1.2E-2</v>
      </c>
      <c r="FD145">
        <v>1.0999999999999999E-2</v>
      </c>
      <c r="FE145">
        <v>-7.0000000000000001E-3</v>
      </c>
      <c r="FF145">
        <v>0</v>
      </c>
      <c r="FG145">
        <v>2E-3</v>
      </c>
      <c r="FH145">
        <v>-1E-3</v>
      </c>
      <c r="FI145">
        <v>-7.0000000000000001E-3</v>
      </c>
      <c r="FJ145">
        <v>-6.0000000000000001E-3</v>
      </c>
      <c r="FK145">
        <v>-6.0000000000000001E-3</v>
      </c>
      <c r="FL145">
        <v>-6.0000000000000001E-3</v>
      </c>
      <c r="FM145">
        <v>-1.4E-2</v>
      </c>
      <c r="FN145">
        <v>-1.7000000000000001E-2</v>
      </c>
      <c r="FO145">
        <v>-2.3E-2</v>
      </c>
    </row>
    <row r="146" spans="1:171" x14ac:dyDescent="0.3">
      <c r="A146" t="s">
        <v>146</v>
      </c>
      <c r="B146">
        <v>0.16800000000000001</v>
      </c>
      <c r="C146">
        <v>-7.0000000000000001E-3</v>
      </c>
      <c r="D146">
        <v>2.4E-2</v>
      </c>
      <c r="E146">
        <v>-1.9E-2</v>
      </c>
      <c r="F146">
        <v>8.9999999999999993E-3</v>
      </c>
      <c r="G146">
        <v>-1E-3</v>
      </c>
      <c r="H146">
        <v>-3.0000000000000001E-3</v>
      </c>
      <c r="I146">
        <v>2.7E-2</v>
      </c>
      <c r="J146">
        <v>-4.7E-2</v>
      </c>
      <c r="K146">
        <v>2E-3</v>
      </c>
      <c r="L146">
        <v>-4.0000000000000001E-3</v>
      </c>
      <c r="M146">
        <v>1E-3</v>
      </c>
      <c r="N146">
        <v>0</v>
      </c>
      <c r="O146">
        <v>1E-3</v>
      </c>
      <c r="P146">
        <v>2E-3</v>
      </c>
      <c r="Q146">
        <v>0</v>
      </c>
      <c r="R146">
        <v>3.0000000000000001E-3</v>
      </c>
      <c r="S146">
        <v>2E-3</v>
      </c>
      <c r="T146">
        <v>-6.0000000000000001E-3</v>
      </c>
      <c r="U146">
        <v>1.0999999999999999E-2</v>
      </c>
      <c r="V146">
        <v>-5.0000000000000001E-3</v>
      </c>
      <c r="W146">
        <v>-3.4000000000000002E-2</v>
      </c>
      <c r="X146">
        <v>6.0000000000000001E-3</v>
      </c>
      <c r="Y146">
        <v>0.11799999999999999</v>
      </c>
      <c r="Z146">
        <v>1.9E-2</v>
      </c>
      <c r="AA146">
        <v>-8.0000000000000002E-3</v>
      </c>
      <c r="AB146">
        <v>1.7999999999999999E-2</v>
      </c>
      <c r="AC146">
        <v>-0.64</v>
      </c>
      <c r="AD146">
        <v>1.1459999999999999</v>
      </c>
      <c r="AE146">
        <v>-25.457000000000001</v>
      </c>
      <c r="AF146">
        <v>0.188</v>
      </c>
      <c r="AG146">
        <v>-0.312</v>
      </c>
      <c r="AH146">
        <v>3.5999999999999997E-2</v>
      </c>
      <c r="AI146">
        <v>4.1000000000000002E-2</v>
      </c>
      <c r="AJ146">
        <v>1.7999999999999999E-2</v>
      </c>
      <c r="AK146">
        <v>-6.0000000000000001E-3</v>
      </c>
      <c r="AL146">
        <v>3.6999999999999998E-2</v>
      </c>
      <c r="AM146">
        <v>-2.1999999999999999E-2</v>
      </c>
      <c r="AN146">
        <v>1.4999999999999999E-2</v>
      </c>
      <c r="AO146">
        <v>-1.0999999999999999E-2</v>
      </c>
      <c r="AP146">
        <v>-8.0000000000000002E-3</v>
      </c>
      <c r="AQ146">
        <v>-4.0000000000000001E-3</v>
      </c>
      <c r="AR146">
        <v>-2E-3</v>
      </c>
      <c r="AS146">
        <v>-5.0000000000000001E-3</v>
      </c>
      <c r="AT146">
        <v>-6.0000000000000001E-3</v>
      </c>
      <c r="AU146">
        <v>-0.01</v>
      </c>
      <c r="AV146">
        <v>5.0000000000000001E-3</v>
      </c>
      <c r="AW146">
        <v>8.0000000000000002E-3</v>
      </c>
      <c r="AX146">
        <v>-1.6E-2</v>
      </c>
      <c r="AY146">
        <v>1.4999999999999999E-2</v>
      </c>
      <c r="AZ146">
        <v>-2.5000000000000001E-2</v>
      </c>
      <c r="BA146">
        <v>2.3E-2</v>
      </c>
      <c r="BB146">
        <v>3.3000000000000002E-2</v>
      </c>
      <c r="BC146">
        <v>0.14499999999999999</v>
      </c>
      <c r="BD146">
        <v>6.3E-2</v>
      </c>
      <c r="BE146">
        <v>0.09</v>
      </c>
      <c r="BF146">
        <v>-0.01</v>
      </c>
      <c r="BG146">
        <v>-6.5000000000000002E-2</v>
      </c>
      <c r="BH146">
        <v>-4.0000000000000001E-3</v>
      </c>
      <c r="BI146">
        <v>0</v>
      </c>
      <c r="BJ146">
        <v>4.0000000000000001E-3</v>
      </c>
      <c r="BK146">
        <v>2E-3</v>
      </c>
      <c r="BL146">
        <v>3.0000000000000001E-3</v>
      </c>
      <c r="BM146">
        <v>-3.0000000000000001E-3</v>
      </c>
      <c r="BN146">
        <v>-5.5E-2</v>
      </c>
      <c r="BO146">
        <v>1E-3</v>
      </c>
      <c r="BP146">
        <v>-2.8000000000000001E-2</v>
      </c>
      <c r="BQ146">
        <v>-4.0000000000000001E-3</v>
      </c>
      <c r="BR146">
        <v>-0.1</v>
      </c>
      <c r="BS146">
        <v>-1.2E-2</v>
      </c>
      <c r="BT146">
        <v>2.5000000000000001E-2</v>
      </c>
      <c r="BU146">
        <v>-0.152</v>
      </c>
      <c r="BV146">
        <v>0.109</v>
      </c>
      <c r="BW146">
        <v>-4.2999999999999997E-2</v>
      </c>
      <c r="BX146">
        <v>-3.5000000000000003E-2</v>
      </c>
      <c r="BY146">
        <v>-4.2999999999999997E-2</v>
      </c>
      <c r="BZ146">
        <v>-0.11799999999999999</v>
      </c>
      <c r="CA146">
        <v>-1.2999999999999999E-2</v>
      </c>
      <c r="CB146">
        <v>7.0000000000000001E-3</v>
      </c>
      <c r="CC146">
        <v>1.4999999999999999E-2</v>
      </c>
      <c r="CD146">
        <v>-8.0000000000000002E-3</v>
      </c>
      <c r="CE146">
        <v>1.4E-2</v>
      </c>
      <c r="CF146">
        <v>-1.0999999999999999E-2</v>
      </c>
      <c r="CG146">
        <v>6.0000000000000001E-3</v>
      </c>
      <c r="CH146">
        <v>-1E-3</v>
      </c>
      <c r="CI146">
        <v>3.3000000000000002E-2</v>
      </c>
      <c r="CJ146">
        <v>0</v>
      </c>
      <c r="CK146">
        <v>-2.7E-2</v>
      </c>
      <c r="CL146">
        <v>-2E-3</v>
      </c>
      <c r="CM146">
        <v>0</v>
      </c>
      <c r="CN146">
        <v>1.9E-2</v>
      </c>
      <c r="CO146">
        <v>-2E-3</v>
      </c>
      <c r="CP146">
        <v>2E-3</v>
      </c>
      <c r="CQ146">
        <v>-2E-3</v>
      </c>
      <c r="CR146">
        <v>5.0000000000000001E-3</v>
      </c>
      <c r="CS146">
        <v>2.1000000000000001E-2</v>
      </c>
      <c r="CT146">
        <v>-1.0999999999999999E-2</v>
      </c>
      <c r="CU146">
        <v>1.2999999999999999E-2</v>
      </c>
      <c r="CV146">
        <v>-7.0000000000000001E-3</v>
      </c>
      <c r="CW146">
        <v>1.7000000000000001E-2</v>
      </c>
      <c r="CX146">
        <v>-0.04</v>
      </c>
      <c r="CY146">
        <v>2.5000000000000001E-2</v>
      </c>
      <c r="CZ146">
        <v>-6.0000000000000001E-3</v>
      </c>
      <c r="DA146">
        <v>-0.11</v>
      </c>
      <c r="DB146">
        <v>4.0000000000000001E-3</v>
      </c>
      <c r="DC146">
        <v>8.5999999999999993E-2</v>
      </c>
      <c r="DD146">
        <v>3.6999999999999998E-2</v>
      </c>
      <c r="DE146">
        <v>-5.0000000000000001E-3</v>
      </c>
      <c r="DF146">
        <v>2E-3</v>
      </c>
      <c r="DG146">
        <v>-2E-3</v>
      </c>
      <c r="DH146">
        <v>8.0000000000000002E-3</v>
      </c>
      <c r="DI146">
        <v>0</v>
      </c>
      <c r="DJ146">
        <v>-2E-3</v>
      </c>
      <c r="DK146">
        <v>2E-3</v>
      </c>
      <c r="DL146">
        <v>-1E-3</v>
      </c>
      <c r="DM146">
        <v>1E-3</v>
      </c>
      <c r="DN146">
        <v>-2E-3</v>
      </c>
      <c r="DO146">
        <v>4.0000000000000001E-3</v>
      </c>
      <c r="DP146">
        <v>4.0000000000000001E-3</v>
      </c>
      <c r="DQ146">
        <v>1E-3</v>
      </c>
      <c r="DR146">
        <v>-4.0000000000000001E-3</v>
      </c>
      <c r="DS146">
        <v>-7.6999999999999999E-2</v>
      </c>
      <c r="DT146">
        <v>0</v>
      </c>
      <c r="DU146">
        <v>3.0000000000000001E-3</v>
      </c>
      <c r="DV146">
        <v>-5.0000000000000001E-3</v>
      </c>
      <c r="DW146">
        <v>2E-3</v>
      </c>
      <c r="DX146">
        <v>4.0000000000000001E-3</v>
      </c>
      <c r="DY146">
        <v>2E-3</v>
      </c>
      <c r="DZ146">
        <v>0</v>
      </c>
      <c r="EA146">
        <v>2.1999999999999999E-2</v>
      </c>
      <c r="EB146">
        <v>-1E-3</v>
      </c>
      <c r="EC146">
        <v>0</v>
      </c>
      <c r="ED146">
        <v>1E-3</v>
      </c>
      <c r="EE146">
        <v>-1E-3</v>
      </c>
      <c r="EF146">
        <v>8.0000000000000002E-3</v>
      </c>
      <c r="EG146">
        <v>0.03</v>
      </c>
      <c r="EH146">
        <v>-7.0000000000000001E-3</v>
      </c>
      <c r="EI146">
        <v>3.0000000000000001E-3</v>
      </c>
      <c r="EJ146">
        <v>4.0000000000000001E-3</v>
      </c>
      <c r="EK146">
        <v>3.0000000000000001E-3</v>
      </c>
      <c r="EL146">
        <v>0</v>
      </c>
      <c r="EM146">
        <v>0</v>
      </c>
      <c r="EN146">
        <v>-1E-3</v>
      </c>
      <c r="EO146">
        <v>3.0000000000000001E-3</v>
      </c>
      <c r="EP146">
        <v>0</v>
      </c>
      <c r="EQ146">
        <v>-2E-3</v>
      </c>
      <c r="ER146">
        <v>-2E-3</v>
      </c>
      <c r="ES146">
        <v>-1E-3</v>
      </c>
      <c r="ET146">
        <v>0</v>
      </c>
      <c r="EU146">
        <v>-2E-3</v>
      </c>
      <c r="EV146">
        <v>0</v>
      </c>
      <c r="EW146">
        <v>2.1999999999999999E-2</v>
      </c>
      <c r="EX146">
        <v>-2E-3</v>
      </c>
      <c r="EY146">
        <v>2E-3</v>
      </c>
      <c r="EZ146">
        <v>0</v>
      </c>
      <c r="FA146">
        <v>1E-3</v>
      </c>
      <c r="FB146">
        <v>-1E-3</v>
      </c>
      <c r="FC146">
        <v>0</v>
      </c>
      <c r="FD146">
        <v>2.1999999999999999E-2</v>
      </c>
      <c r="FE146">
        <v>8.0000000000000002E-3</v>
      </c>
      <c r="FF146">
        <v>-3.0000000000000001E-3</v>
      </c>
      <c r="FG146">
        <v>1E-3</v>
      </c>
      <c r="FH146">
        <v>-1E-3</v>
      </c>
      <c r="FI146">
        <v>-1E-3</v>
      </c>
      <c r="FJ146">
        <v>8.0000000000000002E-3</v>
      </c>
      <c r="FK146">
        <v>4.0000000000000001E-3</v>
      </c>
      <c r="FL146">
        <v>-1E-3</v>
      </c>
      <c r="FM146">
        <v>-1E-3</v>
      </c>
      <c r="FN146">
        <v>2E-3</v>
      </c>
      <c r="FO146">
        <v>3.0000000000000001E-3</v>
      </c>
    </row>
    <row r="147" spans="1:171" x14ac:dyDescent="0.3">
      <c r="A147" t="s">
        <v>147</v>
      </c>
      <c r="B147">
        <v>-0.14899999999999999</v>
      </c>
      <c r="C147">
        <v>-8.9999999999999993E-3</v>
      </c>
      <c r="D147">
        <v>3.3000000000000002E-2</v>
      </c>
      <c r="E147">
        <v>-2.9000000000000001E-2</v>
      </c>
      <c r="F147">
        <v>1.7999999999999999E-2</v>
      </c>
      <c r="G147">
        <v>-8.0000000000000002E-3</v>
      </c>
      <c r="H147">
        <v>8.9999999999999993E-3</v>
      </c>
      <c r="I147">
        <v>-4.0000000000000001E-3</v>
      </c>
      <c r="J147">
        <v>0.13100000000000001</v>
      </c>
      <c r="K147">
        <v>2.5999999999999999E-2</v>
      </c>
      <c r="L147">
        <v>-5.0000000000000001E-3</v>
      </c>
      <c r="M147">
        <v>2E-3</v>
      </c>
      <c r="N147">
        <v>1E-3</v>
      </c>
      <c r="O147">
        <v>-4.8000000000000001E-2</v>
      </c>
      <c r="P147">
        <v>-1.9E-2</v>
      </c>
      <c r="Q147">
        <v>1.2999999999999999E-2</v>
      </c>
      <c r="R147">
        <v>-1E-3</v>
      </c>
      <c r="S147">
        <v>-3.9E-2</v>
      </c>
      <c r="T147">
        <v>4.3999999999999997E-2</v>
      </c>
      <c r="U147">
        <v>-4.4999999999999998E-2</v>
      </c>
      <c r="V147">
        <v>2.8000000000000001E-2</v>
      </c>
      <c r="W147">
        <v>-8.6999999999999994E-2</v>
      </c>
      <c r="X147">
        <v>0.01</v>
      </c>
      <c r="Y147">
        <v>-3.7999999999999999E-2</v>
      </c>
      <c r="Z147">
        <v>3.1E-2</v>
      </c>
      <c r="AA147">
        <v>-1.7999999999999999E-2</v>
      </c>
      <c r="AB147">
        <v>3.0000000000000001E-3</v>
      </c>
      <c r="AC147">
        <v>2.8000000000000001E-2</v>
      </c>
      <c r="AD147">
        <v>-1.4E-2</v>
      </c>
      <c r="AE147">
        <v>-2E-3</v>
      </c>
      <c r="AF147">
        <v>8.9999999999999993E-3</v>
      </c>
      <c r="AG147">
        <v>-2.4E-2</v>
      </c>
      <c r="AH147">
        <v>8.0000000000000002E-3</v>
      </c>
      <c r="AI147">
        <v>-1.2999999999999999E-2</v>
      </c>
      <c r="AJ147">
        <v>4.0000000000000001E-3</v>
      </c>
      <c r="AK147">
        <v>2.5000000000000001E-2</v>
      </c>
      <c r="AL147">
        <v>-3.7999999999999999E-2</v>
      </c>
      <c r="AM147">
        <v>8.4000000000000005E-2</v>
      </c>
      <c r="AN147">
        <v>3.637</v>
      </c>
      <c r="AO147">
        <v>0.32700000000000001</v>
      </c>
      <c r="AP147">
        <v>3.0289999999999999</v>
      </c>
      <c r="AQ147">
        <v>0.33400000000000002</v>
      </c>
      <c r="AR147">
        <v>-0.57699999999999996</v>
      </c>
      <c r="AS147">
        <v>4.8239999999999998</v>
      </c>
      <c r="AT147">
        <v>-6.8220000000000001</v>
      </c>
      <c r="AU147">
        <v>-19.53</v>
      </c>
      <c r="AV147">
        <v>1.0680000000000001</v>
      </c>
      <c r="AW147">
        <v>0.11799999999999999</v>
      </c>
      <c r="AX147">
        <v>-1.0509999999999999</v>
      </c>
      <c r="AY147">
        <v>2.5999999999999999E-2</v>
      </c>
      <c r="AZ147">
        <v>5.3999999999999999E-2</v>
      </c>
      <c r="BA147">
        <v>-5.0000000000000001E-3</v>
      </c>
      <c r="BB147">
        <v>1.4999999999999999E-2</v>
      </c>
      <c r="BC147">
        <v>-0.26100000000000001</v>
      </c>
      <c r="BD147">
        <v>-0.51200000000000001</v>
      </c>
      <c r="BE147">
        <v>-0.48599999999999999</v>
      </c>
      <c r="BF147">
        <v>-0.14799999999999999</v>
      </c>
      <c r="BG147">
        <v>0.35099999999999998</v>
      </c>
      <c r="BH147">
        <v>0.06</v>
      </c>
      <c r="BI147">
        <v>-0.45</v>
      </c>
      <c r="BJ147">
        <v>0.33600000000000002</v>
      </c>
      <c r="BK147">
        <v>0.26300000000000001</v>
      </c>
      <c r="BL147">
        <v>0.156</v>
      </c>
      <c r="BM147">
        <v>0.108</v>
      </c>
      <c r="BN147">
        <v>0.86299999999999999</v>
      </c>
      <c r="BO147">
        <v>2.8000000000000001E-2</v>
      </c>
      <c r="BP147">
        <v>0.52700000000000002</v>
      </c>
      <c r="BQ147">
        <v>4.7E-2</v>
      </c>
      <c r="BR147">
        <v>0.17599999999999999</v>
      </c>
      <c r="BS147">
        <v>1.7999999999999999E-2</v>
      </c>
      <c r="BT147">
        <v>-4.0000000000000001E-3</v>
      </c>
      <c r="BU147">
        <v>0.35599999999999998</v>
      </c>
      <c r="BV147">
        <v>-0.105</v>
      </c>
      <c r="BW147">
        <v>2.5000000000000001E-2</v>
      </c>
      <c r="BX147">
        <v>1.4999999999999999E-2</v>
      </c>
      <c r="BY147">
        <v>1.2E-2</v>
      </c>
      <c r="BZ147">
        <v>8.9999999999999993E-3</v>
      </c>
      <c r="CA147">
        <v>8.0000000000000002E-3</v>
      </c>
      <c r="CB147">
        <v>2.5999999999999999E-2</v>
      </c>
      <c r="CC147">
        <v>-2.1999999999999999E-2</v>
      </c>
      <c r="CD147">
        <v>3.3000000000000002E-2</v>
      </c>
      <c r="CE147">
        <v>-3.5999999999999997E-2</v>
      </c>
      <c r="CF147">
        <v>7.1999999999999995E-2</v>
      </c>
      <c r="CG147">
        <v>-6.2E-2</v>
      </c>
      <c r="CH147">
        <v>5.5E-2</v>
      </c>
      <c r="CI147">
        <v>-0.26900000000000002</v>
      </c>
      <c r="CJ147">
        <v>-3.4000000000000002E-2</v>
      </c>
      <c r="CK147">
        <v>0.46899999999999997</v>
      </c>
      <c r="CL147">
        <v>3.0000000000000001E-3</v>
      </c>
      <c r="CM147">
        <v>5.2999999999999999E-2</v>
      </c>
      <c r="CN147">
        <v>-0.49199999999999999</v>
      </c>
      <c r="CO147">
        <v>2.1000000000000001E-2</v>
      </c>
      <c r="CP147">
        <v>-4.4999999999999998E-2</v>
      </c>
      <c r="CQ147">
        <v>-4.1000000000000002E-2</v>
      </c>
      <c r="CR147">
        <v>1.7000000000000001E-2</v>
      </c>
      <c r="CS147">
        <v>-2.4820000000000002</v>
      </c>
      <c r="CT147">
        <v>7.9000000000000001E-2</v>
      </c>
      <c r="CU147">
        <v>-0.105</v>
      </c>
      <c r="CV147">
        <v>4.4999999999999998E-2</v>
      </c>
      <c r="CW147">
        <v>-0.05</v>
      </c>
      <c r="CX147">
        <v>-5.0000000000000001E-3</v>
      </c>
      <c r="CY147">
        <v>1.4999999999999999E-2</v>
      </c>
      <c r="CZ147">
        <v>-3.2000000000000001E-2</v>
      </c>
      <c r="DA147">
        <v>0.3</v>
      </c>
      <c r="DB147">
        <v>1.6E-2</v>
      </c>
      <c r="DC147">
        <v>-0.27900000000000003</v>
      </c>
      <c r="DD147">
        <v>-0.57999999999999996</v>
      </c>
      <c r="DE147">
        <v>-5.2999999999999999E-2</v>
      </c>
      <c r="DF147">
        <v>3.6999999999999998E-2</v>
      </c>
      <c r="DG147">
        <v>-1.4E-2</v>
      </c>
      <c r="DH147">
        <v>1.2E-2</v>
      </c>
      <c r="DI147">
        <v>-6.0000000000000001E-3</v>
      </c>
      <c r="DJ147">
        <v>1.7000000000000001E-2</v>
      </c>
      <c r="DK147">
        <v>-1.2999999999999999E-2</v>
      </c>
      <c r="DL147">
        <v>8.9999999999999993E-3</v>
      </c>
      <c r="DM147">
        <v>-1E-3</v>
      </c>
      <c r="DN147">
        <v>1.2E-2</v>
      </c>
      <c r="DO147">
        <v>-7.2999999999999995E-2</v>
      </c>
      <c r="DP147">
        <v>-0.13</v>
      </c>
      <c r="DQ147">
        <v>-2.4E-2</v>
      </c>
      <c r="DR147">
        <v>-8.8999999999999996E-2</v>
      </c>
      <c r="DS147">
        <v>0.32200000000000001</v>
      </c>
      <c r="DT147">
        <v>1.4E-2</v>
      </c>
      <c r="DU147">
        <v>-0.39600000000000002</v>
      </c>
      <c r="DV147">
        <v>0.75700000000000001</v>
      </c>
      <c r="DW147">
        <v>-0.88</v>
      </c>
      <c r="DX147">
        <v>1.58</v>
      </c>
      <c r="DY147">
        <v>-0.13600000000000001</v>
      </c>
      <c r="DZ147">
        <v>-8.9999999999999993E-3</v>
      </c>
      <c r="EA147">
        <v>-1.3540000000000001</v>
      </c>
      <c r="EB147">
        <v>-7.8E-2</v>
      </c>
      <c r="EC147">
        <v>0.14099999999999999</v>
      </c>
      <c r="ED147">
        <v>-2E-3</v>
      </c>
      <c r="EE147">
        <v>-1.2E-2</v>
      </c>
      <c r="EF147">
        <v>1.2E-2</v>
      </c>
      <c r="EG147">
        <v>-1E-3</v>
      </c>
      <c r="EH147">
        <v>-8.9999999999999993E-3</v>
      </c>
      <c r="EI147">
        <v>3.0000000000000001E-3</v>
      </c>
      <c r="EJ147">
        <v>-1.0999999999999999E-2</v>
      </c>
      <c r="EK147">
        <v>-8.9999999999999993E-3</v>
      </c>
      <c r="EL147">
        <v>-3.0000000000000001E-3</v>
      </c>
      <c r="EM147">
        <v>-4.0000000000000001E-3</v>
      </c>
      <c r="EN147">
        <v>2E-3</v>
      </c>
      <c r="EO147">
        <v>3.4000000000000002E-2</v>
      </c>
      <c r="EP147">
        <v>-2E-3</v>
      </c>
      <c r="EQ147">
        <v>0</v>
      </c>
      <c r="ER147">
        <v>-5.0000000000000001E-3</v>
      </c>
      <c r="ES147">
        <v>2E-3</v>
      </c>
      <c r="ET147">
        <v>-1.6E-2</v>
      </c>
      <c r="EU147">
        <v>-18.489999999999998</v>
      </c>
      <c r="EV147">
        <v>1E-3</v>
      </c>
      <c r="EW147">
        <v>-1E-3</v>
      </c>
      <c r="EX147">
        <v>-0.39500000000000002</v>
      </c>
      <c r="EY147">
        <v>4.0000000000000001E-3</v>
      </c>
      <c r="EZ147">
        <v>-0.17899999999999999</v>
      </c>
      <c r="FA147">
        <v>-2E-3</v>
      </c>
      <c r="FB147">
        <v>4.0000000000000001E-3</v>
      </c>
      <c r="FC147">
        <v>3.5999999999999997E-2</v>
      </c>
      <c r="FD147">
        <v>-2E-3</v>
      </c>
      <c r="FE147">
        <v>4.0000000000000001E-3</v>
      </c>
      <c r="FF147">
        <v>5.0000000000000001E-3</v>
      </c>
      <c r="FG147">
        <v>-0.123</v>
      </c>
      <c r="FH147">
        <v>-4.0000000000000001E-3</v>
      </c>
      <c r="FI147">
        <v>-1E-3</v>
      </c>
      <c r="FJ147">
        <v>1E-3</v>
      </c>
      <c r="FK147">
        <v>1.9E-2</v>
      </c>
      <c r="FL147">
        <v>-0.157</v>
      </c>
      <c r="FM147">
        <v>-1.2E-2</v>
      </c>
      <c r="FN147">
        <v>-1.2999999999999999E-2</v>
      </c>
      <c r="FO147">
        <v>-1.4E-2</v>
      </c>
    </row>
    <row r="148" spans="1:171" x14ac:dyDescent="0.3">
      <c r="A148" t="s">
        <v>148</v>
      </c>
      <c r="B148">
        <v>0.253</v>
      </c>
      <c r="C148">
        <v>-0.01</v>
      </c>
      <c r="D148">
        <v>8.5999999999999993E-2</v>
      </c>
      <c r="E148">
        <v>0.121</v>
      </c>
      <c r="F148">
        <v>-16.501999999999999</v>
      </c>
      <c r="G148">
        <v>0.86399999999999999</v>
      </c>
      <c r="H148">
        <v>-3.1709999999999998</v>
      </c>
      <c r="I148">
        <v>1.607</v>
      </c>
      <c r="J148">
        <v>-1.1890000000000001</v>
      </c>
      <c r="K148">
        <v>0.13300000000000001</v>
      </c>
      <c r="L148">
        <v>-6.5000000000000002E-2</v>
      </c>
      <c r="M148">
        <v>0</v>
      </c>
      <c r="N148">
        <v>2.1999999999999999E-2</v>
      </c>
      <c r="O148">
        <v>-9.8000000000000004E-2</v>
      </c>
      <c r="P148">
        <v>-4.0000000000000001E-3</v>
      </c>
      <c r="Q148">
        <v>1.0999999999999999E-2</v>
      </c>
      <c r="R148">
        <v>8.9999999999999993E-3</v>
      </c>
      <c r="S148">
        <v>-0.02</v>
      </c>
      <c r="T148">
        <v>-8.9999999999999993E-3</v>
      </c>
      <c r="U148">
        <v>1.9E-2</v>
      </c>
      <c r="V148">
        <v>2.3E-2</v>
      </c>
      <c r="W148">
        <v>0.52400000000000002</v>
      </c>
      <c r="X148">
        <v>-0.44900000000000001</v>
      </c>
      <c r="Y148">
        <v>-4.9939999999999998</v>
      </c>
      <c r="Z148">
        <v>-0.85499999999999998</v>
      </c>
      <c r="AA148">
        <v>0.25</v>
      </c>
      <c r="AB148">
        <v>-8.5000000000000006E-2</v>
      </c>
      <c r="AC148">
        <v>0.20300000000000001</v>
      </c>
      <c r="AD148">
        <v>-6.3E-2</v>
      </c>
      <c r="AE148">
        <v>3.5000000000000003E-2</v>
      </c>
      <c r="AF148">
        <v>-8.9999999999999993E-3</v>
      </c>
      <c r="AG148">
        <v>-2.3E-2</v>
      </c>
      <c r="AH148">
        <v>-2.3E-2</v>
      </c>
      <c r="AI148">
        <v>-1.4999999999999999E-2</v>
      </c>
      <c r="AJ148">
        <v>-3.0000000000000001E-3</v>
      </c>
      <c r="AK148">
        <v>-1.7999999999999999E-2</v>
      </c>
      <c r="AL148">
        <v>3.1E-2</v>
      </c>
      <c r="AM148">
        <v>-0.04</v>
      </c>
      <c r="AN148">
        <v>5.0999999999999997E-2</v>
      </c>
      <c r="AO148">
        <v>-9.4E-2</v>
      </c>
      <c r="AP148">
        <v>-0.29699999999999999</v>
      </c>
      <c r="AQ148">
        <v>-4.8000000000000001E-2</v>
      </c>
      <c r="AR148">
        <v>-0.23100000000000001</v>
      </c>
      <c r="AS148">
        <v>-0.193</v>
      </c>
      <c r="AT148">
        <v>0.219</v>
      </c>
      <c r="AU148">
        <v>-4.9000000000000002E-2</v>
      </c>
      <c r="AV148">
        <v>2.1999999999999999E-2</v>
      </c>
      <c r="AW148">
        <v>2.3E-2</v>
      </c>
      <c r="AX148">
        <v>-0.04</v>
      </c>
      <c r="AY148">
        <v>2.5999999999999999E-2</v>
      </c>
      <c r="AZ148">
        <v>-2.8000000000000001E-2</v>
      </c>
      <c r="BA148">
        <v>1.4E-2</v>
      </c>
      <c r="BB148">
        <v>1.4999999999999999E-2</v>
      </c>
      <c r="BC148">
        <v>-6.2E-2</v>
      </c>
      <c r="BD148">
        <v>-0.14099999999999999</v>
      </c>
      <c r="BE148">
        <v>-7.1999999999999995E-2</v>
      </c>
      <c r="BF148">
        <v>-0.01</v>
      </c>
      <c r="BG148">
        <v>7.1999999999999995E-2</v>
      </c>
      <c r="BH148">
        <v>3.0000000000000001E-3</v>
      </c>
      <c r="BI148">
        <v>3.0000000000000001E-3</v>
      </c>
      <c r="BJ148">
        <v>8.9999999999999993E-3</v>
      </c>
      <c r="BK148">
        <v>0</v>
      </c>
      <c r="BL148">
        <v>3.0000000000000001E-3</v>
      </c>
      <c r="BM148">
        <v>-6.0000000000000001E-3</v>
      </c>
      <c r="BN148">
        <v>9.6000000000000002E-2</v>
      </c>
      <c r="BO148">
        <v>0</v>
      </c>
      <c r="BP148">
        <v>0.14299999999999999</v>
      </c>
      <c r="BQ148">
        <v>-4.0000000000000001E-3</v>
      </c>
      <c r="BR148">
        <v>2.5999999999999999E-2</v>
      </c>
      <c r="BS148">
        <v>-2.1999999999999999E-2</v>
      </c>
      <c r="BT148">
        <v>1.9E-2</v>
      </c>
      <c r="BU148">
        <v>0.08</v>
      </c>
      <c r="BV148">
        <v>0.13400000000000001</v>
      </c>
      <c r="BW148">
        <v>0.112</v>
      </c>
      <c r="BX148">
        <v>3.5000000000000003E-2</v>
      </c>
      <c r="BY148">
        <v>-0.02</v>
      </c>
      <c r="BZ148">
        <v>-4.0000000000000001E-3</v>
      </c>
      <c r="CA148">
        <v>0.17699999999999999</v>
      </c>
      <c r="CB148">
        <v>-0.214</v>
      </c>
      <c r="CC148">
        <v>7.2999999999999995E-2</v>
      </c>
      <c r="CD148">
        <v>-0.13800000000000001</v>
      </c>
      <c r="CE148">
        <v>4.5999999999999999E-2</v>
      </c>
      <c r="CF148">
        <v>5.0000000000000001E-3</v>
      </c>
      <c r="CG148">
        <v>-2E-3</v>
      </c>
      <c r="CH148">
        <v>8.9999999999999993E-3</v>
      </c>
      <c r="CI148">
        <v>-8.2000000000000003E-2</v>
      </c>
      <c r="CJ148">
        <v>-4.0000000000000001E-3</v>
      </c>
      <c r="CK148">
        <v>0.124</v>
      </c>
      <c r="CL148">
        <v>-1.4E-2</v>
      </c>
      <c r="CM148">
        <v>-4.0000000000000001E-3</v>
      </c>
      <c r="CN148">
        <v>-0.17299999999999999</v>
      </c>
      <c r="CO148">
        <v>-2.4E-2</v>
      </c>
      <c r="CP148">
        <v>2.5999999999999999E-2</v>
      </c>
      <c r="CQ148">
        <v>-3.7999999999999999E-2</v>
      </c>
      <c r="CR148">
        <v>6.2E-2</v>
      </c>
      <c r="CS148">
        <v>0.30499999999999999</v>
      </c>
      <c r="CT148">
        <v>-0.11700000000000001</v>
      </c>
      <c r="CU148">
        <v>6.6000000000000003E-2</v>
      </c>
      <c r="CV148">
        <v>-3.2000000000000001E-2</v>
      </c>
      <c r="CW148">
        <v>2.9000000000000001E-2</v>
      </c>
      <c r="CX148">
        <v>1.7000000000000001E-2</v>
      </c>
      <c r="CY148">
        <v>1.0999999999999999E-2</v>
      </c>
      <c r="CZ148">
        <v>1.6E-2</v>
      </c>
      <c r="DA148">
        <v>-0.97</v>
      </c>
      <c r="DB148">
        <v>4.1000000000000002E-2</v>
      </c>
      <c r="DC148">
        <v>1.5840000000000001</v>
      </c>
      <c r="DD148">
        <v>0.64900000000000002</v>
      </c>
      <c r="DE148">
        <v>-0.19500000000000001</v>
      </c>
      <c r="DF148">
        <v>7.2999999999999995E-2</v>
      </c>
      <c r="DG148">
        <v>-4.3999999999999997E-2</v>
      </c>
      <c r="DH148">
        <v>0.17499999999999999</v>
      </c>
      <c r="DI148">
        <v>2E-3</v>
      </c>
      <c r="DJ148">
        <v>-1.0999999999999999E-2</v>
      </c>
      <c r="DK148">
        <v>5.0000000000000001E-3</v>
      </c>
      <c r="DL148">
        <v>2E-3</v>
      </c>
      <c r="DM148">
        <v>4.0000000000000001E-3</v>
      </c>
      <c r="DN148">
        <v>3.0000000000000001E-3</v>
      </c>
      <c r="DO148">
        <v>5.0000000000000001E-3</v>
      </c>
      <c r="DP148">
        <v>0</v>
      </c>
      <c r="DQ148">
        <v>5.0000000000000001E-3</v>
      </c>
      <c r="DR148">
        <v>-8.0000000000000002E-3</v>
      </c>
      <c r="DS148">
        <v>7.6999999999999999E-2</v>
      </c>
      <c r="DT148">
        <v>5.0000000000000001E-3</v>
      </c>
      <c r="DU148">
        <v>4.0000000000000001E-3</v>
      </c>
      <c r="DV148">
        <v>-1E-3</v>
      </c>
      <c r="DW148">
        <v>8.0000000000000002E-3</v>
      </c>
      <c r="DX148">
        <v>1.9E-2</v>
      </c>
      <c r="DY148">
        <v>1.4999999999999999E-2</v>
      </c>
      <c r="DZ148">
        <v>-1.7999999999999999E-2</v>
      </c>
      <c r="EA148">
        <v>0.20100000000000001</v>
      </c>
      <c r="EB148">
        <v>-6.0000000000000001E-3</v>
      </c>
      <c r="EC148">
        <v>2E-3</v>
      </c>
      <c r="ED148">
        <v>1E-3</v>
      </c>
      <c r="EE148">
        <v>-4.0000000000000001E-3</v>
      </c>
      <c r="EF148">
        <v>-3.0000000000000001E-3</v>
      </c>
      <c r="EG148">
        <v>-4.0000000000000001E-3</v>
      </c>
      <c r="EH148">
        <v>1.0999999999999999E-2</v>
      </c>
      <c r="EI148">
        <v>4.0000000000000001E-3</v>
      </c>
      <c r="EJ148">
        <v>4.0000000000000001E-3</v>
      </c>
      <c r="EK148">
        <v>-1.7000000000000001E-2</v>
      </c>
      <c r="EL148">
        <v>0</v>
      </c>
      <c r="EM148">
        <v>2.8000000000000001E-2</v>
      </c>
      <c r="EN148">
        <v>-3.0000000000000001E-3</v>
      </c>
      <c r="EO148">
        <v>4.0000000000000001E-3</v>
      </c>
      <c r="EP148">
        <v>-2E-3</v>
      </c>
      <c r="EQ148">
        <v>-5.0000000000000001E-3</v>
      </c>
      <c r="ER148">
        <v>0</v>
      </c>
      <c r="ES148">
        <v>1E-3</v>
      </c>
      <c r="ET148">
        <v>-4.0000000000000001E-3</v>
      </c>
      <c r="EU148">
        <v>-8.9999999999999993E-3</v>
      </c>
      <c r="EV148">
        <v>8.0000000000000002E-3</v>
      </c>
      <c r="EW148">
        <v>4.0000000000000001E-3</v>
      </c>
      <c r="EX148">
        <v>-3.0000000000000001E-3</v>
      </c>
      <c r="EY148">
        <v>8.9999999999999993E-3</v>
      </c>
      <c r="EZ148">
        <v>-3.0000000000000001E-3</v>
      </c>
      <c r="FA148">
        <v>-1E-3</v>
      </c>
      <c r="FB148">
        <v>1E-3</v>
      </c>
      <c r="FC148">
        <v>4.0000000000000001E-3</v>
      </c>
      <c r="FD148">
        <v>2E-3</v>
      </c>
      <c r="FE148">
        <v>-2E-3</v>
      </c>
      <c r="FF148">
        <v>2.4E-2</v>
      </c>
      <c r="FG148">
        <v>1.0999999999999999E-2</v>
      </c>
      <c r="FH148">
        <v>-4.0000000000000001E-3</v>
      </c>
      <c r="FI148">
        <v>-2E-3</v>
      </c>
      <c r="FJ148">
        <v>-4.0000000000000001E-3</v>
      </c>
      <c r="FK148">
        <v>-7.0000000000000001E-3</v>
      </c>
      <c r="FL148">
        <v>-3.0000000000000001E-3</v>
      </c>
      <c r="FM148">
        <v>-2E-3</v>
      </c>
      <c r="FN148">
        <v>0</v>
      </c>
      <c r="FO148">
        <v>0</v>
      </c>
    </row>
    <row r="149" spans="1:171" x14ac:dyDescent="0.3">
      <c r="A149" t="s">
        <v>149</v>
      </c>
      <c r="B149">
        <v>1E-3</v>
      </c>
      <c r="C149">
        <v>2E-3</v>
      </c>
      <c r="D149">
        <v>1E-3</v>
      </c>
      <c r="E149">
        <v>0</v>
      </c>
      <c r="F149">
        <v>6.0000000000000001E-3</v>
      </c>
      <c r="G149">
        <v>-0.01</v>
      </c>
      <c r="H149">
        <v>1.2999999999999999E-2</v>
      </c>
      <c r="I149">
        <v>0.09</v>
      </c>
      <c r="J149">
        <v>1.2E-2</v>
      </c>
      <c r="K149">
        <v>-0.01</v>
      </c>
      <c r="L149">
        <v>6.5000000000000002E-2</v>
      </c>
      <c r="M149">
        <v>-5.6000000000000001E-2</v>
      </c>
      <c r="N149">
        <v>0.122</v>
      </c>
      <c r="O149">
        <v>-1.5669999999999999</v>
      </c>
      <c r="P149">
        <v>0.14899999999999999</v>
      </c>
      <c r="Q149">
        <v>1.2E-2</v>
      </c>
      <c r="R149">
        <v>7.4999999999999997E-2</v>
      </c>
      <c r="S149">
        <v>-2.1999999999999999E-2</v>
      </c>
      <c r="T149">
        <v>-3.6999999999999998E-2</v>
      </c>
      <c r="U149">
        <v>0.01</v>
      </c>
      <c r="V149">
        <v>5.0000000000000001E-3</v>
      </c>
      <c r="W149">
        <v>-6.4000000000000001E-2</v>
      </c>
      <c r="X149">
        <v>0</v>
      </c>
      <c r="Y149">
        <v>1.4E-2</v>
      </c>
      <c r="Z149">
        <v>2E-3</v>
      </c>
      <c r="AA149">
        <v>-1E-3</v>
      </c>
      <c r="AB149">
        <v>-2E-3</v>
      </c>
      <c r="AC149">
        <v>-6.0000000000000001E-3</v>
      </c>
      <c r="AD149">
        <v>1.0999999999999999E-2</v>
      </c>
      <c r="AE149">
        <v>0</v>
      </c>
      <c r="AF149">
        <v>2E-3</v>
      </c>
      <c r="AG149">
        <v>-2.7E-2</v>
      </c>
      <c r="AH149">
        <v>-1E-3</v>
      </c>
      <c r="AI149">
        <v>-2E-3</v>
      </c>
      <c r="AJ149">
        <v>0</v>
      </c>
      <c r="AK149">
        <v>1E-3</v>
      </c>
      <c r="AL149">
        <v>-1E-3</v>
      </c>
      <c r="AM149">
        <v>4.0000000000000001E-3</v>
      </c>
      <c r="AN149">
        <v>-1E-3</v>
      </c>
      <c r="AO149">
        <v>2E-3</v>
      </c>
      <c r="AP149">
        <v>-0.115</v>
      </c>
      <c r="AQ149">
        <v>7.0000000000000001E-3</v>
      </c>
      <c r="AR149">
        <v>-0.245</v>
      </c>
      <c r="AS149">
        <v>-0.107</v>
      </c>
      <c r="AT149">
        <v>0.25</v>
      </c>
      <c r="AU149">
        <v>0</v>
      </c>
      <c r="AV149">
        <v>-4.0000000000000001E-3</v>
      </c>
      <c r="AW149">
        <v>0</v>
      </c>
      <c r="AX149">
        <v>-2E-3</v>
      </c>
      <c r="AY149">
        <v>0</v>
      </c>
      <c r="AZ149">
        <v>2E-3</v>
      </c>
      <c r="BA149">
        <v>0</v>
      </c>
      <c r="BB149">
        <v>2E-3</v>
      </c>
      <c r="BC149">
        <v>-5.5E-2</v>
      </c>
      <c r="BD149">
        <v>-0.09</v>
      </c>
      <c r="BE149">
        <v>-7.1999999999999995E-2</v>
      </c>
      <c r="BF149">
        <v>-2E-3</v>
      </c>
      <c r="BG149">
        <v>6.2E-2</v>
      </c>
      <c r="BH149">
        <v>-1E-3</v>
      </c>
      <c r="BI149">
        <v>1E-3</v>
      </c>
      <c r="BJ149">
        <v>-6.0000000000000001E-3</v>
      </c>
      <c r="BK149">
        <v>-7.0000000000000001E-3</v>
      </c>
      <c r="BL149">
        <v>-5.0000000000000001E-3</v>
      </c>
      <c r="BM149">
        <v>-1.7000000000000001E-2</v>
      </c>
      <c r="BN149">
        <v>0.128</v>
      </c>
      <c r="BO149">
        <v>-1E-3</v>
      </c>
      <c r="BP149">
        <v>0.29399999999999998</v>
      </c>
      <c r="BQ149">
        <v>-1.4E-2</v>
      </c>
      <c r="BR149">
        <v>0.123</v>
      </c>
      <c r="BS149">
        <v>-8.0000000000000002E-3</v>
      </c>
      <c r="BT149">
        <v>3.0000000000000001E-3</v>
      </c>
      <c r="BU149">
        <v>9.1999999999999998E-2</v>
      </c>
      <c r="BV149">
        <v>-0.06</v>
      </c>
      <c r="BW149">
        <v>8.0000000000000002E-3</v>
      </c>
      <c r="BX149">
        <v>3.0000000000000001E-3</v>
      </c>
      <c r="BY149">
        <v>2E-3</v>
      </c>
      <c r="BZ149">
        <v>3.0000000000000001E-3</v>
      </c>
      <c r="CA149">
        <v>4.0000000000000001E-3</v>
      </c>
      <c r="CB149">
        <v>1E-3</v>
      </c>
      <c r="CC149">
        <v>-1E-3</v>
      </c>
      <c r="CD149">
        <v>1E-3</v>
      </c>
      <c r="CE149">
        <v>5.0000000000000001E-3</v>
      </c>
      <c r="CF149">
        <v>0</v>
      </c>
      <c r="CG149">
        <v>1.4999999999999999E-2</v>
      </c>
      <c r="CH149">
        <v>-8.0000000000000002E-3</v>
      </c>
      <c r="CI149">
        <v>-0.34799999999999998</v>
      </c>
      <c r="CJ149">
        <v>1.7999999999999999E-2</v>
      </c>
      <c r="CK149">
        <v>0.24299999999999999</v>
      </c>
      <c r="CL149">
        <v>-2.5000000000000001E-2</v>
      </c>
      <c r="CM149">
        <v>-7.0000000000000001E-3</v>
      </c>
      <c r="CN149">
        <v>-0.309</v>
      </c>
      <c r="CO149">
        <v>8.9999999999999993E-3</v>
      </c>
      <c r="CP149">
        <v>2.5999999999999999E-2</v>
      </c>
      <c r="CQ149">
        <v>3.0000000000000001E-3</v>
      </c>
      <c r="CR149">
        <v>8.9999999999999993E-3</v>
      </c>
      <c r="CS149">
        <v>0.10100000000000001</v>
      </c>
      <c r="CT149">
        <v>8.9999999999999993E-3</v>
      </c>
      <c r="CU149">
        <v>-5.0000000000000001E-3</v>
      </c>
      <c r="CV149">
        <v>5.0000000000000001E-3</v>
      </c>
      <c r="CW149">
        <v>-4.0000000000000001E-3</v>
      </c>
      <c r="CX149">
        <v>3.0000000000000001E-3</v>
      </c>
      <c r="CY149">
        <v>0</v>
      </c>
      <c r="CZ149">
        <v>-3.0000000000000001E-3</v>
      </c>
      <c r="DA149">
        <v>-1.2E-2</v>
      </c>
      <c r="DB149">
        <v>-7.0000000000000001E-3</v>
      </c>
      <c r="DC149">
        <v>2.1000000000000001E-2</v>
      </c>
      <c r="DD149">
        <v>6.2E-2</v>
      </c>
      <c r="DE149">
        <v>2.1000000000000001E-2</v>
      </c>
      <c r="DF149">
        <v>7.0000000000000001E-3</v>
      </c>
      <c r="DG149">
        <v>3.4000000000000002E-2</v>
      </c>
      <c r="DH149">
        <v>3.9689999999999999</v>
      </c>
      <c r="DI149">
        <v>0.05</v>
      </c>
      <c r="DJ149">
        <v>-1.2609999999999999</v>
      </c>
      <c r="DK149">
        <v>0.47</v>
      </c>
      <c r="DL149">
        <v>-0.443</v>
      </c>
      <c r="DM149">
        <v>0.27700000000000002</v>
      </c>
      <c r="DN149">
        <v>-12.477</v>
      </c>
      <c r="DO149">
        <v>0</v>
      </c>
      <c r="DP149">
        <v>-2E-3</v>
      </c>
      <c r="DQ149">
        <v>0</v>
      </c>
      <c r="DR149">
        <v>-3.0000000000000001E-3</v>
      </c>
      <c r="DS149">
        <v>5.8000000000000003E-2</v>
      </c>
      <c r="DT149">
        <v>0</v>
      </c>
      <c r="DU149">
        <v>-7.0000000000000001E-3</v>
      </c>
      <c r="DV149">
        <v>5.0000000000000001E-3</v>
      </c>
      <c r="DW149">
        <v>-3.0000000000000001E-3</v>
      </c>
      <c r="DX149">
        <v>-5.0000000000000001E-3</v>
      </c>
      <c r="DY149">
        <v>0</v>
      </c>
      <c r="DZ149">
        <v>-4.0000000000000001E-3</v>
      </c>
      <c r="EA149">
        <v>4.5999999999999999E-2</v>
      </c>
      <c r="EB149">
        <v>-1E-3</v>
      </c>
      <c r="EC149">
        <v>2E-3</v>
      </c>
      <c r="ED149">
        <v>8.0000000000000002E-3</v>
      </c>
      <c r="EE149">
        <v>-2E-3</v>
      </c>
      <c r="EF149">
        <v>-1E-3</v>
      </c>
      <c r="EG149">
        <v>-1E-3</v>
      </c>
      <c r="EH149">
        <v>0</v>
      </c>
      <c r="EI149">
        <v>1E-3</v>
      </c>
      <c r="EJ149">
        <v>-1E-3</v>
      </c>
      <c r="EK149">
        <v>-3.0000000000000001E-3</v>
      </c>
      <c r="EL149">
        <v>4.4999999999999998E-2</v>
      </c>
      <c r="EM149">
        <v>1E-3</v>
      </c>
      <c r="EN149">
        <v>1.7000000000000001E-2</v>
      </c>
      <c r="EO149">
        <v>1E-3</v>
      </c>
      <c r="EP149">
        <v>-1E-3</v>
      </c>
      <c r="EQ149">
        <v>2E-3</v>
      </c>
      <c r="ER149">
        <v>1E-3</v>
      </c>
      <c r="ES149">
        <v>0</v>
      </c>
      <c r="ET149">
        <v>8.9999999999999993E-3</v>
      </c>
      <c r="EU149">
        <v>2E-3</v>
      </c>
      <c r="EV149">
        <v>8.4000000000000005E-2</v>
      </c>
      <c r="EW149">
        <v>0</v>
      </c>
      <c r="EX149">
        <v>-2E-3</v>
      </c>
      <c r="EY149">
        <v>2E-3</v>
      </c>
      <c r="EZ149">
        <v>-4.0000000000000001E-3</v>
      </c>
      <c r="FA149">
        <v>-4.0000000000000001E-3</v>
      </c>
      <c r="FB149">
        <v>-0.109</v>
      </c>
      <c r="FC149">
        <v>-1E-3</v>
      </c>
      <c r="FD149">
        <v>-1E-3</v>
      </c>
      <c r="FE149">
        <v>0</v>
      </c>
      <c r="FF149">
        <v>0.01</v>
      </c>
      <c r="FG149">
        <v>-6.0000000000000001E-3</v>
      </c>
      <c r="FH149">
        <v>-1.2E-2</v>
      </c>
      <c r="FI149">
        <v>-1.2999999999999999E-2</v>
      </c>
      <c r="FJ149">
        <v>0</v>
      </c>
      <c r="FK149">
        <v>-1E-3</v>
      </c>
      <c r="FL149">
        <v>-4.0000000000000001E-3</v>
      </c>
      <c r="FM149">
        <v>-1E-3</v>
      </c>
      <c r="FN149">
        <v>-1E-3</v>
      </c>
      <c r="FO149">
        <v>-1E-3</v>
      </c>
    </row>
    <row r="150" spans="1:171" x14ac:dyDescent="0.3">
      <c r="A150" t="s">
        <v>150</v>
      </c>
      <c r="B150">
        <v>-0.10100000000000001</v>
      </c>
      <c r="C150">
        <v>-2E-3</v>
      </c>
      <c r="D150">
        <v>-1E-3</v>
      </c>
      <c r="E150">
        <v>-3.0000000000000001E-3</v>
      </c>
      <c r="F150">
        <v>-7.0000000000000001E-3</v>
      </c>
      <c r="G150">
        <v>1.4E-2</v>
      </c>
      <c r="H150">
        <v>-1.6E-2</v>
      </c>
      <c r="I150">
        <v>-0.23</v>
      </c>
      <c r="J150">
        <v>0.2</v>
      </c>
      <c r="K150">
        <v>2.1000000000000001E-2</v>
      </c>
      <c r="L150">
        <v>-4.7E-2</v>
      </c>
      <c r="M150">
        <v>5.8000000000000003E-2</v>
      </c>
      <c r="N150">
        <v>-3.4000000000000002E-2</v>
      </c>
      <c r="O150">
        <v>-7.1999999999999995E-2</v>
      </c>
      <c r="P150">
        <v>-3.9E-2</v>
      </c>
      <c r="Q150">
        <v>-9.7000000000000003E-2</v>
      </c>
      <c r="R150">
        <v>3.5999999999999997E-2</v>
      </c>
      <c r="S150">
        <v>0.17100000000000001</v>
      </c>
      <c r="T150">
        <v>-8.2000000000000003E-2</v>
      </c>
      <c r="U150">
        <v>0.05</v>
      </c>
      <c r="V150">
        <v>-4.2000000000000003E-2</v>
      </c>
      <c r="W150">
        <v>0.23899999999999999</v>
      </c>
      <c r="X150">
        <v>2.3E-2</v>
      </c>
      <c r="Y150">
        <v>-0.157</v>
      </c>
      <c r="Z150">
        <v>3.0000000000000001E-3</v>
      </c>
      <c r="AA150">
        <v>0</v>
      </c>
      <c r="AB150">
        <v>3.0000000000000001E-3</v>
      </c>
      <c r="AC150">
        <v>8.3000000000000004E-2</v>
      </c>
      <c r="AD150">
        <v>-7.9000000000000001E-2</v>
      </c>
      <c r="AE150">
        <v>-2E-3</v>
      </c>
      <c r="AF150">
        <v>-2E-3</v>
      </c>
      <c r="AG150">
        <v>0.108</v>
      </c>
      <c r="AH150">
        <v>5.0000000000000001E-3</v>
      </c>
      <c r="AI150">
        <v>8.0000000000000002E-3</v>
      </c>
      <c r="AJ150">
        <v>-2E-3</v>
      </c>
      <c r="AK150">
        <v>-1E-3</v>
      </c>
      <c r="AL150">
        <v>-1E-3</v>
      </c>
      <c r="AM150">
        <v>-0.01</v>
      </c>
      <c r="AN150">
        <v>-4.0000000000000001E-3</v>
      </c>
      <c r="AO150">
        <v>-1.0999999999999999E-2</v>
      </c>
      <c r="AP150">
        <v>0.47199999999999998</v>
      </c>
      <c r="AQ150">
        <v>0</v>
      </c>
      <c r="AR150">
        <v>0.77900000000000003</v>
      </c>
      <c r="AS150">
        <v>0.32400000000000001</v>
      </c>
      <c r="AT150">
        <v>-1.9550000000000001</v>
      </c>
      <c r="AU150">
        <v>-1E-3</v>
      </c>
      <c r="AV150">
        <v>3.6999999999999998E-2</v>
      </c>
      <c r="AW150">
        <v>-1.0999999999999999E-2</v>
      </c>
      <c r="AX150">
        <v>1.4999999999999999E-2</v>
      </c>
      <c r="AY150">
        <v>-0.01</v>
      </c>
      <c r="AZ150">
        <v>-2E-3</v>
      </c>
      <c r="BA150">
        <v>-7.0000000000000001E-3</v>
      </c>
      <c r="BB150">
        <v>-1.2E-2</v>
      </c>
      <c r="BC150">
        <v>0.17</v>
      </c>
      <c r="BD150">
        <v>0.34100000000000003</v>
      </c>
      <c r="BE150">
        <v>0.218</v>
      </c>
      <c r="BF150">
        <v>1.7000000000000001E-2</v>
      </c>
      <c r="BG150">
        <v>-0.15</v>
      </c>
      <c r="BH150">
        <v>-6.0000000000000001E-3</v>
      </c>
      <c r="BI150">
        <v>-1.9E-2</v>
      </c>
      <c r="BJ150">
        <v>0.13100000000000001</v>
      </c>
      <c r="BK150">
        <v>7.3999999999999996E-2</v>
      </c>
      <c r="BL150">
        <v>2.5000000000000001E-2</v>
      </c>
      <c r="BM150">
        <v>0.46600000000000003</v>
      </c>
      <c r="BN150">
        <v>-0.59699999999999998</v>
      </c>
      <c r="BO150">
        <v>0.06</v>
      </c>
      <c r="BP150">
        <v>-2.5009999999999999</v>
      </c>
      <c r="BQ150">
        <v>3.6999999999999998E-2</v>
      </c>
      <c r="BR150">
        <v>-0.34300000000000003</v>
      </c>
      <c r="BS150">
        <v>2.8000000000000001E-2</v>
      </c>
      <c r="BT150">
        <v>-1.7999999999999999E-2</v>
      </c>
      <c r="BU150">
        <v>-0.30199999999999999</v>
      </c>
      <c r="BV150">
        <v>0.17799999999999999</v>
      </c>
      <c r="BW150">
        <v>-1.4999999999999999E-2</v>
      </c>
      <c r="BX150">
        <v>-3.0000000000000001E-3</v>
      </c>
      <c r="BY150">
        <v>-3.0000000000000001E-3</v>
      </c>
      <c r="BZ150">
        <v>-8.9999999999999993E-3</v>
      </c>
      <c r="CA150">
        <v>-5.0000000000000001E-3</v>
      </c>
      <c r="CB150">
        <v>0.01</v>
      </c>
      <c r="CC150">
        <v>-6.0000000000000001E-3</v>
      </c>
      <c r="CD150">
        <v>2E-3</v>
      </c>
      <c r="CE150">
        <v>-1.7000000000000001E-2</v>
      </c>
      <c r="CF150">
        <v>-3.4000000000000002E-2</v>
      </c>
      <c r="CG150">
        <v>-2E-3</v>
      </c>
      <c r="CH150">
        <v>-9.9000000000000005E-2</v>
      </c>
      <c r="CI150">
        <v>0.51900000000000002</v>
      </c>
      <c r="CJ150">
        <v>0.314</v>
      </c>
      <c r="CK150">
        <v>-6.5369999999999999</v>
      </c>
      <c r="CL150">
        <v>1.5389999999999999</v>
      </c>
      <c r="CM150">
        <v>-7.5419999999999998</v>
      </c>
      <c r="CN150">
        <v>1.82</v>
      </c>
      <c r="CO150">
        <v>-0.66700000000000004</v>
      </c>
      <c r="CP150">
        <v>0.155</v>
      </c>
      <c r="CQ150">
        <v>-3.5000000000000003E-2</v>
      </c>
      <c r="CR150">
        <v>7.2999999999999995E-2</v>
      </c>
      <c r="CS150">
        <v>-0.40799999999999997</v>
      </c>
      <c r="CT150">
        <v>-2.8000000000000001E-2</v>
      </c>
      <c r="CU150">
        <v>1.4E-2</v>
      </c>
      <c r="CV150">
        <v>-1.2999999999999999E-2</v>
      </c>
      <c r="CW150">
        <v>8.0000000000000002E-3</v>
      </c>
      <c r="CX150">
        <v>-6.0000000000000001E-3</v>
      </c>
      <c r="CY150">
        <v>-3.0000000000000001E-3</v>
      </c>
      <c r="CZ150">
        <v>6.0000000000000001E-3</v>
      </c>
      <c r="DA150">
        <v>0.14799999999999999</v>
      </c>
      <c r="DB150">
        <v>1.4999999999999999E-2</v>
      </c>
      <c r="DC150">
        <v>-0.19700000000000001</v>
      </c>
      <c r="DD150">
        <v>-0.23699999999999999</v>
      </c>
      <c r="DE150">
        <v>-4.2999999999999997E-2</v>
      </c>
      <c r="DF150">
        <v>5.0999999999999997E-2</v>
      </c>
      <c r="DG150">
        <v>-7.4999999999999997E-2</v>
      </c>
      <c r="DH150">
        <v>7.6999999999999999E-2</v>
      </c>
      <c r="DI150">
        <v>-4.0000000000000001E-3</v>
      </c>
      <c r="DJ150">
        <v>-0.114</v>
      </c>
      <c r="DK150">
        <v>1.7999999999999999E-2</v>
      </c>
      <c r="DL150">
        <v>9.5000000000000001E-2</v>
      </c>
      <c r="DM150">
        <v>7.9000000000000001E-2</v>
      </c>
      <c r="DN150">
        <v>4.5999999999999999E-2</v>
      </c>
      <c r="DO150">
        <v>0</v>
      </c>
      <c r="DP150">
        <v>8.9999999999999993E-3</v>
      </c>
      <c r="DQ150">
        <v>-3.0000000000000001E-3</v>
      </c>
      <c r="DR150">
        <v>1.2999999999999999E-2</v>
      </c>
      <c r="DS150">
        <v>-0.17499999999999999</v>
      </c>
      <c r="DT150">
        <v>-4.0000000000000001E-3</v>
      </c>
      <c r="DU150">
        <v>2.5000000000000001E-2</v>
      </c>
      <c r="DV150">
        <v>-2.4E-2</v>
      </c>
      <c r="DW150">
        <v>1.0999999999999999E-2</v>
      </c>
      <c r="DX150">
        <v>1.2999999999999999E-2</v>
      </c>
      <c r="DY150">
        <v>-0.01</v>
      </c>
      <c r="DZ150">
        <v>1.7999999999999999E-2</v>
      </c>
      <c r="EA150">
        <v>-0.16300000000000001</v>
      </c>
      <c r="EB150">
        <v>8.9999999999999993E-3</v>
      </c>
      <c r="EC150">
        <v>-0.01</v>
      </c>
      <c r="ED150">
        <v>-1.2E-2</v>
      </c>
      <c r="EE150">
        <v>0.24299999999999999</v>
      </c>
      <c r="EF150">
        <v>2E-3</v>
      </c>
      <c r="EG150">
        <v>1E-3</v>
      </c>
      <c r="EH150">
        <v>-1E-3</v>
      </c>
      <c r="EI150">
        <v>-3.0000000000000001E-3</v>
      </c>
      <c r="EJ150">
        <v>4.0000000000000001E-3</v>
      </c>
      <c r="EK150">
        <v>1.0999999999999999E-2</v>
      </c>
      <c r="EL150">
        <v>-1.7999999999999999E-2</v>
      </c>
      <c r="EM150">
        <v>-4.0000000000000001E-3</v>
      </c>
      <c r="EN150">
        <v>-7.0000000000000001E-3</v>
      </c>
      <c r="EO150">
        <v>-8.0000000000000002E-3</v>
      </c>
      <c r="EP150">
        <v>0</v>
      </c>
      <c r="EQ150">
        <v>-1.6E-2</v>
      </c>
      <c r="ER150">
        <v>-4.0000000000000001E-3</v>
      </c>
      <c r="ES150">
        <v>8.9999999999999993E-3</v>
      </c>
      <c r="ET150">
        <v>0</v>
      </c>
      <c r="EU150">
        <v>-8.0000000000000002E-3</v>
      </c>
      <c r="EV150">
        <v>-7.0000000000000001E-3</v>
      </c>
      <c r="EW150">
        <v>-1E-3</v>
      </c>
      <c r="EX150">
        <v>7.0000000000000001E-3</v>
      </c>
      <c r="EY150">
        <v>-4.0000000000000001E-3</v>
      </c>
      <c r="EZ150">
        <v>3.4000000000000002E-2</v>
      </c>
      <c r="FA150">
        <v>4.2999999999999997E-2</v>
      </c>
      <c r="FB150">
        <v>8.0000000000000002E-3</v>
      </c>
      <c r="FC150">
        <v>-1.9E-2</v>
      </c>
      <c r="FD150">
        <v>3.0000000000000001E-3</v>
      </c>
      <c r="FE150">
        <v>-1E-3</v>
      </c>
      <c r="FF150">
        <v>-1.0999999999999999E-2</v>
      </c>
      <c r="FG150">
        <v>1.4E-2</v>
      </c>
      <c r="FH150">
        <v>-7.415</v>
      </c>
      <c r="FI150">
        <v>-0.113</v>
      </c>
      <c r="FJ150">
        <v>1E-3</v>
      </c>
      <c r="FK150">
        <v>2E-3</v>
      </c>
      <c r="FL150">
        <v>3.1E-2</v>
      </c>
      <c r="FM150">
        <v>3.0000000000000001E-3</v>
      </c>
      <c r="FN150">
        <v>2E-3</v>
      </c>
      <c r="FO150">
        <v>2E-3</v>
      </c>
    </row>
    <row r="151" spans="1:171" x14ac:dyDescent="0.3">
      <c r="A151" t="s">
        <v>151</v>
      </c>
      <c r="B151">
        <v>-0.25700000000000001</v>
      </c>
      <c r="C151">
        <v>-1.4E-2</v>
      </c>
      <c r="D151">
        <v>3.6999999999999998E-2</v>
      </c>
      <c r="E151">
        <v>-3.6999999999999998E-2</v>
      </c>
      <c r="F151">
        <v>0.01</v>
      </c>
      <c r="G151">
        <v>1.0999999999999999E-2</v>
      </c>
      <c r="H151">
        <v>-4.0000000000000001E-3</v>
      </c>
      <c r="I151">
        <v>-0.125</v>
      </c>
      <c r="J151">
        <v>0.26100000000000001</v>
      </c>
      <c r="K151">
        <v>0.03</v>
      </c>
      <c r="L151">
        <v>-8.0000000000000002E-3</v>
      </c>
      <c r="M151">
        <v>0</v>
      </c>
      <c r="N151">
        <v>3.0000000000000001E-3</v>
      </c>
      <c r="O151">
        <v>-8.0000000000000002E-3</v>
      </c>
      <c r="P151">
        <v>-8.0000000000000002E-3</v>
      </c>
      <c r="Q151">
        <v>7.0000000000000001E-3</v>
      </c>
      <c r="R151">
        <v>3.0000000000000001E-3</v>
      </c>
      <c r="S151">
        <v>-2.7E-2</v>
      </c>
      <c r="T151">
        <v>0.02</v>
      </c>
      <c r="U151">
        <v>-2.4E-2</v>
      </c>
      <c r="V151">
        <v>2E-3</v>
      </c>
      <c r="W151">
        <v>0.1</v>
      </c>
      <c r="X151">
        <v>5.6000000000000001E-2</v>
      </c>
      <c r="Y151">
        <v>-0.16500000000000001</v>
      </c>
      <c r="Z151">
        <v>4.3999999999999997E-2</v>
      </c>
      <c r="AA151">
        <v>-2.1999999999999999E-2</v>
      </c>
      <c r="AB151">
        <v>0.01</v>
      </c>
      <c r="AC151">
        <v>0.107</v>
      </c>
      <c r="AD151">
        <v>-0.09</v>
      </c>
      <c r="AE151">
        <v>-5.0000000000000001E-3</v>
      </c>
      <c r="AF151">
        <v>7.0000000000000001E-3</v>
      </c>
      <c r="AG151">
        <v>8.6999999999999994E-2</v>
      </c>
      <c r="AH151">
        <v>1.7000000000000001E-2</v>
      </c>
      <c r="AI151">
        <v>1E-3</v>
      </c>
      <c r="AJ151">
        <v>-2E-3</v>
      </c>
      <c r="AK151">
        <v>2.5999999999999999E-2</v>
      </c>
      <c r="AL151">
        <v>-4.5999999999999999E-2</v>
      </c>
      <c r="AM151">
        <v>5.8000000000000003E-2</v>
      </c>
      <c r="AN151">
        <v>0.42499999999999999</v>
      </c>
      <c r="AO151">
        <v>0.23100000000000001</v>
      </c>
      <c r="AP151">
        <v>7.282</v>
      </c>
      <c r="AQ151">
        <v>0.43099999999999999</v>
      </c>
      <c r="AR151">
        <v>-0.69599999999999995</v>
      </c>
      <c r="AS151">
        <v>-22.492999999999999</v>
      </c>
      <c r="AT151">
        <v>0.29599999999999999</v>
      </c>
      <c r="AU151">
        <v>-1.0820000000000001</v>
      </c>
      <c r="AV151">
        <v>0.182</v>
      </c>
      <c r="AW151">
        <v>-1E-3</v>
      </c>
      <c r="AX151">
        <v>-0.23</v>
      </c>
      <c r="AY151">
        <v>-4.9000000000000002E-2</v>
      </c>
      <c r="AZ151">
        <v>6.4000000000000001E-2</v>
      </c>
      <c r="BA151">
        <v>-2.8000000000000001E-2</v>
      </c>
      <c r="BB151">
        <v>-8.0000000000000002E-3</v>
      </c>
      <c r="BC151">
        <v>-7.2999999999999995E-2</v>
      </c>
      <c r="BD151">
        <v>-5.8999999999999997E-2</v>
      </c>
      <c r="BE151">
        <v>-0.248</v>
      </c>
      <c r="BF151">
        <v>-5.6000000000000001E-2</v>
      </c>
      <c r="BG151">
        <v>0.23</v>
      </c>
      <c r="BH151">
        <v>-2.5999999999999999E-2</v>
      </c>
      <c r="BI151">
        <v>-0.17299999999999999</v>
      </c>
      <c r="BJ151">
        <v>0.17199999999999999</v>
      </c>
      <c r="BK151">
        <v>0.14000000000000001</v>
      </c>
      <c r="BL151">
        <v>0.1</v>
      </c>
      <c r="BM151">
        <v>0.05</v>
      </c>
      <c r="BN151">
        <v>0.45300000000000001</v>
      </c>
      <c r="BO151">
        <v>7.0000000000000001E-3</v>
      </c>
      <c r="BP151">
        <v>0.27100000000000002</v>
      </c>
      <c r="BQ151">
        <v>2.4E-2</v>
      </c>
      <c r="BR151">
        <v>8.9999999999999993E-3</v>
      </c>
      <c r="BS151">
        <v>1.9E-2</v>
      </c>
      <c r="BT151">
        <v>-1.7999999999999999E-2</v>
      </c>
      <c r="BU151">
        <v>6.2E-2</v>
      </c>
      <c r="BV151">
        <v>4.4999999999999998E-2</v>
      </c>
      <c r="BW151">
        <v>1.2E-2</v>
      </c>
      <c r="BX151">
        <v>1.2999999999999999E-2</v>
      </c>
      <c r="BY151">
        <v>1.2999999999999999E-2</v>
      </c>
      <c r="BZ151">
        <v>1E-3</v>
      </c>
      <c r="CA151">
        <v>1E-3</v>
      </c>
      <c r="CB151">
        <v>3.7999999999999999E-2</v>
      </c>
      <c r="CC151">
        <v>-2.5999999999999999E-2</v>
      </c>
      <c r="CD151">
        <v>3.4000000000000002E-2</v>
      </c>
      <c r="CE151">
        <v>-2.1999999999999999E-2</v>
      </c>
      <c r="CF151">
        <v>3.3000000000000002E-2</v>
      </c>
      <c r="CG151">
        <v>-2.3E-2</v>
      </c>
      <c r="CH151">
        <v>2.7E-2</v>
      </c>
      <c r="CI151">
        <v>-0.14899999999999999</v>
      </c>
      <c r="CJ151">
        <v>-2.5000000000000001E-2</v>
      </c>
      <c r="CK151">
        <v>0.309</v>
      </c>
      <c r="CL151">
        <v>1.2999999999999999E-2</v>
      </c>
      <c r="CM151">
        <v>6.0999999999999999E-2</v>
      </c>
      <c r="CN151">
        <v>-0.28999999999999998</v>
      </c>
      <c r="CO151">
        <v>4.5999999999999999E-2</v>
      </c>
      <c r="CP151">
        <v>-8.1000000000000003E-2</v>
      </c>
      <c r="CQ151">
        <v>-2E-3</v>
      </c>
      <c r="CR151">
        <v>1.7999999999999999E-2</v>
      </c>
      <c r="CS151">
        <v>-4.7649999999999997</v>
      </c>
      <c r="CT151">
        <v>3.9E-2</v>
      </c>
      <c r="CU151">
        <v>-8.3000000000000004E-2</v>
      </c>
      <c r="CV151">
        <v>2.3E-2</v>
      </c>
      <c r="CW151">
        <v>-4.1000000000000002E-2</v>
      </c>
      <c r="CX151">
        <v>-1.7999999999999999E-2</v>
      </c>
      <c r="CY151">
        <v>8.9999999999999993E-3</v>
      </c>
      <c r="CZ151">
        <v>-2.4E-2</v>
      </c>
      <c r="DA151">
        <v>0.5</v>
      </c>
      <c r="DB151">
        <v>6.5000000000000002E-2</v>
      </c>
      <c r="DC151">
        <v>-0.53500000000000003</v>
      </c>
      <c r="DD151">
        <v>-0.71499999999999997</v>
      </c>
      <c r="DE151">
        <v>-9.1999999999999998E-2</v>
      </c>
      <c r="DF151">
        <v>0.06</v>
      </c>
      <c r="DG151">
        <v>-8.9999999999999993E-3</v>
      </c>
      <c r="DH151">
        <v>-3.2000000000000001E-2</v>
      </c>
      <c r="DI151">
        <v>6.0000000000000001E-3</v>
      </c>
      <c r="DJ151">
        <v>-1E-3</v>
      </c>
      <c r="DK151">
        <v>-5.0000000000000001E-3</v>
      </c>
      <c r="DL151">
        <v>8.0000000000000002E-3</v>
      </c>
      <c r="DM151">
        <v>3.0000000000000001E-3</v>
      </c>
      <c r="DN151">
        <v>7.0000000000000001E-3</v>
      </c>
      <c r="DO151">
        <v>-2.1999999999999999E-2</v>
      </c>
      <c r="DP151">
        <v>-6.8000000000000005E-2</v>
      </c>
      <c r="DQ151">
        <v>-2.3E-2</v>
      </c>
      <c r="DR151">
        <v>-4.8000000000000001E-2</v>
      </c>
      <c r="DS151">
        <v>0.16200000000000001</v>
      </c>
      <c r="DT151">
        <v>-1.7000000000000001E-2</v>
      </c>
      <c r="DU151">
        <v>-0.21</v>
      </c>
      <c r="DV151">
        <v>0.309</v>
      </c>
      <c r="DW151">
        <v>-2.782</v>
      </c>
      <c r="DX151">
        <v>-5.3369999999999997</v>
      </c>
      <c r="DY151">
        <v>-0.65200000000000002</v>
      </c>
      <c r="DZ151">
        <v>-1.7000000000000001E-2</v>
      </c>
      <c r="EA151">
        <v>-1.1319999999999999</v>
      </c>
      <c r="EB151">
        <v>2.8000000000000001E-2</v>
      </c>
      <c r="EC151">
        <v>0.318</v>
      </c>
      <c r="ED151">
        <v>-3.0000000000000001E-3</v>
      </c>
      <c r="EE151">
        <v>-7.0000000000000001E-3</v>
      </c>
      <c r="EF151">
        <v>1.7000000000000001E-2</v>
      </c>
      <c r="EG151">
        <v>0</v>
      </c>
      <c r="EH151">
        <v>-1.0999999999999999E-2</v>
      </c>
      <c r="EI151">
        <v>-3.0000000000000001E-3</v>
      </c>
      <c r="EJ151">
        <v>-1.2999999999999999E-2</v>
      </c>
      <c r="EK151">
        <v>-1E-3</v>
      </c>
      <c r="EL151">
        <v>-1E-3</v>
      </c>
      <c r="EM151">
        <v>-1.0999999999999999E-2</v>
      </c>
      <c r="EN151">
        <v>1E-3</v>
      </c>
      <c r="EO151">
        <v>1.4E-2</v>
      </c>
      <c r="EP151">
        <v>-2E-3</v>
      </c>
      <c r="EQ151">
        <v>-18.489999999999998</v>
      </c>
      <c r="ER151">
        <v>-8.9999999999999993E-3</v>
      </c>
      <c r="ES151">
        <v>2E-3</v>
      </c>
      <c r="ET151">
        <v>-8.0000000000000002E-3</v>
      </c>
      <c r="EU151">
        <v>0</v>
      </c>
      <c r="EV151">
        <v>0</v>
      </c>
      <c r="EW151">
        <v>-4.0000000000000001E-3</v>
      </c>
      <c r="EX151">
        <v>-0.19800000000000001</v>
      </c>
      <c r="EY151">
        <v>1E-3</v>
      </c>
      <c r="EZ151">
        <v>8.5000000000000006E-2</v>
      </c>
      <c r="FA151">
        <v>0.02</v>
      </c>
      <c r="FB151">
        <v>2E-3</v>
      </c>
      <c r="FC151">
        <v>0.40799999999999997</v>
      </c>
      <c r="FD151">
        <v>1E-3</v>
      </c>
      <c r="FE151">
        <v>2E-3</v>
      </c>
      <c r="FF151">
        <v>3.0000000000000001E-3</v>
      </c>
      <c r="FG151">
        <v>-0.30399999999999999</v>
      </c>
      <c r="FH151">
        <v>-3.0000000000000001E-3</v>
      </c>
      <c r="FI151">
        <v>-3.0000000000000001E-3</v>
      </c>
      <c r="FJ151">
        <v>3.0000000000000001E-3</v>
      </c>
      <c r="FK151">
        <v>2.5000000000000001E-2</v>
      </c>
      <c r="FL151">
        <v>-5.7000000000000002E-2</v>
      </c>
      <c r="FM151">
        <v>-0.01</v>
      </c>
      <c r="FN151">
        <v>-0.01</v>
      </c>
      <c r="FO151">
        <v>-1.0999999999999999E-2</v>
      </c>
    </row>
    <row r="152" spans="1:171" x14ac:dyDescent="0.3">
      <c r="A152" t="s">
        <v>152</v>
      </c>
      <c r="B152">
        <v>0.08</v>
      </c>
      <c r="C152">
        <v>1E-3</v>
      </c>
      <c r="D152">
        <v>-1E-3</v>
      </c>
      <c r="E152">
        <v>7.0000000000000001E-3</v>
      </c>
      <c r="F152">
        <v>1E-3</v>
      </c>
      <c r="G152">
        <v>-2E-3</v>
      </c>
      <c r="H152">
        <v>0.02</v>
      </c>
      <c r="I152">
        <v>1.071</v>
      </c>
      <c r="J152">
        <v>-0.37</v>
      </c>
      <c r="K152">
        <v>3.9E-2</v>
      </c>
      <c r="L152">
        <v>7.9000000000000001E-2</v>
      </c>
      <c r="M152">
        <v>0.55000000000000004</v>
      </c>
      <c r="N152">
        <v>-1.59</v>
      </c>
      <c r="O152">
        <v>-23.917999999999999</v>
      </c>
      <c r="P152">
        <v>0.73599999999999999</v>
      </c>
      <c r="Q152">
        <v>7.0999999999999994E-2</v>
      </c>
      <c r="R152">
        <v>0.12</v>
      </c>
      <c r="S152">
        <v>-2.7E-2</v>
      </c>
      <c r="T152">
        <v>-0.30499999999999999</v>
      </c>
      <c r="U152">
        <v>0.13600000000000001</v>
      </c>
      <c r="V152">
        <v>-5.8000000000000003E-2</v>
      </c>
      <c r="W152">
        <v>-0.20499999999999999</v>
      </c>
      <c r="X152">
        <v>-1.9E-2</v>
      </c>
      <c r="Y152">
        <v>0.155</v>
      </c>
      <c r="Z152">
        <v>-6.0000000000000001E-3</v>
      </c>
      <c r="AA152">
        <v>2E-3</v>
      </c>
      <c r="AB152">
        <v>-3.0000000000000001E-3</v>
      </c>
      <c r="AC152">
        <v>-4.5999999999999999E-2</v>
      </c>
      <c r="AD152">
        <v>4.2999999999999997E-2</v>
      </c>
      <c r="AE152">
        <v>3.0000000000000001E-3</v>
      </c>
      <c r="AF152">
        <v>0</v>
      </c>
      <c r="AG152">
        <v>-6.2E-2</v>
      </c>
      <c r="AH152">
        <v>-5.0000000000000001E-3</v>
      </c>
      <c r="AI152">
        <v>-5.0000000000000001E-3</v>
      </c>
      <c r="AJ152">
        <v>1E-3</v>
      </c>
      <c r="AK152">
        <v>-1E-3</v>
      </c>
      <c r="AL152">
        <v>4.0000000000000001E-3</v>
      </c>
      <c r="AM152">
        <v>0</v>
      </c>
      <c r="AN152">
        <v>6.0000000000000001E-3</v>
      </c>
      <c r="AO152">
        <v>-1.2999999999999999E-2</v>
      </c>
      <c r="AP152">
        <v>-0.252</v>
      </c>
      <c r="AQ152">
        <v>-4.0000000000000001E-3</v>
      </c>
      <c r="AR152">
        <v>-0.40100000000000002</v>
      </c>
      <c r="AS152">
        <v>-0.19600000000000001</v>
      </c>
      <c r="AT152">
        <v>0.38900000000000001</v>
      </c>
      <c r="AU152">
        <v>-2.1000000000000001E-2</v>
      </c>
      <c r="AV152">
        <v>5.0000000000000001E-3</v>
      </c>
      <c r="AW152">
        <v>7.0000000000000001E-3</v>
      </c>
      <c r="AX152">
        <v>-1.2E-2</v>
      </c>
      <c r="AY152">
        <v>8.0000000000000002E-3</v>
      </c>
      <c r="AZ152">
        <v>-3.0000000000000001E-3</v>
      </c>
      <c r="BA152">
        <v>5.0000000000000001E-3</v>
      </c>
      <c r="BB152">
        <v>7.0000000000000001E-3</v>
      </c>
      <c r="BC152">
        <v>-0.09</v>
      </c>
      <c r="BD152">
        <v>-0.17399999999999999</v>
      </c>
      <c r="BE152">
        <v>-0.106</v>
      </c>
      <c r="BF152">
        <v>-6.0000000000000001E-3</v>
      </c>
      <c r="BG152">
        <v>9.0999999999999998E-2</v>
      </c>
      <c r="BH152">
        <v>2E-3</v>
      </c>
      <c r="BI152">
        <v>6.0000000000000001E-3</v>
      </c>
      <c r="BJ152">
        <v>-4.0000000000000001E-3</v>
      </c>
      <c r="BK152">
        <v>-1.0999999999999999E-2</v>
      </c>
      <c r="BL152">
        <v>-6.0000000000000001E-3</v>
      </c>
      <c r="BM152">
        <v>-1.9E-2</v>
      </c>
      <c r="BN152">
        <v>0.17100000000000001</v>
      </c>
      <c r="BO152">
        <v>-3.0000000000000001E-3</v>
      </c>
      <c r="BP152">
        <v>0.46700000000000003</v>
      </c>
      <c r="BQ152">
        <v>-4.2000000000000003E-2</v>
      </c>
      <c r="BR152">
        <v>0.20200000000000001</v>
      </c>
      <c r="BS152">
        <v>-3.2000000000000001E-2</v>
      </c>
      <c r="BT152">
        <v>0.02</v>
      </c>
      <c r="BU152">
        <v>0.156</v>
      </c>
      <c r="BV152">
        <v>-0.104</v>
      </c>
      <c r="BW152">
        <v>6.0000000000000001E-3</v>
      </c>
      <c r="BX152">
        <v>-2E-3</v>
      </c>
      <c r="BY152">
        <v>0</v>
      </c>
      <c r="BZ152">
        <v>7.0000000000000001E-3</v>
      </c>
      <c r="CA152">
        <v>3.0000000000000001E-3</v>
      </c>
      <c r="CB152">
        <v>-2.1000000000000001E-2</v>
      </c>
      <c r="CC152">
        <v>1.4999999999999999E-2</v>
      </c>
      <c r="CD152">
        <v>-1.7999999999999999E-2</v>
      </c>
      <c r="CE152">
        <v>3.6999999999999998E-2</v>
      </c>
      <c r="CF152">
        <v>-4.7E-2</v>
      </c>
      <c r="CG152">
        <v>5.7000000000000002E-2</v>
      </c>
      <c r="CH152">
        <v>-5.8999999999999997E-2</v>
      </c>
      <c r="CI152">
        <v>-0.38500000000000001</v>
      </c>
      <c r="CJ152">
        <v>7.0999999999999994E-2</v>
      </c>
      <c r="CK152">
        <v>0.30499999999999999</v>
      </c>
      <c r="CL152">
        <v>-0.11</v>
      </c>
      <c r="CM152">
        <v>-0.01</v>
      </c>
      <c r="CN152">
        <v>-0.53300000000000003</v>
      </c>
      <c r="CO152">
        <v>-7.3999999999999996E-2</v>
      </c>
      <c r="CP152">
        <v>9.9000000000000005E-2</v>
      </c>
      <c r="CQ152">
        <v>-6.2E-2</v>
      </c>
      <c r="CR152">
        <v>4.8000000000000001E-2</v>
      </c>
      <c r="CS152">
        <v>0.23899999999999999</v>
      </c>
      <c r="CT152">
        <v>7.0000000000000001E-3</v>
      </c>
      <c r="CU152">
        <v>-2E-3</v>
      </c>
      <c r="CV152">
        <v>6.0000000000000001E-3</v>
      </c>
      <c r="CW152">
        <v>-2E-3</v>
      </c>
      <c r="CX152">
        <v>4.0000000000000001E-3</v>
      </c>
      <c r="CY152">
        <v>2E-3</v>
      </c>
      <c r="CZ152">
        <v>-2E-3</v>
      </c>
      <c r="DA152">
        <v>-0.13800000000000001</v>
      </c>
      <c r="DB152">
        <v>-7.0000000000000001E-3</v>
      </c>
      <c r="DC152">
        <v>0.19600000000000001</v>
      </c>
      <c r="DD152">
        <v>0.28999999999999998</v>
      </c>
      <c r="DE152">
        <v>1.6E-2</v>
      </c>
      <c r="DF152">
        <v>5.8000000000000003E-2</v>
      </c>
      <c r="DG152">
        <v>-6.4000000000000001E-2</v>
      </c>
      <c r="DH152">
        <v>1.4</v>
      </c>
      <c r="DI152">
        <v>-0.55000000000000004</v>
      </c>
      <c r="DJ152">
        <v>1.669</v>
      </c>
      <c r="DK152">
        <v>-0.152</v>
      </c>
      <c r="DL152">
        <v>-6.3E-2</v>
      </c>
      <c r="DM152">
        <v>2E-3</v>
      </c>
      <c r="DN152">
        <v>0.24099999999999999</v>
      </c>
      <c r="DO152">
        <v>1E-3</v>
      </c>
      <c r="DP152">
        <v>-3.0000000000000001E-3</v>
      </c>
      <c r="DQ152">
        <v>2E-3</v>
      </c>
      <c r="DR152">
        <v>-6.0000000000000001E-3</v>
      </c>
      <c r="DS152">
        <v>9.2999999999999999E-2</v>
      </c>
      <c r="DT152">
        <v>2E-3</v>
      </c>
      <c r="DU152">
        <v>-6.0000000000000001E-3</v>
      </c>
      <c r="DV152">
        <v>6.0000000000000001E-3</v>
      </c>
      <c r="DW152">
        <v>-1E-3</v>
      </c>
      <c r="DX152">
        <v>0</v>
      </c>
      <c r="DY152">
        <v>1E-3</v>
      </c>
      <c r="DZ152">
        <v>-7.0000000000000001E-3</v>
      </c>
      <c r="EA152">
        <v>0.126</v>
      </c>
      <c r="EB152">
        <v>-3.0000000000000001E-3</v>
      </c>
      <c r="EC152">
        <v>3.0000000000000001E-3</v>
      </c>
      <c r="ED152">
        <v>2.1000000000000001E-2</v>
      </c>
      <c r="EE152">
        <v>-0.01</v>
      </c>
      <c r="EF152">
        <v>-1E-3</v>
      </c>
      <c r="EG152">
        <v>-1E-3</v>
      </c>
      <c r="EH152">
        <v>2E-3</v>
      </c>
      <c r="EI152">
        <v>2E-3</v>
      </c>
      <c r="EJ152">
        <v>0</v>
      </c>
      <c r="EK152">
        <v>-8.9999999999999993E-3</v>
      </c>
      <c r="EL152">
        <v>-2.5999999999999999E-2</v>
      </c>
      <c r="EM152">
        <v>3.0000000000000001E-3</v>
      </c>
      <c r="EN152">
        <v>7.6999999999999999E-2</v>
      </c>
      <c r="EO152">
        <v>0</v>
      </c>
      <c r="EP152">
        <v>0</v>
      </c>
      <c r="EQ152">
        <v>1E-3</v>
      </c>
      <c r="ER152">
        <v>8.0000000000000002E-3</v>
      </c>
      <c r="ES152">
        <v>8.4000000000000005E-2</v>
      </c>
      <c r="ET152">
        <v>-7.0000000000000001E-3</v>
      </c>
      <c r="EU152">
        <v>0</v>
      </c>
      <c r="EV152">
        <v>0</v>
      </c>
      <c r="EW152">
        <v>1E-3</v>
      </c>
      <c r="EX152">
        <v>-3.0000000000000001E-3</v>
      </c>
      <c r="EY152">
        <v>4.0000000000000001E-3</v>
      </c>
      <c r="EZ152">
        <v>-6.0000000000000001E-3</v>
      </c>
      <c r="FA152">
        <v>-5.0000000000000001E-3</v>
      </c>
      <c r="FB152">
        <v>0.39600000000000002</v>
      </c>
      <c r="FC152">
        <v>1E-3</v>
      </c>
      <c r="FD152">
        <v>-2E-3</v>
      </c>
      <c r="FE152">
        <v>0</v>
      </c>
      <c r="FF152">
        <v>4.7E-2</v>
      </c>
      <c r="FG152">
        <v>-6.0000000000000001E-3</v>
      </c>
      <c r="FH152">
        <v>-2.8000000000000001E-2</v>
      </c>
      <c r="FI152">
        <v>-1.0999999999999999E-2</v>
      </c>
      <c r="FJ152">
        <v>-1E-3</v>
      </c>
      <c r="FK152">
        <v>-2E-3</v>
      </c>
      <c r="FL152">
        <v>-6.0000000000000001E-3</v>
      </c>
      <c r="FM152">
        <v>-1E-3</v>
      </c>
      <c r="FN152">
        <v>-1E-3</v>
      </c>
      <c r="FO152">
        <v>-1E-3</v>
      </c>
    </row>
    <row r="153" spans="1:171" x14ac:dyDescent="0.3">
      <c r="A153" t="s">
        <v>153</v>
      </c>
      <c r="B153">
        <v>0.19600000000000001</v>
      </c>
      <c r="C153">
        <v>1.2999999999999999E-2</v>
      </c>
      <c r="D153">
        <v>3.0000000000000001E-3</v>
      </c>
      <c r="E153">
        <v>-4.0000000000000001E-3</v>
      </c>
      <c r="F153">
        <v>1.9E-2</v>
      </c>
      <c r="G153">
        <v>-1.4E-2</v>
      </c>
      <c r="H153">
        <v>5.0000000000000001E-3</v>
      </c>
      <c r="I153">
        <v>5.8999999999999997E-2</v>
      </c>
      <c r="J153">
        <v>-9.1999999999999998E-2</v>
      </c>
      <c r="K153">
        <v>-4.0000000000000001E-3</v>
      </c>
      <c r="L153">
        <v>1E-3</v>
      </c>
      <c r="M153">
        <v>-3.0000000000000001E-3</v>
      </c>
      <c r="N153">
        <v>3.0000000000000001E-3</v>
      </c>
      <c r="O153">
        <v>-2.1000000000000001E-2</v>
      </c>
      <c r="P153">
        <v>-1E-3</v>
      </c>
      <c r="Q153">
        <v>3.0000000000000001E-3</v>
      </c>
      <c r="R153">
        <v>5.0000000000000001E-3</v>
      </c>
      <c r="S153">
        <v>-3.0000000000000001E-3</v>
      </c>
      <c r="T153">
        <v>-2E-3</v>
      </c>
      <c r="U153">
        <v>6.0000000000000001E-3</v>
      </c>
      <c r="V153">
        <v>7.0000000000000001E-3</v>
      </c>
      <c r="W153">
        <v>-7.0999999999999994E-2</v>
      </c>
      <c r="X153">
        <v>1.2E-2</v>
      </c>
      <c r="Y153">
        <v>6.9000000000000006E-2</v>
      </c>
      <c r="Z153">
        <v>-8.9999999999999993E-3</v>
      </c>
      <c r="AA153">
        <v>1.4E-2</v>
      </c>
      <c r="AB153">
        <v>-5.2999999999999999E-2</v>
      </c>
      <c r="AC153">
        <v>-0.11</v>
      </c>
      <c r="AD153">
        <v>0.109</v>
      </c>
      <c r="AE153">
        <v>3.1E-2</v>
      </c>
      <c r="AF153">
        <v>-3.4000000000000002E-2</v>
      </c>
      <c r="AG153">
        <v>-0.56399999999999995</v>
      </c>
      <c r="AH153">
        <v>-5.8000000000000003E-2</v>
      </c>
      <c r="AI153">
        <v>-0.95099999999999996</v>
      </c>
      <c r="AJ153">
        <v>-0.17899999999999999</v>
      </c>
      <c r="AK153">
        <v>0.17</v>
      </c>
      <c r="AL153">
        <v>-0.56599999999999995</v>
      </c>
      <c r="AM153">
        <v>0.14399999999999999</v>
      </c>
      <c r="AN153">
        <v>-3.5000000000000003E-2</v>
      </c>
      <c r="AO153">
        <v>2.5999999999999999E-2</v>
      </c>
      <c r="AP153">
        <v>-0.17799999999999999</v>
      </c>
      <c r="AQ153">
        <v>5.0000000000000001E-3</v>
      </c>
      <c r="AR153">
        <v>-8.1000000000000003E-2</v>
      </c>
      <c r="AS153">
        <v>-0.129</v>
      </c>
      <c r="AT153">
        <v>8.3000000000000004E-2</v>
      </c>
      <c r="AU153">
        <v>-0.02</v>
      </c>
      <c r="AV153">
        <v>2.1999999999999999E-2</v>
      </c>
      <c r="AW153">
        <v>3.6999999999999998E-2</v>
      </c>
      <c r="AX153">
        <v>4.2000000000000003E-2</v>
      </c>
      <c r="AY153">
        <v>-2.4E-2</v>
      </c>
      <c r="AZ153">
        <v>0.26400000000000001</v>
      </c>
      <c r="BA153">
        <v>0.63700000000000001</v>
      </c>
      <c r="BB153">
        <v>-13.459</v>
      </c>
      <c r="BC153">
        <v>1.2070000000000001</v>
      </c>
      <c r="BD153">
        <v>-0.52900000000000003</v>
      </c>
      <c r="BE153">
        <v>0.157</v>
      </c>
      <c r="BF153">
        <v>-5.5E-2</v>
      </c>
      <c r="BG153">
        <v>2.8000000000000001E-2</v>
      </c>
      <c r="BH153">
        <v>1E-3</v>
      </c>
      <c r="BI153">
        <v>5.0000000000000001E-3</v>
      </c>
      <c r="BJ153">
        <v>2.3E-2</v>
      </c>
      <c r="BK153">
        <v>8.0000000000000002E-3</v>
      </c>
      <c r="BL153">
        <v>0.01</v>
      </c>
      <c r="BM153">
        <v>-1E-3</v>
      </c>
      <c r="BN153">
        <v>8.0000000000000002E-3</v>
      </c>
      <c r="BO153">
        <v>0.01</v>
      </c>
      <c r="BP153">
        <v>3.5000000000000003E-2</v>
      </c>
      <c r="BQ153">
        <v>-2E-3</v>
      </c>
      <c r="BR153">
        <v>-7.3999999999999996E-2</v>
      </c>
      <c r="BS153">
        <v>-0.01</v>
      </c>
      <c r="BT153">
        <v>4.3999999999999997E-2</v>
      </c>
      <c r="BU153">
        <v>-9.2999999999999999E-2</v>
      </c>
      <c r="BV153">
        <v>6.7000000000000004E-2</v>
      </c>
      <c r="BW153">
        <v>-1.0999999999999999E-2</v>
      </c>
      <c r="BX153">
        <v>-1.2E-2</v>
      </c>
      <c r="BY153">
        <v>-0.05</v>
      </c>
      <c r="BZ153">
        <v>-5.0000000000000001E-3</v>
      </c>
      <c r="CA153">
        <v>5.0000000000000001E-3</v>
      </c>
      <c r="CB153">
        <v>-1.9E-2</v>
      </c>
      <c r="CC153">
        <v>-2E-3</v>
      </c>
      <c r="CD153">
        <v>6.0000000000000001E-3</v>
      </c>
      <c r="CE153">
        <v>-1E-3</v>
      </c>
      <c r="CF153">
        <v>3.0000000000000001E-3</v>
      </c>
      <c r="CG153">
        <v>-2E-3</v>
      </c>
      <c r="CH153">
        <v>5.0000000000000001E-3</v>
      </c>
      <c r="CI153">
        <v>1E-3</v>
      </c>
      <c r="CJ153">
        <v>-2E-3</v>
      </c>
      <c r="CK153">
        <v>2.5000000000000001E-2</v>
      </c>
      <c r="CL153">
        <v>-4.0000000000000001E-3</v>
      </c>
      <c r="CM153">
        <v>2E-3</v>
      </c>
      <c r="CN153">
        <v>-4.9000000000000002E-2</v>
      </c>
      <c r="CO153">
        <v>-4.0000000000000001E-3</v>
      </c>
      <c r="CP153">
        <v>0</v>
      </c>
      <c r="CQ153">
        <v>2E-3</v>
      </c>
      <c r="CR153">
        <v>-3.0000000000000001E-3</v>
      </c>
      <c r="CS153">
        <v>0.183</v>
      </c>
      <c r="CT153">
        <v>2.5000000000000001E-2</v>
      </c>
      <c r="CU153">
        <v>-4.4999999999999998E-2</v>
      </c>
      <c r="CV153">
        <v>4.3999999999999997E-2</v>
      </c>
      <c r="CW153">
        <v>-0.153</v>
      </c>
      <c r="CX153">
        <v>7.0000000000000007E-2</v>
      </c>
      <c r="CY153">
        <v>4.0000000000000001E-3</v>
      </c>
      <c r="CZ153">
        <v>-6.9000000000000006E-2</v>
      </c>
      <c r="DA153">
        <v>-0.184</v>
      </c>
      <c r="DB153">
        <v>-3.3000000000000002E-2</v>
      </c>
      <c r="DC153">
        <v>0.183</v>
      </c>
      <c r="DD153">
        <v>0.11</v>
      </c>
      <c r="DE153">
        <v>5.0000000000000001E-3</v>
      </c>
      <c r="DF153">
        <v>-6.0000000000000001E-3</v>
      </c>
      <c r="DG153">
        <v>2E-3</v>
      </c>
      <c r="DH153">
        <v>3.4000000000000002E-2</v>
      </c>
      <c r="DI153">
        <v>2E-3</v>
      </c>
      <c r="DJ153">
        <v>-4.0000000000000001E-3</v>
      </c>
      <c r="DK153">
        <v>2E-3</v>
      </c>
      <c r="DL153">
        <v>0</v>
      </c>
      <c r="DM153">
        <v>2E-3</v>
      </c>
      <c r="DN153">
        <v>-1E-3</v>
      </c>
      <c r="DO153">
        <v>-2.8000000000000001E-2</v>
      </c>
      <c r="DP153">
        <v>4.0000000000000001E-3</v>
      </c>
      <c r="DQ153">
        <v>-0.111</v>
      </c>
      <c r="DR153">
        <v>0.14599999999999999</v>
      </c>
      <c r="DS153">
        <v>0.14799999999999999</v>
      </c>
      <c r="DT153">
        <v>0.05</v>
      </c>
      <c r="DU153">
        <v>5.8999999999999997E-2</v>
      </c>
      <c r="DV153">
        <v>6.0000000000000001E-3</v>
      </c>
      <c r="DW153">
        <v>2.4E-2</v>
      </c>
      <c r="DX153">
        <v>-1E-3</v>
      </c>
      <c r="DY153">
        <v>2.5000000000000001E-2</v>
      </c>
      <c r="DZ153">
        <v>-1.7999999999999999E-2</v>
      </c>
      <c r="EA153">
        <v>0.19700000000000001</v>
      </c>
      <c r="EB153">
        <v>-2.5000000000000001E-2</v>
      </c>
      <c r="EC153">
        <v>1.2E-2</v>
      </c>
      <c r="ED153">
        <v>1E-3</v>
      </c>
      <c r="EE153">
        <v>-2E-3</v>
      </c>
      <c r="EF153">
        <v>-3.0000000000000001E-3</v>
      </c>
      <c r="EG153">
        <v>-8.1000000000000003E-2</v>
      </c>
      <c r="EH153">
        <v>2E-3</v>
      </c>
      <c r="EI153">
        <v>0.108</v>
      </c>
      <c r="EJ153">
        <v>5.5E-2</v>
      </c>
      <c r="EK153">
        <v>0</v>
      </c>
      <c r="EL153">
        <v>0</v>
      </c>
      <c r="EM153">
        <v>5.0000000000000001E-3</v>
      </c>
      <c r="EN153">
        <v>0</v>
      </c>
      <c r="EO153">
        <v>1.4999999999999999E-2</v>
      </c>
      <c r="EP153">
        <v>2.1999999999999999E-2</v>
      </c>
      <c r="EQ153">
        <v>-1E-3</v>
      </c>
      <c r="ER153">
        <v>4.0000000000000001E-3</v>
      </c>
      <c r="ES153">
        <v>0</v>
      </c>
      <c r="ET153">
        <v>-1E-3</v>
      </c>
      <c r="EU153">
        <v>-4.0000000000000001E-3</v>
      </c>
      <c r="EV153">
        <v>1E-3</v>
      </c>
      <c r="EW153">
        <v>0</v>
      </c>
      <c r="EX153">
        <v>4.0000000000000001E-3</v>
      </c>
      <c r="EY153">
        <v>1E-3</v>
      </c>
      <c r="EZ153">
        <v>2E-3</v>
      </c>
      <c r="FA153">
        <v>2E-3</v>
      </c>
      <c r="FB153">
        <v>0</v>
      </c>
      <c r="FC153">
        <v>4.0000000000000001E-3</v>
      </c>
      <c r="FD153">
        <v>-6.0000000000000001E-3</v>
      </c>
      <c r="FE153">
        <v>5.1999999999999998E-2</v>
      </c>
      <c r="FF153">
        <v>0</v>
      </c>
      <c r="FG153">
        <v>5.0000000000000001E-3</v>
      </c>
      <c r="FH153">
        <v>-2E-3</v>
      </c>
      <c r="FI153">
        <v>-1E-3</v>
      </c>
      <c r="FJ153">
        <v>-7.0999999999999994E-2</v>
      </c>
      <c r="FK153">
        <v>8.0000000000000002E-3</v>
      </c>
      <c r="FL153">
        <v>0</v>
      </c>
      <c r="FM153">
        <v>1.2999999999999999E-2</v>
      </c>
      <c r="FN153">
        <v>7.9000000000000001E-2</v>
      </c>
      <c r="FO153">
        <v>0.126</v>
      </c>
    </row>
    <row r="154" spans="1:171" x14ac:dyDescent="0.3">
      <c r="A154" t="s">
        <v>154</v>
      </c>
      <c r="B154">
        <v>-2E-3</v>
      </c>
      <c r="C154">
        <v>1E-3</v>
      </c>
      <c r="D154">
        <v>1.2E-2</v>
      </c>
      <c r="E154">
        <v>-1.4E-2</v>
      </c>
      <c r="F154">
        <v>1.2999999999999999E-2</v>
      </c>
      <c r="G154">
        <v>-7.0000000000000001E-3</v>
      </c>
      <c r="H154">
        <v>3.0000000000000001E-3</v>
      </c>
      <c r="I154">
        <v>-6.6000000000000003E-2</v>
      </c>
      <c r="J154">
        <v>0.10299999999999999</v>
      </c>
      <c r="K154">
        <v>2.1000000000000001E-2</v>
      </c>
      <c r="L154">
        <v>-1.7999999999999999E-2</v>
      </c>
      <c r="M154">
        <v>0.02</v>
      </c>
      <c r="N154">
        <v>-1.4999999999999999E-2</v>
      </c>
      <c r="O154">
        <v>9.1999999999999998E-2</v>
      </c>
      <c r="P154">
        <v>2E-3</v>
      </c>
      <c r="Q154">
        <v>-8.9999999999999993E-3</v>
      </c>
      <c r="R154">
        <v>-1.4E-2</v>
      </c>
      <c r="S154">
        <v>0.01</v>
      </c>
      <c r="T154">
        <v>1.6E-2</v>
      </c>
      <c r="U154">
        <v>-2.1000000000000001E-2</v>
      </c>
      <c r="V154">
        <v>7.0000000000000001E-3</v>
      </c>
      <c r="W154">
        <v>-0.04</v>
      </c>
      <c r="X154">
        <v>6.3E-2</v>
      </c>
      <c r="Y154">
        <v>-1.2E-2</v>
      </c>
      <c r="Z154">
        <v>1.4999999999999999E-2</v>
      </c>
      <c r="AA154">
        <v>-7.0000000000000001E-3</v>
      </c>
      <c r="AB154">
        <v>-8.9999999999999993E-3</v>
      </c>
      <c r="AC154">
        <v>-4.7E-2</v>
      </c>
      <c r="AD154">
        <v>6.6000000000000003E-2</v>
      </c>
      <c r="AE154">
        <v>8.9999999999999993E-3</v>
      </c>
      <c r="AF154">
        <v>5.0000000000000001E-3</v>
      </c>
      <c r="AG154">
        <v>-0.161</v>
      </c>
      <c r="AH154">
        <v>1E-3</v>
      </c>
      <c r="AI154">
        <v>-2.8000000000000001E-2</v>
      </c>
      <c r="AJ154">
        <v>-1.2999999999999999E-2</v>
      </c>
      <c r="AK154">
        <v>1.2999999999999999E-2</v>
      </c>
      <c r="AL154">
        <v>-5.0999999999999997E-2</v>
      </c>
      <c r="AM154">
        <v>6.9000000000000006E-2</v>
      </c>
      <c r="AN154">
        <v>-0.26400000000000001</v>
      </c>
      <c r="AO154">
        <v>6.8000000000000005E-2</v>
      </c>
      <c r="AP154">
        <v>0.879</v>
      </c>
      <c r="AQ154">
        <v>-0.16900000000000001</v>
      </c>
      <c r="AR154">
        <v>0.77100000000000002</v>
      </c>
      <c r="AS154">
        <v>1.2929999999999999</v>
      </c>
      <c r="AT154">
        <v>0.19400000000000001</v>
      </c>
      <c r="AU154">
        <v>-6.5990000000000002</v>
      </c>
      <c r="AV154">
        <v>-0.89500000000000002</v>
      </c>
      <c r="AW154">
        <v>-0.33100000000000002</v>
      </c>
      <c r="AX154">
        <v>0.91700000000000004</v>
      </c>
      <c r="AY154">
        <v>-0.215</v>
      </c>
      <c r="AZ154">
        <v>7.3999999999999996E-2</v>
      </c>
      <c r="BA154">
        <v>-3.9E-2</v>
      </c>
      <c r="BB154">
        <v>2.1000000000000001E-2</v>
      </c>
      <c r="BC154">
        <v>-0.67900000000000005</v>
      </c>
      <c r="BD154">
        <v>-0.57499999999999996</v>
      </c>
      <c r="BE154">
        <v>-1.5229999999999999</v>
      </c>
      <c r="BF154">
        <v>-0.58599999999999997</v>
      </c>
      <c r="BG154">
        <v>1.274</v>
      </c>
      <c r="BH154">
        <v>0.31900000000000001</v>
      </c>
      <c r="BI154">
        <v>-8.6140000000000008</v>
      </c>
      <c r="BJ154">
        <v>-0.25600000000000001</v>
      </c>
      <c r="BK154">
        <v>-0.29099999999999998</v>
      </c>
      <c r="BL154">
        <v>-0.13800000000000001</v>
      </c>
      <c r="BM154">
        <v>5.1999999999999998E-2</v>
      </c>
      <c r="BN154">
        <v>0.90100000000000002</v>
      </c>
      <c r="BO154">
        <v>2.1000000000000001E-2</v>
      </c>
      <c r="BP154">
        <v>-0.10299999999999999</v>
      </c>
      <c r="BQ154">
        <v>5.8999999999999997E-2</v>
      </c>
      <c r="BR154">
        <v>6.4000000000000001E-2</v>
      </c>
      <c r="BS154">
        <v>6.0999999999999999E-2</v>
      </c>
      <c r="BT154">
        <v>-3.4000000000000002E-2</v>
      </c>
      <c r="BU154">
        <v>0.39600000000000002</v>
      </c>
      <c r="BV154">
        <v>-0.11600000000000001</v>
      </c>
      <c r="BW154">
        <v>0.02</v>
      </c>
      <c r="BX154">
        <v>1.4E-2</v>
      </c>
      <c r="BY154">
        <v>1E-3</v>
      </c>
      <c r="BZ154">
        <v>6.0000000000000001E-3</v>
      </c>
      <c r="CA154">
        <v>0.01</v>
      </c>
      <c r="CB154">
        <v>2.1999999999999999E-2</v>
      </c>
      <c r="CC154">
        <v>-2.5999999999999999E-2</v>
      </c>
      <c r="CD154">
        <v>3.1E-2</v>
      </c>
      <c r="CE154">
        <v>-4.3999999999999997E-2</v>
      </c>
      <c r="CF154">
        <v>4.7E-2</v>
      </c>
      <c r="CG154">
        <v>-3.6999999999999998E-2</v>
      </c>
      <c r="CH154">
        <v>8.9999999999999993E-3</v>
      </c>
      <c r="CI154">
        <v>6.4000000000000001E-2</v>
      </c>
      <c r="CJ154">
        <v>1.2E-2</v>
      </c>
      <c r="CK154">
        <v>-0.222</v>
      </c>
      <c r="CL154">
        <v>4.0000000000000001E-3</v>
      </c>
      <c r="CM154">
        <v>-6.0999999999999999E-2</v>
      </c>
      <c r="CN154">
        <v>0.29599999999999999</v>
      </c>
      <c r="CO154">
        <v>-1.9E-2</v>
      </c>
      <c r="CP154">
        <v>4.9000000000000002E-2</v>
      </c>
      <c r="CQ154">
        <v>-5.8999999999999997E-2</v>
      </c>
      <c r="CR154">
        <v>9.7000000000000003E-2</v>
      </c>
      <c r="CS154">
        <v>-0.65200000000000002</v>
      </c>
      <c r="CT154">
        <v>1.7999999999999999E-2</v>
      </c>
      <c r="CU154">
        <v>-4.5999999999999999E-2</v>
      </c>
      <c r="CV154">
        <v>2.3E-2</v>
      </c>
      <c r="CW154">
        <v>-0.04</v>
      </c>
      <c r="CX154">
        <v>1.0999999999999999E-2</v>
      </c>
      <c r="CY154">
        <v>1E-3</v>
      </c>
      <c r="CZ154">
        <v>-2.4E-2</v>
      </c>
      <c r="DA154">
        <v>6.7000000000000004E-2</v>
      </c>
      <c r="DB154">
        <v>-5.0000000000000001E-3</v>
      </c>
      <c r="DC154">
        <v>-8.6999999999999994E-2</v>
      </c>
      <c r="DD154">
        <v>-0.28899999999999998</v>
      </c>
      <c r="DE154">
        <v>-3.4000000000000002E-2</v>
      </c>
      <c r="DF154">
        <v>3.6999999999999998E-2</v>
      </c>
      <c r="DG154">
        <v>-3.2000000000000001E-2</v>
      </c>
      <c r="DH154">
        <v>-9.2999999999999999E-2</v>
      </c>
      <c r="DI154">
        <v>-1.7000000000000001E-2</v>
      </c>
      <c r="DJ154">
        <v>1.9E-2</v>
      </c>
      <c r="DK154">
        <v>-5.0000000000000001E-3</v>
      </c>
      <c r="DL154">
        <v>-5.0000000000000001E-3</v>
      </c>
      <c r="DM154">
        <v>-7.0000000000000001E-3</v>
      </c>
      <c r="DN154">
        <v>-3.0000000000000001E-3</v>
      </c>
      <c r="DO154">
        <v>-0.13100000000000001</v>
      </c>
      <c r="DP154">
        <v>-0.16300000000000001</v>
      </c>
      <c r="DQ154">
        <v>7.0000000000000001E-3</v>
      </c>
      <c r="DR154">
        <v>-0.27900000000000003</v>
      </c>
      <c r="DS154">
        <v>1.327</v>
      </c>
      <c r="DT154">
        <v>-1.7000000000000001E-2</v>
      </c>
      <c r="DU154">
        <v>-11.619</v>
      </c>
      <c r="DV154">
        <v>0.86699999999999999</v>
      </c>
      <c r="DW154">
        <v>1.071</v>
      </c>
      <c r="DX154">
        <v>0.26600000000000001</v>
      </c>
      <c r="DY154">
        <v>3.5999999999999997E-2</v>
      </c>
      <c r="DZ154">
        <v>8.9999999999999993E-3</v>
      </c>
      <c r="EA154">
        <v>-0.33700000000000002</v>
      </c>
      <c r="EB154">
        <v>-1.6E-2</v>
      </c>
      <c r="EC154">
        <v>-0.21</v>
      </c>
      <c r="ED154">
        <v>-1E-3</v>
      </c>
      <c r="EE154">
        <v>8.0000000000000002E-3</v>
      </c>
      <c r="EF154">
        <v>1E-3</v>
      </c>
      <c r="EG154">
        <v>-6.0000000000000001E-3</v>
      </c>
      <c r="EH154">
        <v>-3.0000000000000001E-3</v>
      </c>
      <c r="EI154">
        <v>8.0000000000000002E-3</v>
      </c>
      <c r="EJ154">
        <v>-0.03</v>
      </c>
      <c r="EK154">
        <v>1E-3</v>
      </c>
      <c r="EL154">
        <v>-1E-3</v>
      </c>
      <c r="EM154">
        <v>0</v>
      </c>
      <c r="EN154">
        <v>-3.0000000000000001E-3</v>
      </c>
      <c r="EO154">
        <v>4.3999999999999997E-2</v>
      </c>
      <c r="EP154">
        <v>-2E-3</v>
      </c>
      <c r="EQ154">
        <v>-0.39500000000000002</v>
      </c>
      <c r="ER154">
        <v>-3.0000000000000001E-3</v>
      </c>
      <c r="ES154">
        <v>-2E-3</v>
      </c>
      <c r="ET154">
        <v>7.0000000000000001E-3</v>
      </c>
      <c r="EU154">
        <v>-0.19800000000000001</v>
      </c>
      <c r="EV154">
        <v>-3.0000000000000001E-3</v>
      </c>
      <c r="EW154">
        <v>4.0000000000000001E-3</v>
      </c>
      <c r="EX154">
        <v>0</v>
      </c>
      <c r="EY154">
        <v>4.0000000000000001E-3</v>
      </c>
      <c r="EZ154">
        <v>-4.9020000000000001</v>
      </c>
      <c r="FA154">
        <v>-0.30399999999999999</v>
      </c>
      <c r="FB154">
        <v>-1E-3</v>
      </c>
      <c r="FC154">
        <v>-9.9000000000000005E-2</v>
      </c>
      <c r="FD154">
        <v>-2E-3</v>
      </c>
      <c r="FE154">
        <v>2E-3</v>
      </c>
      <c r="FF154">
        <v>-2E-3</v>
      </c>
      <c r="FG154">
        <v>8.9999999999999993E-3</v>
      </c>
      <c r="FH154">
        <v>8.0000000000000002E-3</v>
      </c>
      <c r="FI154">
        <v>6.0000000000000001E-3</v>
      </c>
      <c r="FJ154">
        <v>-3.0000000000000001E-3</v>
      </c>
      <c r="FK154">
        <v>5.0000000000000001E-3</v>
      </c>
      <c r="FL154">
        <v>0.749</v>
      </c>
      <c r="FM154">
        <v>-5.0999999999999997E-2</v>
      </c>
      <c r="FN154">
        <v>-3.5999999999999997E-2</v>
      </c>
      <c r="FO154">
        <v>-3.3000000000000002E-2</v>
      </c>
    </row>
    <row r="155" spans="1:171" x14ac:dyDescent="0.3">
      <c r="A155" t="s">
        <v>155</v>
      </c>
      <c r="B155">
        <v>1.4E-2</v>
      </c>
      <c r="C155">
        <v>1.0999999999999999E-2</v>
      </c>
      <c r="D155">
        <v>-5.0000000000000001E-3</v>
      </c>
      <c r="E155">
        <v>5.0000000000000001E-3</v>
      </c>
      <c r="F155">
        <v>2.3E-2</v>
      </c>
      <c r="G155">
        <v>-3.7999999999999999E-2</v>
      </c>
      <c r="H155">
        <v>0.03</v>
      </c>
      <c r="I155">
        <v>0.158</v>
      </c>
      <c r="J155">
        <v>-0.11899999999999999</v>
      </c>
      <c r="K155">
        <v>-2E-3</v>
      </c>
      <c r="L155">
        <v>0.01</v>
      </c>
      <c r="M155">
        <v>-1E-3</v>
      </c>
      <c r="N155">
        <v>1E-3</v>
      </c>
      <c r="O155">
        <v>-9.4E-2</v>
      </c>
      <c r="P155">
        <v>-1.6E-2</v>
      </c>
      <c r="Q155">
        <v>0.01</v>
      </c>
      <c r="R155">
        <v>-6.0000000000000001E-3</v>
      </c>
      <c r="S155">
        <v>-4.0000000000000001E-3</v>
      </c>
      <c r="T155">
        <v>4.8000000000000001E-2</v>
      </c>
      <c r="U155">
        <v>-7.2999999999999995E-2</v>
      </c>
      <c r="V155">
        <v>5.3999999999999999E-2</v>
      </c>
      <c r="W155">
        <v>-0.49299999999999999</v>
      </c>
      <c r="X155">
        <v>7.9000000000000001E-2</v>
      </c>
      <c r="Y155">
        <v>-1.2999999999999999E-2</v>
      </c>
      <c r="Z155">
        <v>2.9000000000000001E-2</v>
      </c>
      <c r="AA155">
        <v>-1.0999999999999999E-2</v>
      </c>
      <c r="AB155">
        <v>-5.8000000000000003E-2</v>
      </c>
      <c r="AC155">
        <v>0.25900000000000001</v>
      </c>
      <c r="AD155">
        <v>-0.20100000000000001</v>
      </c>
      <c r="AE155">
        <v>0.222</v>
      </c>
      <c r="AF155">
        <v>-8.4000000000000005E-2</v>
      </c>
      <c r="AG155">
        <v>4.2999999999999997E-2</v>
      </c>
      <c r="AH155">
        <v>-5.0999999999999997E-2</v>
      </c>
      <c r="AI155">
        <v>-4.2999999999999997E-2</v>
      </c>
      <c r="AJ155">
        <v>6.0000000000000001E-3</v>
      </c>
      <c r="AK155">
        <v>1.9E-2</v>
      </c>
      <c r="AL155">
        <v>-2.5000000000000001E-2</v>
      </c>
      <c r="AM155">
        <v>1.7999999999999999E-2</v>
      </c>
      <c r="AN155">
        <v>-0.01</v>
      </c>
      <c r="AO155">
        <v>3.7999999999999999E-2</v>
      </c>
      <c r="AP155">
        <v>-0.183</v>
      </c>
      <c r="AQ155">
        <v>-2E-3</v>
      </c>
      <c r="AR155">
        <v>-0.13700000000000001</v>
      </c>
      <c r="AS155">
        <v>-0.123</v>
      </c>
      <c r="AT155">
        <v>0.183</v>
      </c>
      <c r="AU155">
        <v>-1E-3</v>
      </c>
      <c r="AV155">
        <v>6.0000000000000001E-3</v>
      </c>
      <c r="AW155">
        <v>-1.4999999999999999E-2</v>
      </c>
      <c r="AX155">
        <v>3.6999999999999998E-2</v>
      </c>
      <c r="AY155">
        <v>4.0000000000000001E-3</v>
      </c>
      <c r="AZ155">
        <v>2.1999999999999999E-2</v>
      </c>
      <c r="BA155">
        <v>2.1999999999999999E-2</v>
      </c>
      <c r="BB155">
        <v>3.9E-2</v>
      </c>
      <c r="BC155">
        <v>-0.30099999999999999</v>
      </c>
      <c r="BD155">
        <v>-0.746</v>
      </c>
      <c r="BE155">
        <v>-0.23400000000000001</v>
      </c>
      <c r="BF155">
        <v>8.0000000000000002E-3</v>
      </c>
      <c r="BG155">
        <v>0.18</v>
      </c>
      <c r="BH155">
        <v>0.02</v>
      </c>
      <c r="BI155">
        <v>1.4999999999999999E-2</v>
      </c>
      <c r="BJ155">
        <v>3.0000000000000001E-3</v>
      </c>
      <c r="BK155">
        <v>-1.4999999999999999E-2</v>
      </c>
      <c r="BL155">
        <v>-8.0000000000000002E-3</v>
      </c>
      <c r="BM155">
        <v>7.0000000000000001E-3</v>
      </c>
      <c r="BN155">
        <v>0.23300000000000001</v>
      </c>
      <c r="BO155">
        <v>0.01</v>
      </c>
      <c r="BP155">
        <v>0.24299999999999999</v>
      </c>
      <c r="BQ155">
        <v>5.0000000000000001E-3</v>
      </c>
      <c r="BR155">
        <v>1.024</v>
      </c>
      <c r="BS155">
        <v>6.7000000000000004E-2</v>
      </c>
      <c r="BT155">
        <v>6.0000000000000001E-3</v>
      </c>
      <c r="BU155">
        <v>0.94</v>
      </c>
      <c r="BV155">
        <v>-2.6760000000000002</v>
      </c>
      <c r="BW155">
        <v>-12.013999999999999</v>
      </c>
      <c r="BX155">
        <v>0.88800000000000001</v>
      </c>
      <c r="BY155">
        <v>-0.48099999999999998</v>
      </c>
      <c r="BZ155">
        <v>0.63900000000000001</v>
      </c>
      <c r="CA155">
        <v>7.2999999999999995E-2</v>
      </c>
      <c r="CB155">
        <v>0.20499999999999999</v>
      </c>
      <c r="CC155">
        <v>-0.39300000000000002</v>
      </c>
      <c r="CD155">
        <v>0.16400000000000001</v>
      </c>
      <c r="CE155">
        <v>-0.13900000000000001</v>
      </c>
      <c r="CF155">
        <v>1.9E-2</v>
      </c>
      <c r="CG155">
        <v>-2.1999999999999999E-2</v>
      </c>
      <c r="CH155">
        <v>7.0000000000000001E-3</v>
      </c>
      <c r="CI155">
        <v>-0.18099999999999999</v>
      </c>
      <c r="CJ155">
        <v>2E-3</v>
      </c>
      <c r="CK155">
        <v>0.19800000000000001</v>
      </c>
      <c r="CL155">
        <v>-6.0000000000000001E-3</v>
      </c>
      <c r="CM155">
        <v>0</v>
      </c>
      <c r="CN155">
        <v>-0.22700000000000001</v>
      </c>
      <c r="CO155">
        <v>-1.0999999999999999E-2</v>
      </c>
      <c r="CP155">
        <v>3.0000000000000001E-3</v>
      </c>
      <c r="CQ155">
        <v>-5.0000000000000001E-3</v>
      </c>
      <c r="CR155">
        <v>-1.0999999999999999E-2</v>
      </c>
      <c r="CS155">
        <v>0.17100000000000001</v>
      </c>
      <c r="CT155">
        <v>3.4000000000000002E-2</v>
      </c>
      <c r="CU155">
        <v>-4.1000000000000002E-2</v>
      </c>
      <c r="CV155">
        <v>4.2000000000000003E-2</v>
      </c>
      <c r="CW155">
        <v>-5.2999999999999999E-2</v>
      </c>
      <c r="CX155">
        <v>2.9000000000000001E-2</v>
      </c>
      <c r="CY155">
        <v>0</v>
      </c>
      <c r="CZ155">
        <v>-0.02</v>
      </c>
      <c r="DA155">
        <v>-7.9000000000000001E-2</v>
      </c>
      <c r="DB155">
        <v>-2.9000000000000001E-2</v>
      </c>
      <c r="DC155">
        <v>0.128</v>
      </c>
      <c r="DD155">
        <v>0.10100000000000001</v>
      </c>
      <c r="DE155">
        <v>8.9999999999999993E-3</v>
      </c>
      <c r="DF155">
        <v>-7.0000000000000001E-3</v>
      </c>
      <c r="DG155">
        <v>-1E-3</v>
      </c>
      <c r="DH155">
        <v>9.4E-2</v>
      </c>
      <c r="DI155">
        <v>-5.0000000000000001E-3</v>
      </c>
      <c r="DJ155">
        <v>8.9999999999999993E-3</v>
      </c>
      <c r="DK155">
        <v>-7.0000000000000001E-3</v>
      </c>
      <c r="DL155">
        <v>4.0000000000000001E-3</v>
      </c>
      <c r="DM155">
        <v>-1E-3</v>
      </c>
      <c r="DN155">
        <v>8.0000000000000002E-3</v>
      </c>
      <c r="DO155">
        <v>-3.0000000000000001E-3</v>
      </c>
      <c r="DP155">
        <v>-0.01</v>
      </c>
      <c r="DQ155">
        <v>-4.0000000000000001E-3</v>
      </c>
      <c r="DR155">
        <v>2E-3</v>
      </c>
      <c r="DS155">
        <v>0.19400000000000001</v>
      </c>
      <c r="DT155">
        <v>0.01</v>
      </c>
      <c r="DU155">
        <v>-2E-3</v>
      </c>
      <c r="DV155">
        <v>8.9999999999999993E-3</v>
      </c>
      <c r="DW155">
        <v>3.0000000000000001E-3</v>
      </c>
      <c r="DX155">
        <v>-5.0000000000000001E-3</v>
      </c>
      <c r="DY155">
        <v>0.01</v>
      </c>
      <c r="DZ155">
        <v>-1.6E-2</v>
      </c>
      <c r="EA155">
        <v>0.10299999999999999</v>
      </c>
      <c r="EB155">
        <v>-8.0000000000000002E-3</v>
      </c>
      <c r="EC155">
        <v>5.0000000000000001E-3</v>
      </c>
      <c r="ED155">
        <v>1E-3</v>
      </c>
      <c r="EE155">
        <v>-2E-3</v>
      </c>
      <c r="EF155">
        <v>-3.0000000000000001E-3</v>
      </c>
      <c r="EG155">
        <v>-0.01</v>
      </c>
      <c r="EH155">
        <v>4.0000000000000001E-3</v>
      </c>
      <c r="EI155">
        <v>8.9999999999999993E-3</v>
      </c>
      <c r="EJ155">
        <v>-5.0000000000000001E-3</v>
      </c>
      <c r="EK155">
        <v>0.123</v>
      </c>
      <c r="EL155">
        <v>-2E-3</v>
      </c>
      <c r="EM155">
        <v>5.0000000000000001E-3</v>
      </c>
      <c r="EN155">
        <v>4.0000000000000001E-3</v>
      </c>
      <c r="EO155">
        <v>-6.2E-2</v>
      </c>
      <c r="EP155">
        <v>2E-3</v>
      </c>
      <c r="EQ155">
        <v>4.0000000000000001E-3</v>
      </c>
      <c r="ER155">
        <v>8.9999999999999993E-3</v>
      </c>
      <c r="ES155">
        <v>2E-3</v>
      </c>
      <c r="ET155">
        <v>-4.0000000000000001E-3</v>
      </c>
      <c r="EU155">
        <v>1E-3</v>
      </c>
      <c r="EV155">
        <v>4.0000000000000001E-3</v>
      </c>
      <c r="EW155">
        <v>1E-3</v>
      </c>
      <c r="EX155">
        <v>4.0000000000000001E-3</v>
      </c>
      <c r="EY155">
        <v>0</v>
      </c>
      <c r="EZ155">
        <v>-6.0000000000000001E-3</v>
      </c>
      <c r="FA155">
        <v>-4.0000000000000001E-3</v>
      </c>
      <c r="FB155">
        <v>3.0000000000000001E-3</v>
      </c>
      <c r="FC155">
        <v>3.0000000000000001E-3</v>
      </c>
      <c r="FD155">
        <v>-5.0000000000000001E-3</v>
      </c>
      <c r="FE155">
        <v>1E-3</v>
      </c>
      <c r="FF155">
        <v>6.0000000000000001E-3</v>
      </c>
      <c r="FG155">
        <v>2E-3</v>
      </c>
      <c r="FH155">
        <v>-2E-3</v>
      </c>
      <c r="FI155">
        <v>3.0000000000000001E-3</v>
      </c>
      <c r="FJ155">
        <v>-8.0000000000000002E-3</v>
      </c>
      <c r="FK155">
        <v>-2E-3</v>
      </c>
      <c r="FL155">
        <v>-3.0000000000000001E-3</v>
      </c>
      <c r="FM155">
        <v>-1E-3</v>
      </c>
      <c r="FN155">
        <v>-2E-3</v>
      </c>
      <c r="FO155">
        <v>-4.0000000000000001E-3</v>
      </c>
    </row>
    <row r="156" spans="1:171" x14ac:dyDescent="0.3">
      <c r="A156" t="s">
        <v>156</v>
      </c>
      <c r="B156">
        <v>-3.4000000000000002E-2</v>
      </c>
      <c r="C156">
        <v>3.0000000000000001E-3</v>
      </c>
      <c r="D156">
        <v>-0.01</v>
      </c>
      <c r="E156">
        <v>1E-3</v>
      </c>
      <c r="F156">
        <v>-0.01</v>
      </c>
      <c r="G156">
        <v>1.9E-2</v>
      </c>
      <c r="H156">
        <v>-1.9E-2</v>
      </c>
      <c r="I156">
        <v>-0.23899999999999999</v>
      </c>
      <c r="J156">
        <v>0.188</v>
      </c>
      <c r="K156">
        <v>1.0999999999999999E-2</v>
      </c>
      <c r="L156">
        <v>-2.1999999999999999E-2</v>
      </c>
      <c r="M156">
        <v>1.9E-2</v>
      </c>
      <c r="N156">
        <v>-1.4E-2</v>
      </c>
      <c r="O156">
        <v>0.192</v>
      </c>
      <c r="P156">
        <v>3.2000000000000001E-2</v>
      </c>
      <c r="Q156">
        <v>-2.9000000000000001E-2</v>
      </c>
      <c r="R156">
        <v>-7.0000000000000001E-3</v>
      </c>
      <c r="S156">
        <v>6.4000000000000001E-2</v>
      </c>
      <c r="T156">
        <v>-5.8000000000000003E-2</v>
      </c>
      <c r="U156">
        <v>5.3999999999999999E-2</v>
      </c>
      <c r="V156">
        <v>-5.0999999999999997E-2</v>
      </c>
      <c r="W156">
        <v>0.28299999999999997</v>
      </c>
      <c r="X156">
        <v>9.9000000000000005E-2</v>
      </c>
      <c r="Y156">
        <v>-0.157</v>
      </c>
      <c r="Z156">
        <v>-1E-3</v>
      </c>
      <c r="AA156">
        <v>5.0000000000000001E-3</v>
      </c>
      <c r="AB156">
        <v>-2E-3</v>
      </c>
      <c r="AC156">
        <v>4.8000000000000001E-2</v>
      </c>
      <c r="AD156">
        <v>-3.7999999999999999E-2</v>
      </c>
      <c r="AE156">
        <v>6.0000000000000001E-3</v>
      </c>
      <c r="AF156">
        <v>-6.0000000000000001E-3</v>
      </c>
      <c r="AG156">
        <v>3.3000000000000002E-2</v>
      </c>
      <c r="AH156">
        <v>2E-3</v>
      </c>
      <c r="AI156">
        <v>2E-3</v>
      </c>
      <c r="AJ156">
        <v>-1.7999999999999999E-2</v>
      </c>
      <c r="AK156">
        <v>-0.01</v>
      </c>
      <c r="AL156">
        <v>-8.9999999999999993E-3</v>
      </c>
      <c r="AM156">
        <v>-1.7999999999999999E-2</v>
      </c>
      <c r="AN156">
        <v>-0.14499999999999999</v>
      </c>
      <c r="AO156">
        <v>-0.13900000000000001</v>
      </c>
      <c r="AP156">
        <v>0.89300000000000002</v>
      </c>
      <c r="AQ156">
        <v>-0.32300000000000001</v>
      </c>
      <c r="AR156">
        <v>0.71699999999999997</v>
      </c>
      <c r="AS156">
        <v>-0.76900000000000002</v>
      </c>
      <c r="AT156">
        <v>-4.859</v>
      </c>
      <c r="AU156">
        <v>-6.0279999999999996</v>
      </c>
      <c r="AV156">
        <v>1.0549999999999999</v>
      </c>
      <c r="AW156">
        <v>-0.217</v>
      </c>
      <c r="AX156">
        <v>-0.14000000000000001</v>
      </c>
      <c r="AY156">
        <v>-7.2999999999999995E-2</v>
      </c>
      <c r="AZ156">
        <v>-1.7000000000000001E-2</v>
      </c>
      <c r="BA156">
        <v>-2.9000000000000001E-2</v>
      </c>
      <c r="BB156">
        <v>-1.6E-2</v>
      </c>
      <c r="BC156">
        <v>-1.4E-2</v>
      </c>
      <c r="BD156">
        <v>0.52200000000000002</v>
      </c>
      <c r="BE156">
        <v>-0.16200000000000001</v>
      </c>
      <c r="BF156">
        <v>-2.1000000000000001E-2</v>
      </c>
      <c r="BG156">
        <v>0.59199999999999997</v>
      </c>
      <c r="BH156">
        <v>-0.189</v>
      </c>
      <c r="BI156">
        <v>-1.0760000000000001</v>
      </c>
      <c r="BJ156">
        <v>-0.629</v>
      </c>
      <c r="BK156">
        <v>-1.6910000000000001</v>
      </c>
      <c r="BL156">
        <v>-0.40600000000000003</v>
      </c>
      <c r="BM156">
        <v>-0.29699999999999999</v>
      </c>
      <c r="BN156">
        <v>-0.96099999999999997</v>
      </c>
      <c r="BO156">
        <v>-7.9000000000000001E-2</v>
      </c>
      <c r="BP156">
        <v>-0.996</v>
      </c>
      <c r="BQ156">
        <v>-4.3999999999999997E-2</v>
      </c>
      <c r="BR156">
        <v>-0.315</v>
      </c>
      <c r="BS156">
        <v>2.1999999999999999E-2</v>
      </c>
      <c r="BT156">
        <v>-3.2000000000000001E-2</v>
      </c>
      <c r="BU156">
        <v>-0.40100000000000002</v>
      </c>
      <c r="BV156">
        <v>0.19400000000000001</v>
      </c>
      <c r="BW156">
        <v>-2.3E-2</v>
      </c>
      <c r="BX156">
        <v>-5.0000000000000001E-3</v>
      </c>
      <c r="BY156">
        <v>-8.9999999999999993E-3</v>
      </c>
      <c r="BZ156">
        <v>-1.2E-2</v>
      </c>
      <c r="CA156">
        <v>-6.0000000000000001E-3</v>
      </c>
      <c r="CB156">
        <v>0.01</v>
      </c>
      <c r="CC156">
        <v>-7.0000000000000001E-3</v>
      </c>
      <c r="CD156">
        <v>-1E-3</v>
      </c>
      <c r="CE156">
        <v>6.0000000000000001E-3</v>
      </c>
      <c r="CF156">
        <v>-7.4999999999999997E-2</v>
      </c>
      <c r="CG156">
        <v>8.5999999999999993E-2</v>
      </c>
      <c r="CH156">
        <v>-0.09</v>
      </c>
      <c r="CI156">
        <v>0.45700000000000002</v>
      </c>
      <c r="CJ156">
        <v>5.0999999999999997E-2</v>
      </c>
      <c r="CK156">
        <v>-0.77900000000000003</v>
      </c>
      <c r="CL156">
        <v>2.5999999999999999E-2</v>
      </c>
      <c r="CM156">
        <v>-1.2999999999999999E-2</v>
      </c>
      <c r="CN156">
        <v>0.995</v>
      </c>
      <c r="CO156">
        <v>6.0000000000000001E-3</v>
      </c>
      <c r="CP156">
        <v>2.9000000000000001E-2</v>
      </c>
      <c r="CQ156">
        <v>-1.2E-2</v>
      </c>
      <c r="CR156">
        <v>0.16700000000000001</v>
      </c>
      <c r="CS156">
        <v>-0.32500000000000001</v>
      </c>
      <c r="CT156">
        <v>-6.0999999999999999E-2</v>
      </c>
      <c r="CU156">
        <v>3.4000000000000002E-2</v>
      </c>
      <c r="CV156">
        <v>-2.8000000000000001E-2</v>
      </c>
      <c r="CW156">
        <v>1.2E-2</v>
      </c>
      <c r="CX156">
        <v>2E-3</v>
      </c>
      <c r="CY156">
        <v>-1.4999999999999999E-2</v>
      </c>
      <c r="CZ156">
        <v>8.0000000000000002E-3</v>
      </c>
      <c r="DA156">
        <v>7.3999999999999996E-2</v>
      </c>
      <c r="DB156">
        <v>1.9E-2</v>
      </c>
      <c r="DC156">
        <v>-0.161</v>
      </c>
      <c r="DD156">
        <v>-0.11700000000000001</v>
      </c>
      <c r="DE156">
        <v>-3.9E-2</v>
      </c>
      <c r="DF156">
        <v>4.7E-2</v>
      </c>
      <c r="DG156">
        <v>-2.5000000000000001E-2</v>
      </c>
      <c r="DH156">
        <v>-0.17100000000000001</v>
      </c>
      <c r="DI156">
        <v>2E-3</v>
      </c>
      <c r="DJ156">
        <v>-1.7999999999999999E-2</v>
      </c>
      <c r="DK156">
        <v>1.4999999999999999E-2</v>
      </c>
      <c r="DL156">
        <v>-1.0999999999999999E-2</v>
      </c>
      <c r="DM156">
        <v>0</v>
      </c>
      <c r="DN156">
        <v>-1.7999999999999999E-2</v>
      </c>
      <c r="DO156">
        <v>1.6E-2</v>
      </c>
      <c r="DP156">
        <v>-1.0999999999999999E-2</v>
      </c>
      <c r="DQ156">
        <v>2.1000000000000001E-2</v>
      </c>
      <c r="DR156">
        <v>-0.109</v>
      </c>
      <c r="DS156">
        <v>0.29499999999999998</v>
      </c>
      <c r="DT156">
        <v>-3.4000000000000002E-2</v>
      </c>
      <c r="DU156">
        <v>-1.073</v>
      </c>
      <c r="DV156">
        <v>0.217</v>
      </c>
      <c r="DW156">
        <v>-0.55700000000000005</v>
      </c>
      <c r="DX156">
        <v>-0.26</v>
      </c>
      <c r="DY156">
        <v>-6.5000000000000002E-2</v>
      </c>
      <c r="DZ156">
        <v>0.05</v>
      </c>
      <c r="EA156">
        <v>0.40400000000000003</v>
      </c>
      <c r="EB156">
        <v>7.8E-2</v>
      </c>
      <c r="EC156">
        <v>0.14099999999999999</v>
      </c>
      <c r="ED156">
        <v>-1E-3</v>
      </c>
      <c r="EE156">
        <v>2.5999999999999999E-2</v>
      </c>
      <c r="EF156">
        <v>-4.0000000000000001E-3</v>
      </c>
      <c r="EG156">
        <v>-2E-3</v>
      </c>
      <c r="EH156">
        <v>2E-3</v>
      </c>
      <c r="EI156">
        <v>-2E-3</v>
      </c>
      <c r="EJ156">
        <v>3.2000000000000001E-2</v>
      </c>
      <c r="EK156">
        <v>1.7000000000000001E-2</v>
      </c>
      <c r="EL156">
        <v>5.0000000000000001E-3</v>
      </c>
      <c r="EM156">
        <v>-4.0000000000000001E-3</v>
      </c>
      <c r="EN156">
        <v>-6.0000000000000001E-3</v>
      </c>
      <c r="EO156">
        <v>-2.8000000000000001E-2</v>
      </c>
      <c r="EP156">
        <v>0</v>
      </c>
      <c r="EQ156">
        <v>-0.17899999999999999</v>
      </c>
      <c r="ER156">
        <v>-3.0000000000000001E-3</v>
      </c>
      <c r="ES156">
        <v>-4.0000000000000001E-3</v>
      </c>
      <c r="ET156">
        <v>3.4000000000000002E-2</v>
      </c>
      <c r="EU156">
        <v>8.5000000000000006E-2</v>
      </c>
      <c r="EV156">
        <v>-6.0000000000000001E-3</v>
      </c>
      <c r="EW156">
        <v>2E-3</v>
      </c>
      <c r="EX156">
        <v>-4.9020000000000001</v>
      </c>
      <c r="EY156">
        <v>-6.0000000000000001E-3</v>
      </c>
      <c r="EZ156">
        <v>0</v>
      </c>
      <c r="FA156">
        <v>0.51400000000000001</v>
      </c>
      <c r="FB156">
        <v>-5.0000000000000001E-3</v>
      </c>
      <c r="FC156">
        <v>7.9000000000000001E-2</v>
      </c>
      <c r="FD156">
        <v>4.0000000000000001E-3</v>
      </c>
      <c r="FE156">
        <v>-5.0000000000000001E-3</v>
      </c>
      <c r="FF156">
        <v>-8.9999999999999993E-3</v>
      </c>
      <c r="FG156">
        <v>-5.0000000000000001E-3</v>
      </c>
      <c r="FH156">
        <v>1.4E-2</v>
      </c>
      <c r="FI156">
        <v>1E-3</v>
      </c>
      <c r="FJ156">
        <v>-1E-3</v>
      </c>
      <c r="FK156">
        <v>-3.0000000000000001E-3</v>
      </c>
      <c r="FL156">
        <v>0.83099999999999996</v>
      </c>
      <c r="FM156">
        <v>-2.1999999999999999E-2</v>
      </c>
      <c r="FN156">
        <v>-8.0000000000000002E-3</v>
      </c>
      <c r="FO156">
        <v>-6.0000000000000001E-3</v>
      </c>
    </row>
    <row r="157" spans="1:171" x14ac:dyDescent="0.3">
      <c r="A157" t="s">
        <v>157</v>
      </c>
      <c r="B157">
        <v>-1.7999999999999999E-2</v>
      </c>
      <c r="C157">
        <v>3.0000000000000001E-3</v>
      </c>
      <c r="D157">
        <v>-7.0000000000000001E-3</v>
      </c>
      <c r="E157">
        <v>2E-3</v>
      </c>
      <c r="F157">
        <v>-4.0000000000000001E-3</v>
      </c>
      <c r="G157">
        <v>8.0000000000000002E-3</v>
      </c>
      <c r="H157">
        <v>-1.0999999999999999E-2</v>
      </c>
      <c r="I157">
        <v>-0.182</v>
      </c>
      <c r="J157">
        <v>0.128</v>
      </c>
      <c r="K157">
        <v>5.0000000000000001E-3</v>
      </c>
      <c r="L157">
        <v>-1.7000000000000001E-2</v>
      </c>
      <c r="M157">
        <v>1.4999999999999999E-2</v>
      </c>
      <c r="N157">
        <v>-1.4E-2</v>
      </c>
      <c r="O157">
        <v>0.19400000000000001</v>
      </c>
      <c r="P157">
        <v>3.4000000000000002E-2</v>
      </c>
      <c r="Q157">
        <v>-3.1E-2</v>
      </c>
      <c r="R157">
        <v>-6.0000000000000001E-3</v>
      </c>
      <c r="S157">
        <v>7.8E-2</v>
      </c>
      <c r="T157">
        <v>-4.9000000000000002E-2</v>
      </c>
      <c r="U157">
        <v>4.3999999999999997E-2</v>
      </c>
      <c r="V157">
        <v>-2.9000000000000001E-2</v>
      </c>
      <c r="W157">
        <v>0.193</v>
      </c>
      <c r="X157">
        <v>1.2999999999999999E-2</v>
      </c>
      <c r="Y157">
        <v>-0.11</v>
      </c>
      <c r="Z157">
        <v>-4.0000000000000001E-3</v>
      </c>
      <c r="AA157">
        <v>5.0000000000000001E-3</v>
      </c>
      <c r="AB157">
        <v>-3.0000000000000001E-3</v>
      </c>
      <c r="AC157">
        <v>3.3000000000000002E-2</v>
      </c>
      <c r="AD157">
        <v>-2.5000000000000001E-2</v>
      </c>
      <c r="AE157">
        <v>5.0000000000000001E-3</v>
      </c>
      <c r="AF157">
        <v>-5.0000000000000001E-3</v>
      </c>
      <c r="AG157">
        <v>1.9E-2</v>
      </c>
      <c r="AH157">
        <v>-1E-3</v>
      </c>
      <c r="AI157">
        <v>0</v>
      </c>
      <c r="AJ157">
        <v>-1.2E-2</v>
      </c>
      <c r="AK157">
        <v>-7.0000000000000001E-3</v>
      </c>
      <c r="AL157">
        <v>-2E-3</v>
      </c>
      <c r="AM157">
        <v>-4.0000000000000001E-3</v>
      </c>
      <c r="AN157">
        <v>-3.0000000000000001E-3</v>
      </c>
      <c r="AO157">
        <v>-1.6E-2</v>
      </c>
      <c r="AP157">
        <v>0.191</v>
      </c>
      <c r="AQ157">
        <v>5.0000000000000001E-3</v>
      </c>
      <c r="AR157">
        <v>0.45700000000000002</v>
      </c>
      <c r="AS157">
        <v>-0.14399999999999999</v>
      </c>
      <c r="AT157">
        <v>-1.444</v>
      </c>
      <c r="AU157">
        <v>7.5999999999999998E-2</v>
      </c>
      <c r="AV157">
        <v>0.38700000000000001</v>
      </c>
      <c r="AW157">
        <v>6.9000000000000006E-2</v>
      </c>
      <c r="AX157">
        <v>-0.11</v>
      </c>
      <c r="AY157">
        <v>-0.01</v>
      </c>
      <c r="AZ157">
        <v>-1.4999999999999999E-2</v>
      </c>
      <c r="BA157">
        <v>-1.4E-2</v>
      </c>
      <c r="BB157">
        <v>-8.0000000000000002E-3</v>
      </c>
      <c r="BC157">
        <v>-8.9999999999999993E-3</v>
      </c>
      <c r="BD157">
        <v>0.30499999999999999</v>
      </c>
      <c r="BE157">
        <v>-0.10100000000000001</v>
      </c>
      <c r="BF157">
        <v>-5.6000000000000001E-2</v>
      </c>
      <c r="BG157">
        <v>0.70599999999999996</v>
      </c>
      <c r="BH157">
        <v>-0.27500000000000002</v>
      </c>
      <c r="BI157">
        <v>-0.52700000000000002</v>
      </c>
      <c r="BJ157">
        <v>1.9730000000000001</v>
      </c>
      <c r="BK157">
        <v>-8.4870000000000001</v>
      </c>
      <c r="BL157">
        <v>-2.7250000000000001</v>
      </c>
      <c r="BM157">
        <v>-0.78300000000000003</v>
      </c>
      <c r="BN157">
        <v>-1.9259999999999999</v>
      </c>
      <c r="BO157">
        <v>-0.123</v>
      </c>
      <c r="BP157">
        <v>-1.22</v>
      </c>
      <c r="BQ157">
        <v>-7.2999999999999995E-2</v>
      </c>
      <c r="BR157">
        <v>-0.28000000000000003</v>
      </c>
      <c r="BS157">
        <v>-1E-3</v>
      </c>
      <c r="BT157">
        <v>-6.0000000000000001E-3</v>
      </c>
      <c r="BU157">
        <v>-0.30099999999999999</v>
      </c>
      <c r="BV157">
        <v>0.151</v>
      </c>
      <c r="BW157">
        <v>-1.7999999999999999E-2</v>
      </c>
      <c r="BX157">
        <v>-5.0000000000000001E-3</v>
      </c>
      <c r="BY157">
        <v>-8.0000000000000002E-3</v>
      </c>
      <c r="BZ157">
        <v>-8.0000000000000002E-3</v>
      </c>
      <c r="CA157">
        <v>-3.0000000000000001E-3</v>
      </c>
      <c r="CB157">
        <v>0</v>
      </c>
      <c r="CC157">
        <v>0</v>
      </c>
      <c r="CD157">
        <v>-6.0000000000000001E-3</v>
      </c>
      <c r="CE157">
        <v>2E-3</v>
      </c>
      <c r="CF157">
        <v>-6.0999999999999999E-2</v>
      </c>
      <c r="CG157">
        <v>5.5E-2</v>
      </c>
      <c r="CH157">
        <v>-8.7999999999999995E-2</v>
      </c>
      <c r="CI157">
        <v>0.58699999999999997</v>
      </c>
      <c r="CJ157">
        <v>8.1000000000000003E-2</v>
      </c>
      <c r="CK157">
        <v>-1.1990000000000001</v>
      </c>
      <c r="CL157">
        <v>0</v>
      </c>
      <c r="CM157">
        <v>-4.0000000000000001E-3</v>
      </c>
      <c r="CN157">
        <v>1.0009999999999999</v>
      </c>
      <c r="CO157">
        <v>-3.5999999999999997E-2</v>
      </c>
      <c r="CP157">
        <v>3.7999999999999999E-2</v>
      </c>
      <c r="CQ157">
        <v>-8.9999999999999993E-3</v>
      </c>
      <c r="CR157">
        <v>7.4999999999999997E-2</v>
      </c>
      <c r="CS157">
        <v>-0.112</v>
      </c>
      <c r="CT157">
        <v>-1.6E-2</v>
      </c>
      <c r="CU157">
        <v>8.9999999999999993E-3</v>
      </c>
      <c r="CV157">
        <v>-1.0999999999999999E-2</v>
      </c>
      <c r="CW157">
        <v>6.0000000000000001E-3</v>
      </c>
      <c r="CX157">
        <v>3.0000000000000001E-3</v>
      </c>
      <c r="CY157">
        <v>-8.9999999999999993E-3</v>
      </c>
      <c r="CZ157">
        <v>4.0000000000000001E-3</v>
      </c>
      <c r="DA157">
        <v>3.9E-2</v>
      </c>
      <c r="DB157">
        <v>5.0000000000000001E-3</v>
      </c>
      <c r="DC157">
        <v>-8.3000000000000004E-2</v>
      </c>
      <c r="DD157">
        <v>-9.0999999999999998E-2</v>
      </c>
      <c r="DE157">
        <v>-1.6E-2</v>
      </c>
      <c r="DF157">
        <v>1.7999999999999999E-2</v>
      </c>
      <c r="DG157">
        <v>-1.7999999999999999E-2</v>
      </c>
      <c r="DH157">
        <v>-0.16</v>
      </c>
      <c r="DI157">
        <v>-2E-3</v>
      </c>
      <c r="DJ157">
        <v>-1.4999999999999999E-2</v>
      </c>
      <c r="DK157">
        <v>1.7999999999999999E-2</v>
      </c>
      <c r="DL157">
        <v>-1.4E-2</v>
      </c>
      <c r="DM157">
        <v>-1E-3</v>
      </c>
      <c r="DN157">
        <v>-0.02</v>
      </c>
      <c r="DO157">
        <v>6.0000000000000001E-3</v>
      </c>
      <c r="DP157">
        <v>-6.0000000000000001E-3</v>
      </c>
      <c r="DQ157">
        <v>1E-3</v>
      </c>
      <c r="DR157">
        <v>-5.2999999999999999E-2</v>
      </c>
      <c r="DS157">
        <v>0.20599999999999999</v>
      </c>
      <c r="DT157">
        <v>-0.06</v>
      </c>
      <c r="DU157">
        <v>-0.44500000000000001</v>
      </c>
      <c r="DV157">
        <v>0.03</v>
      </c>
      <c r="DW157">
        <v>-0.111</v>
      </c>
      <c r="DX157">
        <v>-7.2999999999999995E-2</v>
      </c>
      <c r="DY157">
        <v>-1.7000000000000001E-2</v>
      </c>
      <c r="DZ157">
        <v>1.4999999999999999E-2</v>
      </c>
      <c r="EA157">
        <v>0.2</v>
      </c>
      <c r="EB157">
        <v>3.4000000000000002E-2</v>
      </c>
      <c r="EC157">
        <v>2E-3</v>
      </c>
      <c r="ED157">
        <v>4.0000000000000001E-3</v>
      </c>
      <c r="EE157">
        <v>3.1E-2</v>
      </c>
      <c r="EF157">
        <v>-3.0000000000000001E-3</v>
      </c>
      <c r="EG157">
        <v>-2E-3</v>
      </c>
      <c r="EH157">
        <v>1E-3</v>
      </c>
      <c r="EI157">
        <v>-1E-3</v>
      </c>
      <c r="EJ157">
        <v>2.3E-2</v>
      </c>
      <c r="EK157">
        <v>0.01</v>
      </c>
      <c r="EL157">
        <v>6.0000000000000001E-3</v>
      </c>
      <c r="EM157">
        <v>-2E-3</v>
      </c>
      <c r="EN157">
        <v>-5.0000000000000001E-3</v>
      </c>
      <c r="EO157">
        <v>-1.7999999999999999E-2</v>
      </c>
      <c r="EP157">
        <v>1E-3</v>
      </c>
      <c r="EQ157">
        <v>-2E-3</v>
      </c>
      <c r="ER157">
        <v>-1E-3</v>
      </c>
      <c r="ES157">
        <v>-4.0000000000000001E-3</v>
      </c>
      <c r="ET157">
        <v>4.2999999999999997E-2</v>
      </c>
      <c r="EU157">
        <v>0.02</v>
      </c>
      <c r="EV157">
        <v>-5.0000000000000001E-3</v>
      </c>
      <c r="EW157">
        <v>2E-3</v>
      </c>
      <c r="EX157">
        <v>-0.30399999999999999</v>
      </c>
      <c r="EY157">
        <v>-4.0000000000000001E-3</v>
      </c>
      <c r="EZ157">
        <v>0.51400000000000001</v>
      </c>
      <c r="FA157">
        <v>0</v>
      </c>
      <c r="FB157">
        <v>-6.0000000000000001E-3</v>
      </c>
      <c r="FC157">
        <v>-5.0000000000000001E-3</v>
      </c>
      <c r="FD157">
        <v>2E-3</v>
      </c>
      <c r="FE157">
        <v>-3.0000000000000001E-3</v>
      </c>
      <c r="FF157">
        <v>-8.0000000000000002E-3</v>
      </c>
      <c r="FG157">
        <v>8.9999999999999993E-3</v>
      </c>
      <c r="FH157">
        <v>1.2999999999999999E-2</v>
      </c>
      <c r="FI157">
        <v>4.0000000000000001E-3</v>
      </c>
      <c r="FJ157">
        <v>-1E-3</v>
      </c>
      <c r="FK157">
        <v>-2E-3</v>
      </c>
      <c r="FL157">
        <v>-20.873999999999999</v>
      </c>
      <c r="FM157">
        <v>-1.6E-2</v>
      </c>
      <c r="FN157">
        <v>-6.0000000000000001E-3</v>
      </c>
      <c r="FO157">
        <v>-4.0000000000000001E-3</v>
      </c>
    </row>
    <row r="158" spans="1:171" x14ac:dyDescent="0.3">
      <c r="A158" t="s">
        <v>158</v>
      </c>
      <c r="B158">
        <v>0.02</v>
      </c>
      <c r="C158">
        <v>2E-3</v>
      </c>
      <c r="D158">
        <v>2E-3</v>
      </c>
      <c r="E158">
        <v>-1E-3</v>
      </c>
      <c r="F158">
        <v>6.0000000000000001E-3</v>
      </c>
      <c r="G158">
        <v>-1.0999999999999999E-2</v>
      </c>
      <c r="H158">
        <v>1.4999999999999999E-2</v>
      </c>
      <c r="I158">
        <v>0.126</v>
      </c>
      <c r="J158">
        <v>-1.7000000000000001E-2</v>
      </c>
      <c r="K158">
        <v>-5.0000000000000001E-3</v>
      </c>
      <c r="L158">
        <v>6.0999999999999999E-2</v>
      </c>
      <c r="M158">
        <v>3.0000000000000001E-3</v>
      </c>
      <c r="N158">
        <v>0.129</v>
      </c>
      <c r="O158">
        <v>-18.408000000000001</v>
      </c>
      <c r="P158">
        <v>0.93400000000000005</v>
      </c>
      <c r="Q158">
        <v>-0.33700000000000002</v>
      </c>
      <c r="R158">
        <v>0.247</v>
      </c>
      <c r="S158">
        <v>2.5000000000000001E-2</v>
      </c>
      <c r="T158">
        <v>-8.2000000000000003E-2</v>
      </c>
      <c r="U158">
        <v>2.5999999999999999E-2</v>
      </c>
      <c r="V158">
        <v>6.0000000000000001E-3</v>
      </c>
      <c r="W158">
        <v>-0.127</v>
      </c>
      <c r="X158">
        <v>2E-3</v>
      </c>
      <c r="Y158">
        <v>0.05</v>
      </c>
      <c r="Z158">
        <v>3.0000000000000001E-3</v>
      </c>
      <c r="AA158">
        <v>-2E-3</v>
      </c>
      <c r="AB158">
        <v>-2E-3</v>
      </c>
      <c r="AC158">
        <v>-2.5000000000000001E-2</v>
      </c>
      <c r="AD158">
        <v>2.7E-2</v>
      </c>
      <c r="AE158">
        <v>0</v>
      </c>
      <c r="AF158">
        <v>2E-3</v>
      </c>
      <c r="AG158">
        <v>-4.7E-2</v>
      </c>
      <c r="AH158">
        <v>-1E-3</v>
      </c>
      <c r="AI158">
        <v>-3.0000000000000001E-3</v>
      </c>
      <c r="AJ158">
        <v>1E-3</v>
      </c>
      <c r="AK158">
        <v>2E-3</v>
      </c>
      <c r="AL158">
        <v>-2E-3</v>
      </c>
      <c r="AM158">
        <v>5.0000000000000001E-3</v>
      </c>
      <c r="AN158">
        <v>-1E-3</v>
      </c>
      <c r="AO158">
        <v>2E-3</v>
      </c>
      <c r="AP158">
        <v>-0.126</v>
      </c>
      <c r="AQ158">
        <v>5.0000000000000001E-3</v>
      </c>
      <c r="AR158">
        <v>-0.191</v>
      </c>
      <c r="AS158">
        <v>-0.105</v>
      </c>
      <c r="AT158">
        <v>0.26500000000000001</v>
      </c>
      <c r="AU158">
        <v>2E-3</v>
      </c>
      <c r="AV158">
        <v>-6.0000000000000001E-3</v>
      </c>
      <c r="AW158">
        <v>-4.0000000000000001E-3</v>
      </c>
      <c r="AX158">
        <v>2E-3</v>
      </c>
      <c r="AY158">
        <v>0</v>
      </c>
      <c r="AZ158">
        <v>3.0000000000000001E-3</v>
      </c>
      <c r="BA158">
        <v>1E-3</v>
      </c>
      <c r="BB158">
        <v>4.0000000000000001E-3</v>
      </c>
      <c r="BC158">
        <v>-8.3000000000000004E-2</v>
      </c>
      <c r="BD158">
        <v>-0.14000000000000001</v>
      </c>
      <c r="BE158">
        <v>-0.10199999999999999</v>
      </c>
      <c r="BF158">
        <v>-1E-3</v>
      </c>
      <c r="BG158">
        <v>8.4000000000000005E-2</v>
      </c>
      <c r="BH158">
        <v>1E-3</v>
      </c>
      <c r="BI158">
        <v>2E-3</v>
      </c>
      <c r="BJ158">
        <v>-1.2999999999999999E-2</v>
      </c>
      <c r="BK158">
        <v>-1.2999999999999999E-2</v>
      </c>
      <c r="BL158">
        <v>-1.2E-2</v>
      </c>
      <c r="BM158">
        <v>-2.5999999999999999E-2</v>
      </c>
      <c r="BN158">
        <v>0.17799999999999999</v>
      </c>
      <c r="BO158">
        <v>0</v>
      </c>
      <c r="BP158">
        <v>0.46700000000000003</v>
      </c>
      <c r="BQ158">
        <v>-3.2000000000000001E-2</v>
      </c>
      <c r="BR158">
        <v>0.22500000000000001</v>
      </c>
      <c r="BS158">
        <v>-1.4E-2</v>
      </c>
      <c r="BT158">
        <v>5.0000000000000001E-3</v>
      </c>
      <c r="BU158">
        <v>0.151</v>
      </c>
      <c r="BV158">
        <v>-0.11</v>
      </c>
      <c r="BW158">
        <v>1.2E-2</v>
      </c>
      <c r="BX158">
        <v>4.0000000000000001E-3</v>
      </c>
      <c r="BY158">
        <v>4.0000000000000001E-3</v>
      </c>
      <c r="BZ158">
        <v>6.0000000000000001E-3</v>
      </c>
      <c r="CA158">
        <v>4.0000000000000001E-3</v>
      </c>
      <c r="CB158">
        <v>3.0000000000000001E-3</v>
      </c>
      <c r="CC158">
        <v>-1E-3</v>
      </c>
      <c r="CD158">
        <v>3.0000000000000001E-3</v>
      </c>
      <c r="CE158">
        <v>8.0000000000000002E-3</v>
      </c>
      <c r="CF158">
        <v>0</v>
      </c>
      <c r="CG158">
        <v>3.6999999999999998E-2</v>
      </c>
      <c r="CH158">
        <v>-3.2000000000000001E-2</v>
      </c>
      <c r="CI158">
        <v>-0.71099999999999997</v>
      </c>
      <c r="CJ158">
        <v>8.2000000000000003E-2</v>
      </c>
      <c r="CK158">
        <v>0.219</v>
      </c>
      <c r="CL158">
        <v>-2.9000000000000001E-2</v>
      </c>
      <c r="CM158">
        <v>4.9000000000000002E-2</v>
      </c>
      <c r="CN158">
        <v>-0.47299999999999998</v>
      </c>
      <c r="CO158">
        <v>-5.0000000000000001E-3</v>
      </c>
      <c r="CP158">
        <v>2.5999999999999999E-2</v>
      </c>
      <c r="CQ158">
        <v>-5.0000000000000001E-3</v>
      </c>
      <c r="CR158">
        <v>-5.0000000000000001E-3</v>
      </c>
      <c r="CS158">
        <v>0.111</v>
      </c>
      <c r="CT158">
        <v>1.0999999999999999E-2</v>
      </c>
      <c r="CU158">
        <v>-7.0000000000000001E-3</v>
      </c>
      <c r="CV158">
        <v>6.0000000000000001E-3</v>
      </c>
      <c r="CW158">
        <v>-6.0000000000000001E-3</v>
      </c>
      <c r="CX158">
        <v>3.0000000000000001E-3</v>
      </c>
      <c r="CY158">
        <v>1E-3</v>
      </c>
      <c r="CZ158">
        <v>-4.0000000000000001E-3</v>
      </c>
      <c r="DA158">
        <v>-3.3000000000000002E-2</v>
      </c>
      <c r="DB158">
        <v>-7.0000000000000001E-3</v>
      </c>
      <c r="DC158">
        <v>4.5999999999999999E-2</v>
      </c>
      <c r="DD158">
        <v>5.1999999999999998E-2</v>
      </c>
      <c r="DE158">
        <v>1.7000000000000001E-2</v>
      </c>
      <c r="DF158">
        <v>-8.0000000000000002E-3</v>
      </c>
      <c r="DG158">
        <v>2.1000000000000001E-2</v>
      </c>
      <c r="DH158">
        <v>-0.60299999999999998</v>
      </c>
      <c r="DI158">
        <v>-5.6000000000000001E-2</v>
      </c>
      <c r="DJ158">
        <v>1.369</v>
      </c>
      <c r="DK158">
        <v>-1.4930000000000001</v>
      </c>
      <c r="DL158">
        <v>-0.79200000000000004</v>
      </c>
      <c r="DM158">
        <v>-3.9750000000000001</v>
      </c>
      <c r="DN158">
        <v>0.69399999999999995</v>
      </c>
      <c r="DO158">
        <v>-1E-3</v>
      </c>
      <c r="DP158">
        <v>-3.0000000000000001E-3</v>
      </c>
      <c r="DQ158">
        <v>0</v>
      </c>
      <c r="DR158">
        <v>-3.0000000000000001E-3</v>
      </c>
      <c r="DS158">
        <v>8.2000000000000003E-2</v>
      </c>
      <c r="DT158">
        <v>0</v>
      </c>
      <c r="DU158">
        <v>-8.0000000000000002E-3</v>
      </c>
      <c r="DV158">
        <v>6.0000000000000001E-3</v>
      </c>
      <c r="DW158">
        <v>-3.0000000000000001E-3</v>
      </c>
      <c r="DX158">
        <v>-6.0000000000000001E-3</v>
      </c>
      <c r="DY158">
        <v>2E-3</v>
      </c>
      <c r="DZ158">
        <v>-5.0000000000000001E-3</v>
      </c>
      <c r="EA158">
        <v>5.6000000000000001E-2</v>
      </c>
      <c r="EB158">
        <v>-2E-3</v>
      </c>
      <c r="EC158">
        <v>3.0000000000000001E-3</v>
      </c>
      <c r="ED158">
        <v>3.6999999999999998E-2</v>
      </c>
      <c r="EE158">
        <v>6.0000000000000001E-3</v>
      </c>
      <c r="EF158">
        <v>-1E-3</v>
      </c>
      <c r="EG158">
        <v>-1E-3</v>
      </c>
      <c r="EH158">
        <v>0</v>
      </c>
      <c r="EI158">
        <v>1E-3</v>
      </c>
      <c r="EJ158">
        <v>-2E-3</v>
      </c>
      <c r="EK158">
        <v>-5.0000000000000001E-3</v>
      </c>
      <c r="EL158">
        <v>-0.32900000000000001</v>
      </c>
      <c r="EM158">
        <v>1E-3</v>
      </c>
      <c r="EN158">
        <v>7.0000000000000001E-3</v>
      </c>
      <c r="EO158">
        <v>0</v>
      </c>
      <c r="EP158">
        <v>-1E-3</v>
      </c>
      <c r="EQ158">
        <v>4.0000000000000001E-3</v>
      </c>
      <c r="ER158">
        <v>1E-3</v>
      </c>
      <c r="ES158">
        <v>-0.109</v>
      </c>
      <c r="ET158">
        <v>8.0000000000000002E-3</v>
      </c>
      <c r="EU158">
        <v>2E-3</v>
      </c>
      <c r="EV158">
        <v>0.39600000000000002</v>
      </c>
      <c r="EW158">
        <v>0</v>
      </c>
      <c r="EX158">
        <v>-1E-3</v>
      </c>
      <c r="EY158">
        <v>3.0000000000000001E-3</v>
      </c>
      <c r="EZ158">
        <v>-5.0000000000000001E-3</v>
      </c>
      <c r="FA158">
        <v>-6.0000000000000001E-3</v>
      </c>
      <c r="FB158">
        <v>0</v>
      </c>
      <c r="FC158">
        <v>1E-3</v>
      </c>
      <c r="FD158">
        <v>-1E-3</v>
      </c>
      <c r="FE158">
        <v>1E-3</v>
      </c>
      <c r="FF158">
        <v>1.7000000000000001E-2</v>
      </c>
      <c r="FG158">
        <v>-4.0000000000000001E-3</v>
      </c>
      <c r="FH158">
        <v>-1.2999999999999999E-2</v>
      </c>
      <c r="FI158">
        <v>-1.7000000000000001E-2</v>
      </c>
      <c r="FJ158">
        <v>0</v>
      </c>
      <c r="FK158">
        <v>0</v>
      </c>
      <c r="FL158">
        <v>-5.0000000000000001E-3</v>
      </c>
      <c r="FM158">
        <v>-1E-3</v>
      </c>
      <c r="FN158">
        <v>-1E-3</v>
      </c>
      <c r="FO158">
        <v>-1E-3</v>
      </c>
    </row>
    <row r="159" spans="1:171" x14ac:dyDescent="0.3">
      <c r="A159" t="s">
        <v>159</v>
      </c>
      <c r="B159">
        <v>0.13900000000000001</v>
      </c>
      <c r="C159">
        <v>7.0000000000000001E-3</v>
      </c>
      <c r="D159">
        <v>-6.0000000000000001E-3</v>
      </c>
      <c r="E159">
        <v>8.9999999999999993E-3</v>
      </c>
      <c r="F159">
        <v>8.0000000000000002E-3</v>
      </c>
      <c r="G159">
        <v>-1.7999999999999999E-2</v>
      </c>
      <c r="H159">
        <v>1.2999999999999999E-2</v>
      </c>
      <c r="I159">
        <v>0.112</v>
      </c>
      <c r="J159">
        <v>-0.13300000000000001</v>
      </c>
      <c r="K159">
        <v>-1.0999999999999999E-2</v>
      </c>
      <c r="L159">
        <v>7.0000000000000001E-3</v>
      </c>
      <c r="M159">
        <v>1E-3</v>
      </c>
      <c r="N159">
        <v>-4.0000000000000001E-3</v>
      </c>
      <c r="O159">
        <v>0.01</v>
      </c>
      <c r="P159">
        <v>-1.2E-2</v>
      </c>
      <c r="Q159">
        <v>5.0000000000000001E-3</v>
      </c>
      <c r="R159">
        <v>-7.0000000000000001E-3</v>
      </c>
      <c r="S159">
        <v>-0.01</v>
      </c>
      <c r="T159">
        <v>2.4E-2</v>
      </c>
      <c r="U159">
        <v>-1.9E-2</v>
      </c>
      <c r="V159">
        <v>2.5999999999999999E-2</v>
      </c>
      <c r="W159">
        <v>-0.17299999999999999</v>
      </c>
      <c r="X159">
        <v>-7.0999999999999994E-2</v>
      </c>
      <c r="Y159">
        <v>0.128</v>
      </c>
      <c r="Z159">
        <v>-1.2999999999999999E-2</v>
      </c>
      <c r="AA159">
        <v>6.0000000000000001E-3</v>
      </c>
      <c r="AB159">
        <v>-0.01</v>
      </c>
      <c r="AC159">
        <v>-9.5000000000000001E-2</v>
      </c>
      <c r="AD159">
        <v>9.4E-2</v>
      </c>
      <c r="AE159">
        <v>6.0000000000000001E-3</v>
      </c>
      <c r="AF159">
        <v>0</v>
      </c>
      <c r="AG159">
        <v>-0.13900000000000001</v>
      </c>
      <c r="AH159">
        <v>-1.0999999999999999E-2</v>
      </c>
      <c r="AI159">
        <v>-1.4E-2</v>
      </c>
      <c r="AJ159">
        <v>-2E-3</v>
      </c>
      <c r="AK159">
        <v>-6.0000000000000001E-3</v>
      </c>
      <c r="AL159">
        <v>7.0000000000000001E-3</v>
      </c>
      <c r="AM159">
        <v>1.4E-2</v>
      </c>
      <c r="AN159">
        <v>-0.01</v>
      </c>
      <c r="AO159">
        <v>0.04</v>
      </c>
      <c r="AP159">
        <v>-2.0960000000000001</v>
      </c>
      <c r="AQ159">
        <v>0.23</v>
      </c>
      <c r="AR159">
        <v>7.6999999999999999E-2</v>
      </c>
      <c r="AS159">
        <v>-18.164000000000001</v>
      </c>
      <c r="AT159">
        <v>0.52200000000000002</v>
      </c>
      <c r="AU159">
        <v>2.1999999999999999E-2</v>
      </c>
      <c r="AV159">
        <v>0.107</v>
      </c>
      <c r="AW159">
        <v>7.6999999999999999E-2</v>
      </c>
      <c r="AX159">
        <v>-0.19800000000000001</v>
      </c>
      <c r="AY159">
        <v>3.5999999999999997E-2</v>
      </c>
      <c r="AZ159">
        <v>-1.9E-2</v>
      </c>
      <c r="BA159">
        <v>1.0999999999999999E-2</v>
      </c>
      <c r="BB159">
        <v>1.7999999999999999E-2</v>
      </c>
      <c r="BC159">
        <v>-0.217</v>
      </c>
      <c r="BD159">
        <v>-0.34899999999999998</v>
      </c>
      <c r="BE159">
        <v>-0.27100000000000002</v>
      </c>
      <c r="BF159">
        <v>-0.05</v>
      </c>
      <c r="BG159">
        <v>0.23100000000000001</v>
      </c>
      <c r="BH159">
        <v>8.0000000000000002E-3</v>
      </c>
      <c r="BI159">
        <v>-0.08</v>
      </c>
      <c r="BJ159">
        <v>0.17399999999999999</v>
      </c>
      <c r="BK159">
        <v>0.105</v>
      </c>
      <c r="BL159">
        <v>7.9000000000000001E-2</v>
      </c>
      <c r="BM159">
        <v>2.1999999999999999E-2</v>
      </c>
      <c r="BN159">
        <v>0.35399999999999998</v>
      </c>
      <c r="BO159">
        <v>1.4E-2</v>
      </c>
      <c r="BP159">
        <v>0.23400000000000001</v>
      </c>
      <c r="BQ159">
        <v>1.2999999999999999E-2</v>
      </c>
      <c r="BR159">
        <v>0.155</v>
      </c>
      <c r="BS159">
        <v>-5.0000000000000001E-3</v>
      </c>
      <c r="BT159">
        <v>1.2999999999999999E-2</v>
      </c>
      <c r="BU159">
        <v>0.24299999999999999</v>
      </c>
      <c r="BV159">
        <v>-0.14000000000000001</v>
      </c>
      <c r="BW159">
        <v>0.01</v>
      </c>
      <c r="BX159">
        <v>0</v>
      </c>
      <c r="BY159">
        <v>-3.0000000000000001E-3</v>
      </c>
      <c r="BZ159">
        <v>6.0000000000000001E-3</v>
      </c>
      <c r="CA159">
        <v>6.0000000000000001E-3</v>
      </c>
      <c r="CB159">
        <v>-1.2999999999999999E-2</v>
      </c>
      <c r="CC159">
        <v>5.0000000000000001E-3</v>
      </c>
      <c r="CD159">
        <v>-5.0000000000000001E-3</v>
      </c>
      <c r="CE159">
        <v>-5.0000000000000001E-3</v>
      </c>
      <c r="CF159">
        <v>2.5999999999999999E-2</v>
      </c>
      <c r="CG159">
        <v>-0.03</v>
      </c>
      <c r="CH159">
        <v>2.5000000000000001E-2</v>
      </c>
      <c r="CI159">
        <v>-7.4999999999999997E-2</v>
      </c>
      <c r="CJ159">
        <v>-7.0000000000000001E-3</v>
      </c>
      <c r="CK159">
        <v>0.11799999999999999</v>
      </c>
      <c r="CL159">
        <v>-2.7E-2</v>
      </c>
      <c r="CM159">
        <v>1.0999999999999999E-2</v>
      </c>
      <c r="CN159">
        <v>-0.255</v>
      </c>
      <c r="CO159">
        <v>-0.05</v>
      </c>
      <c r="CP159">
        <v>5.8999999999999997E-2</v>
      </c>
      <c r="CQ159">
        <v>1.0999999999999999E-2</v>
      </c>
      <c r="CR159">
        <v>-0.19900000000000001</v>
      </c>
      <c r="CS159">
        <v>1.3959999999999999</v>
      </c>
      <c r="CT159">
        <v>4.4999999999999998E-2</v>
      </c>
      <c r="CU159">
        <v>-1.7999999999999999E-2</v>
      </c>
      <c r="CV159">
        <v>1.4999999999999999E-2</v>
      </c>
      <c r="CW159">
        <v>-5.0000000000000001E-3</v>
      </c>
      <c r="CX159">
        <v>1.4999999999999999E-2</v>
      </c>
      <c r="CY159">
        <v>-3.0000000000000001E-3</v>
      </c>
      <c r="CZ159">
        <v>-6.0000000000000001E-3</v>
      </c>
      <c r="DA159">
        <v>-0.217</v>
      </c>
      <c r="DB159">
        <v>-3.5999999999999997E-2</v>
      </c>
      <c r="DC159">
        <v>0.25600000000000001</v>
      </c>
      <c r="DD159">
        <v>0.25900000000000001</v>
      </c>
      <c r="DE159">
        <v>5.0999999999999997E-2</v>
      </c>
      <c r="DF159">
        <v>-5.8999999999999997E-2</v>
      </c>
      <c r="DG159">
        <v>7.0000000000000001E-3</v>
      </c>
      <c r="DH159">
        <v>-1.4999999999999999E-2</v>
      </c>
      <c r="DI159">
        <v>-0.02</v>
      </c>
      <c r="DJ159">
        <v>3.5000000000000003E-2</v>
      </c>
      <c r="DK159">
        <v>-1.2E-2</v>
      </c>
      <c r="DL159">
        <v>-2E-3</v>
      </c>
      <c r="DM159">
        <v>-0.01</v>
      </c>
      <c r="DN159">
        <v>4.0000000000000001E-3</v>
      </c>
      <c r="DO159">
        <v>1.6E-2</v>
      </c>
      <c r="DP159">
        <v>-0.01</v>
      </c>
      <c r="DQ159">
        <v>2.3E-2</v>
      </c>
      <c r="DR159">
        <v>-5.0999999999999997E-2</v>
      </c>
      <c r="DS159">
        <v>0.26</v>
      </c>
      <c r="DT159">
        <v>1.7000000000000001E-2</v>
      </c>
      <c r="DU159">
        <v>-4.2999999999999997E-2</v>
      </c>
      <c r="DV159">
        <v>8.1000000000000003E-2</v>
      </c>
      <c r="DW159">
        <v>-0.124</v>
      </c>
      <c r="DX159">
        <v>-0.186</v>
      </c>
      <c r="DY159">
        <v>-7.8E-2</v>
      </c>
      <c r="DZ159">
        <v>-3.6999999999999998E-2</v>
      </c>
      <c r="EA159">
        <v>0.59099999999999997</v>
      </c>
      <c r="EB159">
        <v>-1.2999999999999999E-2</v>
      </c>
      <c r="EC159">
        <v>5.8000000000000003E-2</v>
      </c>
      <c r="ED159">
        <v>1E-3</v>
      </c>
      <c r="EE159">
        <v>-6.0000000000000001E-3</v>
      </c>
      <c r="EF159">
        <v>-8.0000000000000002E-3</v>
      </c>
      <c r="EG159">
        <v>-3.0000000000000001E-3</v>
      </c>
      <c r="EH159">
        <v>3.0000000000000001E-3</v>
      </c>
      <c r="EI159">
        <v>5.0000000000000001E-3</v>
      </c>
      <c r="EJ159">
        <v>7.0000000000000001E-3</v>
      </c>
      <c r="EK159">
        <v>-6.0000000000000001E-3</v>
      </c>
      <c r="EL159">
        <v>-4.0000000000000001E-3</v>
      </c>
      <c r="EM159">
        <v>6.0000000000000001E-3</v>
      </c>
      <c r="EN159">
        <v>0</v>
      </c>
      <c r="EO159">
        <v>1.2E-2</v>
      </c>
      <c r="EP159">
        <v>0</v>
      </c>
      <c r="EQ159">
        <v>3.5999999999999997E-2</v>
      </c>
      <c r="ER159">
        <v>4.0000000000000001E-3</v>
      </c>
      <c r="ES159">
        <v>-1E-3</v>
      </c>
      <c r="ET159">
        <v>-1.9E-2</v>
      </c>
      <c r="EU159">
        <v>0.40799999999999997</v>
      </c>
      <c r="EV159">
        <v>1E-3</v>
      </c>
      <c r="EW159">
        <v>4.0000000000000001E-3</v>
      </c>
      <c r="EX159">
        <v>-9.9000000000000005E-2</v>
      </c>
      <c r="EY159">
        <v>3.0000000000000001E-3</v>
      </c>
      <c r="EZ159">
        <v>7.9000000000000001E-2</v>
      </c>
      <c r="FA159">
        <v>-5.0000000000000001E-3</v>
      </c>
      <c r="FB159">
        <v>1E-3</v>
      </c>
      <c r="FC159">
        <v>0</v>
      </c>
      <c r="FD159">
        <v>-2E-3</v>
      </c>
      <c r="FE159">
        <v>0</v>
      </c>
      <c r="FF159">
        <v>1E-3</v>
      </c>
      <c r="FG159">
        <v>4.0000000000000001E-3</v>
      </c>
      <c r="FH159">
        <v>-2E-3</v>
      </c>
      <c r="FI159">
        <v>5.0000000000000001E-3</v>
      </c>
      <c r="FJ159">
        <v>-3.0000000000000001E-3</v>
      </c>
      <c r="FK159">
        <v>-8.0000000000000002E-3</v>
      </c>
      <c r="FL159">
        <v>-6.2E-2</v>
      </c>
      <c r="FM159">
        <v>-7.0000000000000001E-3</v>
      </c>
      <c r="FN159">
        <v>-3.0000000000000001E-3</v>
      </c>
      <c r="FO159">
        <v>-3.0000000000000001E-3</v>
      </c>
    </row>
    <row r="160" spans="1:171" x14ac:dyDescent="0.3">
      <c r="A160" t="s">
        <v>160</v>
      </c>
      <c r="B160">
        <v>0.12</v>
      </c>
      <c r="C160">
        <v>-6.0000000000000001E-3</v>
      </c>
      <c r="D160">
        <v>-5.0999999999999997E-2</v>
      </c>
      <c r="E160">
        <v>0.11899999999999999</v>
      </c>
      <c r="F160">
        <v>-9.2999999999999999E-2</v>
      </c>
      <c r="G160">
        <v>6.4000000000000001E-2</v>
      </c>
      <c r="H160">
        <v>-0.03</v>
      </c>
      <c r="I160">
        <v>-0.219</v>
      </c>
      <c r="J160">
        <v>0.186</v>
      </c>
      <c r="K160">
        <v>-8.9999999999999993E-3</v>
      </c>
      <c r="L160">
        <v>5.0000000000000001E-3</v>
      </c>
      <c r="M160">
        <v>-6.0000000000000001E-3</v>
      </c>
      <c r="N160">
        <v>5.0000000000000001E-3</v>
      </c>
      <c r="O160">
        <v>0.1</v>
      </c>
      <c r="P160">
        <v>7.0000000000000001E-3</v>
      </c>
      <c r="Q160">
        <v>-4.0000000000000001E-3</v>
      </c>
      <c r="R160">
        <v>2E-3</v>
      </c>
      <c r="S160">
        <v>-6.0000000000000001E-3</v>
      </c>
      <c r="T160">
        <v>-1.2E-2</v>
      </c>
      <c r="U160">
        <v>4.0000000000000001E-3</v>
      </c>
      <c r="V160">
        <v>-1.0999999999999999E-2</v>
      </c>
      <c r="W160">
        <v>0.45500000000000002</v>
      </c>
      <c r="X160">
        <v>-8.6999999999999994E-2</v>
      </c>
      <c r="Y160">
        <v>-0.443</v>
      </c>
      <c r="Z160">
        <v>-0.28999999999999998</v>
      </c>
      <c r="AA160">
        <v>0.187</v>
      </c>
      <c r="AB160">
        <v>0.41699999999999998</v>
      </c>
      <c r="AC160">
        <v>-3.8940000000000001</v>
      </c>
      <c r="AD160">
        <v>1.4079999999999999</v>
      </c>
      <c r="AE160">
        <v>1.0349999999999999</v>
      </c>
      <c r="AF160">
        <v>-3.7999999999999999E-2</v>
      </c>
      <c r="AG160">
        <v>-1.593</v>
      </c>
      <c r="AH160">
        <v>0.19600000000000001</v>
      </c>
      <c r="AI160">
        <v>-4.9000000000000002E-2</v>
      </c>
      <c r="AJ160">
        <v>-0.20399999999999999</v>
      </c>
      <c r="AK160">
        <v>-2.1999999999999999E-2</v>
      </c>
      <c r="AL160">
        <v>-0.11799999999999999</v>
      </c>
      <c r="AM160">
        <v>6.7000000000000004E-2</v>
      </c>
      <c r="AN160">
        <v>-4.7E-2</v>
      </c>
      <c r="AO160">
        <v>2E-3</v>
      </c>
      <c r="AP160">
        <v>0.14399999999999999</v>
      </c>
      <c r="AQ160">
        <v>8.0000000000000002E-3</v>
      </c>
      <c r="AR160">
        <v>0.109</v>
      </c>
      <c r="AS160">
        <v>0.09</v>
      </c>
      <c r="AT160">
        <v>-0.13300000000000001</v>
      </c>
      <c r="AU160">
        <v>1.2999999999999999E-2</v>
      </c>
      <c r="AV160">
        <v>-1.0999999999999999E-2</v>
      </c>
      <c r="AW160">
        <v>-7.0000000000000001E-3</v>
      </c>
      <c r="AX160">
        <v>-4.0000000000000001E-3</v>
      </c>
      <c r="AY160">
        <v>-3.2000000000000001E-2</v>
      </c>
      <c r="AZ160">
        <v>3.4000000000000002E-2</v>
      </c>
      <c r="BA160">
        <v>-0.11899999999999999</v>
      </c>
      <c r="BB160">
        <v>-0.03</v>
      </c>
      <c r="BC160">
        <v>0.13900000000000001</v>
      </c>
      <c r="BD160">
        <v>0.379</v>
      </c>
      <c r="BE160">
        <v>0.12</v>
      </c>
      <c r="BF160">
        <v>0</v>
      </c>
      <c r="BG160">
        <v>-9.7000000000000003E-2</v>
      </c>
      <c r="BH160">
        <v>-1.0999999999999999E-2</v>
      </c>
      <c r="BI160">
        <v>-8.0000000000000002E-3</v>
      </c>
      <c r="BJ160">
        <v>-5.0000000000000001E-3</v>
      </c>
      <c r="BK160">
        <v>6.0000000000000001E-3</v>
      </c>
      <c r="BL160">
        <v>3.0000000000000001E-3</v>
      </c>
      <c r="BM160">
        <v>-1E-3</v>
      </c>
      <c r="BN160">
        <v>-0.126</v>
      </c>
      <c r="BO160">
        <v>-4.0000000000000001E-3</v>
      </c>
      <c r="BP160">
        <v>-0.14799999999999999</v>
      </c>
      <c r="BQ160">
        <v>1E-3</v>
      </c>
      <c r="BR160">
        <v>-0.28699999999999998</v>
      </c>
      <c r="BS160">
        <v>-7.0000000000000001E-3</v>
      </c>
      <c r="BT160">
        <v>-2.3E-2</v>
      </c>
      <c r="BU160">
        <v>-0.30299999999999999</v>
      </c>
      <c r="BV160">
        <v>0.58199999999999996</v>
      </c>
      <c r="BW160">
        <v>7.0999999999999994E-2</v>
      </c>
      <c r="BX160">
        <v>5.1999999999999998E-2</v>
      </c>
      <c r="BY160">
        <v>0.40400000000000003</v>
      </c>
      <c r="BZ160">
        <v>0.36</v>
      </c>
      <c r="CA160">
        <v>1.6E-2</v>
      </c>
      <c r="CB160">
        <v>-0.23</v>
      </c>
      <c r="CC160">
        <v>4.9000000000000002E-2</v>
      </c>
      <c r="CD160">
        <v>-4.9000000000000002E-2</v>
      </c>
      <c r="CE160">
        <v>8.0000000000000002E-3</v>
      </c>
      <c r="CF160">
        <v>3.0000000000000001E-3</v>
      </c>
      <c r="CG160">
        <v>1E-3</v>
      </c>
      <c r="CH160">
        <v>0</v>
      </c>
      <c r="CI160">
        <v>0.114</v>
      </c>
      <c r="CJ160">
        <v>-3.0000000000000001E-3</v>
      </c>
      <c r="CK160">
        <v>-0.12</v>
      </c>
      <c r="CL160">
        <v>6.0000000000000001E-3</v>
      </c>
      <c r="CM160">
        <v>0</v>
      </c>
      <c r="CN160">
        <v>0.14699999999999999</v>
      </c>
      <c r="CO160">
        <v>0.01</v>
      </c>
      <c r="CP160">
        <v>-7.0000000000000001E-3</v>
      </c>
      <c r="CQ160">
        <v>8.0000000000000002E-3</v>
      </c>
      <c r="CR160">
        <v>-3.0000000000000001E-3</v>
      </c>
      <c r="CS160">
        <v>-0.15</v>
      </c>
      <c r="CT160">
        <v>-8.9999999999999993E-3</v>
      </c>
      <c r="CU160">
        <v>0.01</v>
      </c>
      <c r="CV160">
        <v>-7.8E-2</v>
      </c>
      <c r="CW160">
        <v>-6.9029999999999996</v>
      </c>
      <c r="CX160">
        <v>-0.19900000000000001</v>
      </c>
      <c r="CY160">
        <v>2.4E-2</v>
      </c>
      <c r="CZ160">
        <v>0.14499999999999999</v>
      </c>
      <c r="DA160">
        <v>0.14899999999999999</v>
      </c>
      <c r="DB160">
        <v>0.06</v>
      </c>
      <c r="DC160">
        <v>-0.25</v>
      </c>
      <c r="DD160">
        <v>-0.122</v>
      </c>
      <c r="DE160">
        <v>5.0000000000000001E-3</v>
      </c>
      <c r="DF160">
        <v>-3.0000000000000001E-3</v>
      </c>
      <c r="DG160">
        <v>8.0000000000000002E-3</v>
      </c>
      <c r="DH160">
        <v>-0.105</v>
      </c>
      <c r="DI160">
        <v>6.0000000000000001E-3</v>
      </c>
      <c r="DJ160">
        <v>-8.0000000000000002E-3</v>
      </c>
      <c r="DK160">
        <v>4.0000000000000001E-3</v>
      </c>
      <c r="DL160">
        <v>-1E-3</v>
      </c>
      <c r="DM160">
        <v>1E-3</v>
      </c>
      <c r="DN160">
        <v>-5.0000000000000001E-3</v>
      </c>
      <c r="DO160">
        <v>1E-3</v>
      </c>
      <c r="DP160">
        <v>0.01</v>
      </c>
      <c r="DQ160">
        <v>0.01</v>
      </c>
      <c r="DR160">
        <v>-2E-3</v>
      </c>
      <c r="DS160">
        <v>-0.113</v>
      </c>
      <c r="DT160">
        <v>-8.9999999999999993E-3</v>
      </c>
      <c r="DU160">
        <v>-1E-3</v>
      </c>
      <c r="DV160">
        <v>-6.0000000000000001E-3</v>
      </c>
      <c r="DW160">
        <v>-6.0000000000000001E-3</v>
      </c>
      <c r="DX160">
        <v>1E-3</v>
      </c>
      <c r="DY160">
        <v>-1.2999999999999999E-2</v>
      </c>
      <c r="DZ160">
        <v>2.3E-2</v>
      </c>
      <c r="EA160">
        <v>-6.9000000000000006E-2</v>
      </c>
      <c r="EB160">
        <v>8.9999999999999993E-3</v>
      </c>
      <c r="EC160">
        <v>-5.0000000000000001E-3</v>
      </c>
      <c r="ED160">
        <v>-2E-3</v>
      </c>
      <c r="EE160">
        <v>1E-3</v>
      </c>
      <c r="EF160">
        <v>1.7999999999999999E-2</v>
      </c>
      <c r="EG160">
        <v>8.6999999999999994E-2</v>
      </c>
      <c r="EH160">
        <v>-2.1999999999999999E-2</v>
      </c>
      <c r="EI160">
        <v>-2.7E-2</v>
      </c>
      <c r="EJ160">
        <v>-3.0000000000000001E-3</v>
      </c>
      <c r="EK160">
        <v>-4.1000000000000002E-2</v>
      </c>
      <c r="EL160">
        <v>1E-3</v>
      </c>
      <c r="EM160">
        <v>-2.8000000000000001E-2</v>
      </c>
      <c r="EN160">
        <v>1E-3</v>
      </c>
      <c r="EO160">
        <v>1.0999999999999999E-2</v>
      </c>
      <c r="EP160">
        <v>2.1999999999999999E-2</v>
      </c>
      <c r="EQ160">
        <v>-2E-3</v>
      </c>
      <c r="ER160">
        <v>2E-3</v>
      </c>
      <c r="ES160">
        <v>-1E-3</v>
      </c>
      <c r="ET160">
        <v>3.0000000000000001E-3</v>
      </c>
      <c r="EU160">
        <v>1E-3</v>
      </c>
      <c r="EV160">
        <v>-2E-3</v>
      </c>
      <c r="EW160">
        <v>-6.0000000000000001E-3</v>
      </c>
      <c r="EX160">
        <v>-2E-3</v>
      </c>
      <c r="EY160">
        <v>-5.0000000000000001E-3</v>
      </c>
      <c r="EZ160">
        <v>4.0000000000000001E-3</v>
      </c>
      <c r="FA160">
        <v>2E-3</v>
      </c>
      <c r="FB160">
        <v>-1E-3</v>
      </c>
      <c r="FC160">
        <v>-2E-3</v>
      </c>
      <c r="FD160">
        <v>0</v>
      </c>
      <c r="FE160">
        <v>-1.9E-2</v>
      </c>
      <c r="FF160">
        <v>6.0000000000000001E-3</v>
      </c>
      <c r="FG160">
        <v>-3.0000000000000001E-3</v>
      </c>
      <c r="FH160">
        <v>2E-3</v>
      </c>
      <c r="FI160">
        <v>-1E-3</v>
      </c>
      <c r="FJ160">
        <v>2.4E-2</v>
      </c>
      <c r="FK160">
        <v>1.2999999999999999E-2</v>
      </c>
      <c r="FL160">
        <v>2E-3</v>
      </c>
      <c r="FM160">
        <v>2E-3</v>
      </c>
      <c r="FN160">
        <v>1E-3</v>
      </c>
      <c r="FO160">
        <v>2E-3</v>
      </c>
    </row>
    <row r="161" spans="1:171" x14ac:dyDescent="0.3">
      <c r="A161" t="s">
        <v>161</v>
      </c>
      <c r="B161">
        <v>-5.0000000000000001E-3</v>
      </c>
      <c r="C161">
        <v>-1.2999999999999999E-2</v>
      </c>
      <c r="D161">
        <v>5.3999999999999999E-2</v>
      </c>
      <c r="E161">
        <v>-4.2000000000000003E-2</v>
      </c>
      <c r="F161">
        <v>3.1E-2</v>
      </c>
      <c r="G161">
        <v>-2.1999999999999999E-2</v>
      </c>
      <c r="H161">
        <v>1.2E-2</v>
      </c>
      <c r="I161">
        <v>9.7000000000000003E-2</v>
      </c>
      <c r="J161">
        <v>-6.9000000000000006E-2</v>
      </c>
      <c r="K161">
        <v>6.0000000000000001E-3</v>
      </c>
      <c r="L161">
        <v>-3.0000000000000001E-3</v>
      </c>
      <c r="M161">
        <v>4.0000000000000001E-3</v>
      </c>
      <c r="N161">
        <v>-4.0000000000000001E-3</v>
      </c>
      <c r="O161">
        <v>-4.8000000000000001E-2</v>
      </c>
      <c r="P161">
        <v>-4.0000000000000001E-3</v>
      </c>
      <c r="Q161">
        <v>1E-3</v>
      </c>
      <c r="R161">
        <v>-3.0000000000000001E-3</v>
      </c>
      <c r="S161">
        <v>4.0000000000000001E-3</v>
      </c>
      <c r="T161">
        <v>8.9999999999999993E-3</v>
      </c>
      <c r="U161">
        <v>-8.0000000000000002E-3</v>
      </c>
      <c r="V161">
        <v>8.0000000000000002E-3</v>
      </c>
      <c r="W161">
        <v>-0.21199999999999999</v>
      </c>
      <c r="X161">
        <v>3.6999999999999998E-2</v>
      </c>
      <c r="Y161">
        <v>0.16200000000000001</v>
      </c>
      <c r="Z161">
        <v>6.2E-2</v>
      </c>
      <c r="AA161">
        <v>-3.1E-2</v>
      </c>
      <c r="AB161">
        <v>-8.1000000000000003E-2</v>
      </c>
      <c r="AC161">
        <v>-0.32200000000000001</v>
      </c>
      <c r="AD161">
        <v>0.505</v>
      </c>
      <c r="AE161">
        <v>0.216</v>
      </c>
      <c r="AF161">
        <v>-8.4000000000000005E-2</v>
      </c>
      <c r="AG161">
        <v>-6.6029999999999998</v>
      </c>
      <c r="AH161">
        <v>-0.52900000000000003</v>
      </c>
      <c r="AI161">
        <v>1.4930000000000001</v>
      </c>
      <c r="AJ161">
        <v>-9.0020000000000007</v>
      </c>
      <c r="AK161">
        <v>1.871</v>
      </c>
      <c r="AL161">
        <v>-0.105</v>
      </c>
      <c r="AM161">
        <v>4.3999999999999997E-2</v>
      </c>
      <c r="AN161">
        <v>1.7000000000000001E-2</v>
      </c>
      <c r="AO161">
        <v>1.4E-2</v>
      </c>
      <c r="AP161">
        <v>-1.7000000000000001E-2</v>
      </c>
      <c r="AQ161">
        <v>-5.0000000000000001E-3</v>
      </c>
      <c r="AR161">
        <v>-2.4E-2</v>
      </c>
      <c r="AS161">
        <v>2.1999999999999999E-2</v>
      </c>
      <c r="AT161">
        <v>4.3999999999999997E-2</v>
      </c>
      <c r="AU161">
        <v>1E-3</v>
      </c>
      <c r="AV161">
        <v>2E-3</v>
      </c>
      <c r="AW161">
        <v>-1E-3</v>
      </c>
      <c r="AX161">
        <v>0.03</v>
      </c>
      <c r="AY161">
        <v>2.4E-2</v>
      </c>
      <c r="AZ161">
        <v>2.5999999999999999E-2</v>
      </c>
      <c r="BA161">
        <v>0.54800000000000004</v>
      </c>
      <c r="BB161">
        <v>0.03</v>
      </c>
      <c r="BC161">
        <v>-0.11799999999999999</v>
      </c>
      <c r="BD161">
        <v>-0.32700000000000001</v>
      </c>
      <c r="BE161">
        <v>-6.6000000000000003E-2</v>
      </c>
      <c r="BF161">
        <v>1.2E-2</v>
      </c>
      <c r="BG161">
        <v>1.9E-2</v>
      </c>
      <c r="BH161">
        <v>1.4E-2</v>
      </c>
      <c r="BI161">
        <v>8.0000000000000002E-3</v>
      </c>
      <c r="BJ161">
        <v>0</v>
      </c>
      <c r="BK161">
        <v>-8.9999999999999993E-3</v>
      </c>
      <c r="BL161">
        <v>-5.0000000000000001E-3</v>
      </c>
      <c r="BM161">
        <v>1E-3</v>
      </c>
      <c r="BN161">
        <v>6.6000000000000003E-2</v>
      </c>
      <c r="BO161">
        <v>2E-3</v>
      </c>
      <c r="BP161">
        <v>7.3999999999999996E-2</v>
      </c>
      <c r="BQ161">
        <v>2E-3</v>
      </c>
      <c r="BR161">
        <v>0.19900000000000001</v>
      </c>
      <c r="BS161">
        <v>1.7999999999999999E-2</v>
      </c>
      <c r="BT161">
        <v>-0.01</v>
      </c>
      <c r="BU161">
        <v>0.31</v>
      </c>
      <c r="BV161">
        <v>-0.36899999999999999</v>
      </c>
      <c r="BW161">
        <v>-0.01</v>
      </c>
      <c r="BX161">
        <v>0.02</v>
      </c>
      <c r="BY161">
        <v>-7.5999999999999998E-2</v>
      </c>
      <c r="BZ161">
        <v>-1.6E-2</v>
      </c>
      <c r="CA161">
        <v>3.3000000000000002E-2</v>
      </c>
      <c r="CB161">
        <v>0.06</v>
      </c>
      <c r="CC161">
        <v>-4.8000000000000001E-2</v>
      </c>
      <c r="CD161">
        <v>3.5000000000000003E-2</v>
      </c>
      <c r="CE161">
        <v>-0.02</v>
      </c>
      <c r="CF161">
        <v>7.0000000000000001E-3</v>
      </c>
      <c r="CG161">
        <v>-5.0000000000000001E-3</v>
      </c>
      <c r="CH161">
        <v>0</v>
      </c>
      <c r="CI161">
        <v>-6.2E-2</v>
      </c>
      <c r="CJ161">
        <v>2E-3</v>
      </c>
      <c r="CK161">
        <v>5.6000000000000001E-2</v>
      </c>
      <c r="CL161">
        <v>-3.0000000000000001E-3</v>
      </c>
      <c r="CM161">
        <v>-1E-3</v>
      </c>
      <c r="CN161">
        <v>-6.7000000000000004E-2</v>
      </c>
      <c r="CO161">
        <v>-6.0000000000000001E-3</v>
      </c>
      <c r="CP161">
        <v>4.0000000000000001E-3</v>
      </c>
      <c r="CQ161">
        <v>-6.0000000000000001E-3</v>
      </c>
      <c r="CR161">
        <v>2E-3</v>
      </c>
      <c r="CS161">
        <v>8.0000000000000002E-3</v>
      </c>
      <c r="CT161">
        <v>1.7000000000000001E-2</v>
      </c>
      <c r="CU161">
        <v>-2.9000000000000001E-2</v>
      </c>
      <c r="CV161">
        <v>0.128</v>
      </c>
      <c r="CW161">
        <v>-0.312</v>
      </c>
      <c r="CX161">
        <v>-0.17</v>
      </c>
      <c r="CY161">
        <v>0.27900000000000003</v>
      </c>
      <c r="CZ161">
        <v>-7.8E-2</v>
      </c>
      <c r="DA161">
        <v>-1.0999999999999999E-2</v>
      </c>
      <c r="DB161">
        <v>-0.03</v>
      </c>
      <c r="DC161">
        <v>7.2999999999999995E-2</v>
      </c>
      <c r="DD161">
        <v>1.4E-2</v>
      </c>
      <c r="DE161">
        <v>-4.0000000000000001E-3</v>
      </c>
      <c r="DF161">
        <v>3.0000000000000001E-3</v>
      </c>
      <c r="DG161">
        <v>-6.0000000000000001E-3</v>
      </c>
      <c r="DH161">
        <v>4.5999999999999999E-2</v>
      </c>
      <c r="DI161">
        <v>-5.0000000000000001E-3</v>
      </c>
      <c r="DJ161">
        <v>7.0000000000000001E-3</v>
      </c>
      <c r="DK161">
        <v>-3.0000000000000001E-3</v>
      </c>
      <c r="DL161">
        <v>0</v>
      </c>
      <c r="DM161">
        <v>-2E-3</v>
      </c>
      <c r="DN161">
        <v>3.0000000000000001E-3</v>
      </c>
      <c r="DO161">
        <v>-2E-3</v>
      </c>
      <c r="DP161">
        <v>-3.4000000000000002E-2</v>
      </c>
      <c r="DQ161">
        <v>-0.04</v>
      </c>
      <c r="DR161">
        <v>1E-3</v>
      </c>
      <c r="DS161">
        <v>3.1E-2</v>
      </c>
      <c r="DT161">
        <v>7.0000000000000001E-3</v>
      </c>
      <c r="DU161">
        <v>-2.1000000000000001E-2</v>
      </c>
      <c r="DV161">
        <v>2.1999999999999999E-2</v>
      </c>
      <c r="DW161">
        <v>-1E-3</v>
      </c>
      <c r="DX161">
        <v>-1E-3</v>
      </c>
      <c r="DY161">
        <v>0</v>
      </c>
      <c r="DZ161">
        <v>-3.1E-2</v>
      </c>
      <c r="EA161">
        <v>-9.2999999999999999E-2</v>
      </c>
      <c r="EB161">
        <v>2E-3</v>
      </c>
      <c r="EC161">
        <v>3.0000000000000001E-3</v>
      </c>
      <c r="ED161">
        <v>1E-3</v>
      </c>
      <c r="EE161">
        <v>0</v>
      </c>
      <c r="EF161">
        <v>-1E-3</v>
      </c>
      <c r="EG161">
        <v>-19.024999999999999</v>
      </c>
      <c r="EH161">
        <v>-8.9999999999999993E-3</v>
      </c>
      <c r="EI161">
        <v>1.655</v>
      </c>
      <c r="EJ161">
        <v>-1E-3</v>
      </c>
      <c r="EK161">
        <v>1.7999999999999999E-2</v>
      </c>
      <c r="EL161">
        <v>-1E-3</v>
      </c>
      <c r="EM161">
        <v>0.01</v>
      </c>
      <c r="EN161">
        <v>0</v>
      </c>
      <c r="EO161">
        <v>-7.0000000000000001E-3</v>
      </c>
      <c r="EP161">
        <v>8.0000000000000002E-3</v>
      </c>
      <c r="EQ161">
        <v>4.0000000000000001E-3</v>
      </c>
      <c r="ER161">
        <v>-2E-3</v>
      </c>
      <c r="ES161">
        <v>0</v>
      </c>
      <c r="ET161">
        <v>-1E-3</v>
      </c>
      <c r="EU161">
        <v>2E-3</v>
      </c>
      <c r="EV161">
        <v>0</v>
      </c>
      <c r="EW161">
        <v>5.1999999999999998E-2</v>
      </c>
      <c r="EX161">
        <v>2E-3</v>
      </c>
      <c r="EY161">
        <v>1E-3</v>
      </c>
      <c r="EZ161">
        <v>-5.0000000000000001E-3</v>
      </c>
      <c r="FA161">
        <v>-3.0000000000000001E-3</v>
      </c>
      <c r="FB161">
        <v>1E-3</v>
      </c>
      <c r="FC161">
        <v>0</v>
      </c>
      <c r="FD161">
        <v>-1.9E-2</v>
      </c>
      <c r="FE161">
        <v>0</v>
      </c>
      <c r="FF161">
        <v>-2E-3</v>
      </c>
      <c r="FG161">
        <v>0</v>
      </c>
      <c r="FH161">
        <v>-1E-3</v>
      </c>
      <c r="FI161">
        <v>1E-3</v>
      </c>
      <c r="FJ161">
        <v>-1.246</v>
      </c>
      <c r="FK161">
        <v>-4.3999999999999997E-2</v>
      </c>
      <c r="FL161">
        <v>-2E-3</v>
      </c>
      <c r="FM161">
        <v>-6.0000000000000001E-3</v>
      </c>
      <c r="FN161">
        <v>-0.02</v>
      </c>
      <c r="FO161">
        <v>-2.7E-2</v>
      </c>
    </row>
    <row r="162" spans="1:171" x14ac:dyDescent="0.3">
      <c r="A162" t="s">
        <v>162</v>
      </c>
      <c r="B162">
        <v>-0.14699999999999999</v>
      </c>
      <c r="C162">
        <v>2.1000000000000001E-2</v>
      </c>
      <c r="D162">
        <v>-3.5000000000000003E-2</v>
      </c>
      <c r="E162">
        <v>2.9000000000000001E-2</v>
      </c>
      <c r="F162">
        <v>1.2999999999999999E-2</v>
      </c>
      <c r="G162">
        <v>-2.5999999999999999E-2</v>
      </c>
      <c r="H162">
        <v>-0.25800000000000001</v>
      </c>
      <c r="I162">
        <v>0.14199999999999999</v>
      </c>
      <c r="J162">
        <v>0.11700000000000001</v>
      </c>
      <c r="K162">
        <v>-0.107</v>
      </c>
      <c r="L162">
        <v>-0.67</v>
      </c>
      <c r="M162">
        <v>0.106</v>
      </c>
      <c r="N162">
        <v>-0.26700000000000002</v>
      </c>
      <c r="O162">
        <v>-0.39200000000000002</v>
      </c>
      <c r="P162">
        <v>-0.10299999999999999</v>
      </c>
      <c r="Q162">
        <v>3.3000000000000002E-2</v>
      </c>
      <c r="R162">
        <v>-2.4E-2</v>
      </c>
      <c r="S162">
        <v>0.20599999999999999</v>
      </c>
      <c r="T162">
        <v>-0.13500000000000001</v>
      </c>
      <c r="U162">
        <v>2.2109999999999999</v>
      </c>
      <c r="V162">
        <v>-9.9329999999999998</v>
      </c>
      <c r="W162">
        <v>4.4109999999999996</v>
      </c>
      <c r="X162">
        <v>0.21099999999999999</v>
      </c>
      <c r="Y162">
        <v>-1.6619999999999999</v>
      </c>
      <c r="Z162">
        <v>-6.4000000000000001E-2</v>
      </c>
      <c r="AA162">
        <v>3.5999999999999997E-2</v>
      </c>
      <c r="AB162">
        <v>-3.9E-2</v>
      </c>
      <c r="AC162">
        <v>0.19600000000000001</v>
      </c>
      <c r="AD162">
        <v>-0.124</v>
      </c>
      <c r="AE162">
        <v>0.02</v>
      </c>
      <c r="AF162">
        <v>-2E-3</v>
      </c>
      <c r="AG162">
        <v>6.7000000000000004E-2</v>
      </c>
      <c r="AH162">
        <v>2E-3</v>
      </c>
      <c r="AI162">
        <v>-1.0999999999999999E-2</v>
      </c>
      <c r="AJ162">
        <v>-0.01</v>
      </c>
      <c r="AK162">
        <v>2E-3</v>
      </c>
      <c r="AL162">
        <v>-1.2999999999999999E-2</v>
      </c>
      <c r="AM162">
        <v>2.5999999999999999E-2</v>
      </c>
      <c r="AN162">
        <v>-1.4999999999999999E-2</v>
      </c>
      <c r="AO162">
        <v>-2.5000000000000001E-2</v>
      </c>
      <c r="AP162">
        <v>-0.18099999999999999</v>
      </c>
      <c r="AQ162">
        <v>-6.0000000000000001E-3</v>
      </c>
      <c r="AR162">
        <v>-0.27700000000000002</v>
      </c>
      <c r="AS162">
        <v>-0.126</v>
      </c>
      <c r="AT162">
        <v>0.34599999999999997</v>
      </c>
      <c r="AU162">
        <v>-1.2E-2</v>
      </c>
      <c r="AV162">
        <v>0</v>
      </c>
      <c r="AW162">
        <v>-7.0000000000000001E-3</v>
      </c>
      <c r="AX162">
        <v>2E-3</v>
      </c>
      <c r="AY162">
        <v>0</v>
      </c>
      <c r="AZ162">
        <v>1.0999999999999999E-2</v>
      </c>
      <c r="BA162">
        <v>-0.01</v>
      </c>
      <c r="BB162">
        <v>5.0000000000000001E-3</v>
      </c>
      <c r="BC162">
        <v>-4.1000000000000002E-2</v>
      </c>
      <c r="BD162">
        <v>-0.14599999999999999</v>
      </c>
      <c r="BE162">
        <v>-8.4000000000000005E-2</v>
      </c>
      <c r="BF162">
        <v>-6.0000000000000001E-3</v>
      </c>
      <c r="BG162">
        <v>6.2E-2</v>
      </c>
      <c r="BH162">
        <v>3.0000000000000001E-3</v>
      </c>
      <c r="BI162">
        <v>1.6E-2</v>
      </c>
      <c r="BJ162">
        <v>-1.2E-2</v>
      </c>
      <c r="BK162">
        <v>-2.1999999999999999E-2</v>
      </c>
      <c r="BL162">
        <v>-1.4999999999999999E-2</v>
      </c>
      <c r="BM162">
        <v>-1.2999999999999999E-2</v>
      </c>
      <c r="BN162">
        <v>0.17699999999999999</v>
      </c>
      <c r="BO162">
        <v>6.0000000000000001E-3</v>
      </c>
      <c r="BP162">
        <v>0.56799999999999995</v>
      </c>
      <c r="BQ162">
        <v>-0.11799999999999999</v>
      </c>
      <c r="BR162">
        <v>0.35499999999999998</v>
      </c>
      <c r="BS162">
        <v>-0.127</v>
      </c>
      <c r="BT162">
        <v>2.5999999999999999E-2</v>
      </c>
      <c r="BU162">
        <v>0.20300000000000001</v>
      </c>
      <c r="BV162">
        <v>0.247</v>
      </c>
      <c r="BW162">
        <v>0.218</v>
      </c>
      <c r="BX162">
        <v>6.2E-2</v>
      </c>
      <c r="BY162">
        <v>5.0000000000000001E-3</v>
      </c>
      <c r="BZ162">
        <v>-1.9E-2</v>
      </c>
      <c r="CA162">
        <v>6.0999999999999999E-2</v>
      </c>
      <c r="CB162">
        <v>-4.7E-2</v>
      </c>
      <c r="CC162">
        <v>-6.6000000000000003E-2</v>
      </c>
      <c r="CD162">
        <v>0.10100000000000001</v>
      </c>
      <c r="CE162">
        <v>0.129</v>
      </c>
      <c r="CF162">
        <v>-0.50700000000000001</v>
      </c>
      <c r="CG162">
        <v>0.29099999999999998</v>
      </c>
      <c r="CH162">
        <v>-0.23</v>
      </c>
      <c r="CI162">
        <v>-0.42499999999999999</v>
      </c>
      <c r="CJ162">
        <v>6.9000000000000006E-2</v>
      </c>
      <c r="CK162">
        <v>0.41799999999999998</v>
      </c>
      <c r="CL162">
        <v>-6.4000000000000001E-2</v>
      </c>
      <c r="CM162">
        <v>-3.0000000000000001E-3</v>
      </c>
      <c r="CN162">
        <v>-0.61399999999999999</v>
      </c>
      <c r="CO162">
        <v>-0.10199999999999999</v>
      </c>
      <c r="CP162">
        <v>5.7000000000000002E-2</v>
      </c>
      <c r="CQ162">
        <v>-6.0999999999999999E-2</v>
      </c>
      <c r="CR162">
        <v>-2.7E-2</v>
      </c>
      <c r="CS162">
        <v>0.16900000000000001</v>
      </c>
      <c r="CT162">
        <v>4.8000000000000001E-2</v>
      </c>
      <c r="CU162">
        <v>-2.3E-2</v>
      </c>
      <c r="CV162">
        <v>1.2E-2</v>
      </c>
      <c r="CW162">
        <v>-1.0999999999999999E-2</v>
      </c>
      <c r="CX162">
        <v>1.4999999999999999E-2</v>
      </c>
      <c r="CY162">
        <v>-1.4E-2</v>
      </c>
      <c r="CZ162">
        <v>2E-3</v>
      </c>
      <c r="DA162">
        <v>0.16400000000000001</v>
      </c>
      <c r="DB162">
        <v>-1.4E-2</v>
      </c>
      <c r="DC162">
        <v>-0.186</v>
      </c>
      <c r="DD162">
        <v>5.0999999999999997E-2</v>
      </c>
      <c r="DE162">
        <v>9.5000000000000001E-2</v>
      </c>
      <c r="DF162">
        <v>-2.8000000000000001E-2</v>
      </c>
      <c r="DG162">
        <v>-5.1999999999999998E-2</v>
      </c>
      <c r="DH162">
        <v>0.49099999999999999</v>
      </c>
      <c r="DI162">
        <v>-0.14099999999999999</v>
      </c>
      <c r="DJ162">
        <v>0.126</v>
      </c>
      <c r="DK162">
        <v>-0.05</v>
      </c>
      <c r="DL162">
        <v>7.0000000000000001E-3</v>
      </c>
      <c r="DM162">
        <v>-1.2999999999999999E-2</v>
      </c>
      <c r="DN162">
        <v>4.4999999999999998E-2</v>
      </c>
      <c r="DO162">
        <v>0</v>
      </c>
      <c r="DP162">
        <v>-5.0000000000000001E-3</v>
      </c>
      <c r="DQ162">
        <v>2E-3</v>
      </c>
      <c r="DR162">
        <v>-8.9999999999999993E-3</v>
      </c>
      <c r="DS162">
        <v>5.1999999999999998E-2</v>
      </c>
      <c r="DT162">
        <v>-1E-3</v>
      </c>
      <c r="DU162">
        <v>-1.4E-2</v>
      </c>
      <c r="DV162">
        <v>1.0999999999999999E-2</v>
      </c>
      <c r="DW162">
        <v>-5.0000000000000001E-3</v>
      </c>
      <c r="DX162">
        <v>-0.01</v>
      </c>
      <c r="DY162">
        <v>-2E-3</v>
      </c>
      <c r="DZ162">
        <v>-5.0000000000000001E-3</v>
      </c>
      <c r="EA162">
        <v>4.2999999999999997E-2</v>
      </c>
      <c r="EB162">
        <v>-1E-3</v>
      </c>
      <c r="EC162">
        <v>3.0000000000000001E-3</v>
      </c>
      <c r="ED162">
        <v>2.4E-2</v>
      </c>
      <c r="EE162">
        <v>-7.0000000000000001E-3</v>
      </c>
      <c r="EF162">
        <v>-5.0000000000000001E-3</v>
      </c>
      <c r="EG162">
        <v>-4.0000000000000001E-3</v>
      </c>
      <c r="EH162">
        <v>4.0000000000000001E-3</v>
      </c>
      <c r="EI162">
        <v>0</v>
      </c>
      <c r="EJ162">
        <v>-4.0000000000000001E-3</v>
      </c>
      <c r="EK162">
        <v>-3.6999999999999998E-2</v>
      </c>
      <c r="EL162">
        <v>-0.01</v>
      </c>
      <c r="EM162">
        <v>-3.0000000000000001E-3</v>
      </c>
      <c r="EN162">
        <v>7.3999999999999996E-2</v>
      </c>
      <c r="EO162">
        <v>0</v>
      </c>
      <c r="EP162">
        <v>-3.0000000000000001E-3</v>
      </c>
      <c r="EQ162">
        <v>5.0000000000000001E-3</v>
      </c>
      <c r="ER162">
        <v>2.4E-2</v>
      </c>
      <c r="ES162">
        <v>0.01</v>
      </c>
      <c r="ET162">
        <v>-1.0999999999999999E-2</v>
      </c>
      <c r="EU162">
        <v>3.0000000000000001E-3</v>
      </c>
      <c r="EV162">
        <v>4.7E-2</v>
      </c>
      <c r="EW162">
        <v>0</v>
      </c>
      <c r="EX162">
        <v>-2E-3</v>
      </c>
      <c r="EY162">
        <v>6.0000000000000001E-3</v>
      </c>
      <c r="EZ162">
        <v>-8.9999999999999993E-3</v>
      </c>
      <c r="FA162">
        <v>-8.0000000000000002E-3</v>
      </c>
      <c r="FB162">
        <v>1.7000000000000001E-2</v>
      </c>
      <c r="FC162">
        <v>1E-3</v>
      </c>
      <c r="FD162">
        <v>6.0000000000000001E-3</v>
      </c>
      <c r="FE162">
        <v>-2E-3</v>
      </c>
      <c r="FF162">
        <v>0</v>
      </c>
      <c r="FG162">
        <v>-8.0000000000000002E-3</v>
      </c>
      <c r="FH162">
        <v>-1.4E-2</v>
      </c>
      <c r="FI162">
        <v>6.0000000000000001E-3</v>
      </c>
      <c r="FJ162">
        <v>-1E-3</v>
      </c>
      <c r="FK162">
        <v>-3.0000000000000001E-3</v>
      </c>
      <c r="FL162">
        <v>-7.0000000000000001E-3</v>
      </c>
      <c r="FM162">
        <v>-2E-3</v>
      </c>
      <c r="FN162">
        <v>-2E-3</v>
      </c>
      <c r="FO162">
        <v>-3.0000000000000001E-3</v>
      </c>
    </row>
    <row r="163" spans="1:171" x14ac:dyDescent="0.3">
      <c r="A163" t="s">
        <v>163</v>
      </c>
      <c r="B163">
        <v>0.26400000000000001</v>
      </c>
      <c r="C163">
        <v>1.2999999999999999E-2</v>
      </c>
      <c r="D163">
        <v>-0.03</v>
      </c>
      <c r="E163">
        <v>4.2999999999999997E-2</v>
      </c>
      <c r="F163">
        <v>-8.0000000000000002E-3</v>
      </c>
      <c r="G163">
        <v>-3.2000000000000001E-2</v>
      </c>
      <c r="H163">
        <v>1.4999999999999999E-2</v>
      </c>
      <c r="I163">
        <v>2.7E-2</v>
      </c>
      <c r="J163">
        <v>-0.21299999999999999</v>
      </c>
      <c r="K163">
        <v>8.0000000000000002E-3</v>
      </c>
      <c r="L163">
        <v>-0.05</v>
      </c>
      <c r="M163">
        <v>7.3999999999999996E-2</v>
      </c>
      <c r="N163">
        <v>-4.3999999999999997E-2</v>
      </c>
      <c r="O163">
        <v>0.192</v>
      </c>
      <c r="P163">
        <v>7.0000000000000001E-3</v>
      </c>
      <c r="Q163">
        <v>-2.3E-2</v>
      </c>
      <c r="R163">
        <v>-2.3E-2</v>
      </c>
      <c r="S163">
        <v>3.4000000000000002E-2</v>
      </c>
      <c r="T163">
        <v>1.9E-2</v>
      </c>
      <c r="U163">
        <v>-3.0000000000000001E-3</v>
      </c>
      <c r="V163">
        <v>0.02</v>
      </c>
      <c r="W163">
        <v>-0.155</v>
      </c>
      <c r="X163">
        <v>4.9000000000000002E-2</v>
      </c>
      <c r="Y163">
        <v>0.186</v>
      </c>
      <c r="Z163">
        <v>-5.2999999999999999E-2</v>
      </c>
      <c r="AA163">
        <v>2.4E-2</v>
      </c>
      <c r="AB163">
        <v>-1.4E-2</v>
      </c>
      <c r="AC163">
        <v>-0.127</v>
      </c>
      <c r="AD163">
        <v>0.115</v>
      </c>
      <c r="AE163">
        <v>8.0000000000000002E-3</v>
      </c>
      <c r="AF163">
        <v>-4.0000000000000001E-3</v>
      </c>
      <c r="AG163">
        <v>-0.14299999999999999</v>
      </c>
      <c r="AH163">
        <v>-1.9E-2</v>
      </c>
      <c r="AI163">
        <v>-1.0999999999999999E-2</v>
      </c>
      <c r="AJ163">
        <v>2E-3</v>
      </c>
      <c r="AK163">
        <v>-1.7999999999999999E-2</v>
      </c>
      <c r="AL163">
        <v>3.5000000000000003E-2</v>
      </c>
      <c r="AM163">
        <v>-2.5000000000000001E-2</v>
      </c>
      <c r="AN163">
        <v>0</v>
      </c>
      <c r="AO163">
        <v>-0.161</v>
      </c>
      <c r="AP163">
        <v>-11.247</v>
      </c>
      <c r="AQ163">
        <v>-0.83399999999999996</v>
      </c>
      <c r="AR163">
        <v>3.536</v>
      </c>
      <c r="AS163">
        <v>-0.621</v>
      </c>
      <c r="AT163">
        <v>-1.4630000000000001</v>
      </c>
      <c r="AU163">
        <v>-0.53200000000000003</v>
      </c>
      <c r="AV163">
        <v>0.151</v>
      </c>
      <c r="AW163">
        <v>7.9000000000000001E-2</v>
      </c>
      <c r="AX163">
        <v>-0.16200000000000001</v>
      </c>
      <c r="AY163">
        <v>6.8000000000000005E-2</v>
      </c>
      <c r="AZ163">
        <v>-5.1999999999999998E-2</v>
      </c>
      <c r="BA163">
        <v>2.8000000000000001E-2</v>
      </c>
      <c r="BB163">
        <v>1.7999999999999999E-2</v>
      </c>
      <c r="BC163">
        <v>-0.111</v>
      </c>
      <c r="BD163">
        <v>-0.217</v>
      </c>
      <c r="BE163">
        <v>-0.06</v>
      </c>
      <c r="BF163">
        <v>-1.4E-2</v>
      </c>
      <c r="BG163">
        <v>6.4000000000000001E-2</v>
      </c>
      <c r="BH163">
        <v>2.4E-2</v>
      </c>
      <c r="BI163">
        <v>-2E-3</v>
      </c>
      <c r="BJ163">
        <v>1.4999999999999999E-2</v>
      </c>
      <c r="BK163">
        <v>2E-3</v>
      </c>
      <c r="BL163">
        <v>-2E-3</v>
      </c>
      <c r="BM163">
        <v>7.9000000000000001E-2</v>
      </c>
      <c r="BN163">
        <v>-7.0000000000000007E-2</v>
      </c>
      <c r="BO163">
        <v>8.0000000000000002E-3</v>
      </c>
      <c r="BP163">
        <v>-0.28999999999999998</v>
      </c>
      <c r="BQ163">
        <v>1.6E-2</v>
      </c>
      <c r="BR163">
        <v>3.3000000000000002E-2</v>
      </c>
      <c r="BS163">
        <v>-5.0000000000000001E-3</v>
      </c>
      <c r="BT163">
        <v>0.02</v>
      </c>
      <c r="BU163">
        <v>0.114</v>
      </c>
      <c r="BV163">
        <v>-0.10299999999999999</v>
      </c>
      <c r="BW163">
        <v>-1E-3</v>
      </c>
      <c r="BX163">
        <v>-0.01</v>
      </c>
      <c r="BY163">
        <v>-1.2999999999999999E-2</v>
      </c>
      <c r="BZ163">
        <v>3.0000000000000001E-3</v>
      </c>
      <c r="CA163">
        <v>5.0000000000000001E-3</v>
      </c>
      <c r="CB163">
        <v>-4.2999999999999997E-2</v>
      </c>
      <c r="CC163">
        <v>2.5999999999999999E-2</v>
      </c>
      <c r="CD163">
        <v>-3.5999999999999997E-2</v>
      </c>
      <c r="CE163">
        <v>-2E-3</v>
      </c>
      <c r="CF163">
        <v>1.7000000000000001E-2</v>
      </c>
      <c r="CG163">
        <v>-1.7999999999999999E-2</v>
      </c>
      <c r="CH163">
        <v>-2E-3</v>
      </c>
      <c r="CI163">
        <v>0.191</v>
      </c>
      <c r="CJ163">
        <v>1.7000000000000001E-2</v>
      </c>
      <c r="CK163">
        <v>-0.35899999999999999</v>
      </c>
      <c r="CL163">
        <v>2.5999999999999999E-2</v>
      </c>
      <c r="CM163">
        <v>-6.0000000000000001E-3</v>
      </c>
      <c r="CN163">
        <v>0.61699999999999999</v>
      </c>
      <c r="CO163">
        <v>-5.7000000000000002E-2</v>
      </c>
      <c r="CP163">
        <v>0.14899999999999999</v>
      </c>
      <c r="CQ163">
        <v>-1.9550000000000001</v>
      </c>
      <c r="CR163">
        <v>2.6930000000000001</v>
      </c>
      <c r="CS163">
        <v>6.5350000000000001</v>
      </c>
      <c r="CT163">
        <v>-5.8000000000000003E-2</v>
      </c>
      <c r="CU163">
        <v>6.8000000000000005E-2</v>
      </c>
      <c r="CV163">
        <v>0</v>
      </c>
      <c r="CW163">
        <v>2.1000000000000001E-2</v>
      </c>
      <c r="CX163">
        <v>1.9E-2</v>
      </c>
      <c r="CY163">
        <v>0</v>
      </c>
      <c r="CZ163">
        <v>1.2999999999999999E-2</v>
      </c>
      <c r="DA163">
        <v>-0.56000000000000005</v>
      </c>
      <c r="DB163">
        <v>-6.0999999999999999E-2</v>
      </c>
      <c r="DC163">
        <v>0.73</v>
      </c>
      <c r="DD163">
        <v>1.6739999999999999</v>
      </c>
      <c r="DE163">
        <v>0.20599999999999999</v>
      </c>
      <c r="DF163">
        <v>9.8000000000000004E-2</v>
      </c>
      <c r="DG163">
        <v>-0.17799999999999999</v>
      </c>
      <c r="DH163">
        <v>-6.0999999999999999E-2</v>
      </c>
      <c r="DI163">
        <v>-6.4000000000000001E-2</v>
      </c>
      <c r="DJ163">
        <v>4.7E-2</v>
      </c>
      <c r="DK163">
        <v>-8.0000000000000002E-3</v>
      </c>
      <c r="DL163">
        <v>-1.2999999999999999E-2</v>
      </c>
      <c r="DM163">
        <v>-1.2999999999999999E-2</v>
      </c>
      <c r="DN163">
        <v>-1.2999999999999999E-2</v>
      </c>
      <c r="DO163">
        <v>8.9999999999999993E-3</v>
      </c>
      <c r="DP163">
        <v>3.0000000000000001E-3</v>
      </c>
      <c r="DQ163">
        <v>1.6E-2</v>
      </c>
      <c r="DR163">
        <v>-1.6E-2</v>
      </c>
      <c r="DS163">
        <v>9.9000000000000005E-2</v>
      </c>
      <c r="DT163">
        <v>2.1000000000000001E-2</v>
      </c>
      <c r="DU163">
        <v>5.7000000000000002E-2</v>
      </c>
      <c r="DV163">
        <v>7.0000000000000001E-3</v>
      </c>
      <c r="DW163">
        <v>0.13200000000000001</v>
      </c>
      <c r="DX163">
        <v>-0.113</v>
      </c>
      <c r="DY163">
        <v>0.14499999999999999</v>
      </c>
      <c r="DZ163">
        <v>-7.3999999999999996E-2</v>
      </c>
      <c r="EA163">
        <v>0.44500000000000001</v>
      </c>
      <c r="EB163">
        <v>-4.5999999999999999E-2</v>
      </c>
      <c r="EC163">
        <v>-7.0000000000000001E-3</v>
      </c>
      <c r="ED163">
        <v>0</v>
      </c>
      <c r="EE163">
        <v>0.01</v>
      </c>
      <c r="EF163">
        <v>-1.0999999999999999E-2</v>
      </c>
      <c r="EG163">
        <v>-2E-3</v>
      </c>
      <c r="EH163">
        <v>8.9999999999999993E-3</v>
      </c>
      <c r="EI163">
        <v>6.0000000000000001E-3</v>
      </c>
      <c r="EJ163">
        <v>1.4E-2</v>
      </c>
      <c r="EK163">
        <v>-3.0000000000000001E-3</v>
      </c>
      <c r="EL163">
        <v>0</v>
      </c>
      <c r="EM163">
        <v>1.4E-2</v>
      </c>
      <c r="EN163">
        <v>-1.0999999999999999E-2</v>
      </c>
      <c r="EO163">
        <v>2E-3</v>
      </c>
      <c r="EP163">
        <v>1E-3</v>
      </c>
      <c r="EQ163">
        <v>-0.123</v>
      </c>
      <c r="ER163">
        <v>1.0999999999999999E-2</v>
      </c>
      <c r="ES163">
        <v>-6.0000000000000001E-3</v>
      </c>
      <c r="ET163">
        <v>1.4E-2</v>
      </c>
      <c r="EU163">
        <v>-0.30399999999999999</v>
      </c>
      <c r="EV163">
        <v>-6.0000000000000001E-3</v>
      </c>
      <c r="EW163">
        <v>5.0000000000000001E-3</v>
      </c>
      <c r="EX163">
        <v>8.9999999999999993E-3</v>
      </c>
      <c r="EY163">
        <v>2E-3</v>
      </c>
      <c r="EZ163">
        <v>-5.0000000000000001E-3</v>
      </c>
      <c r="FA163">
        <v>8.9999999999999993E-3</v>
      </c>
      <c r="FB163">
        <v>-4.0000000000000001E-3</v>
      </c>
      <c r="FC163">
        <v>4.0000000000000001E-3</v>
      </c>
      <c r="FD163">
        <v>-3.0000000000000001E-3</v>
      </c>
      <c r="FE163">
        <v>0</v>
      </c>
      <c r="FF163">
        <v>-8.0000000000000002E-3</v>
      </c>
      <c r="FG163">
        <v>0</v>
      </c>
      <c r="FH163">
        <v>1.7999999999999999E-2</v>
      </c>
      <c r="FI163">
        <v>8.0000000000000002E-3</v>
      </c>
      <c r="FJ163">
        <v>-4.0000000000000001E-3</v>
      </c>
      <c r="FK163">
        <v>-1.4999999999999999E-2</v>
      </c>
      <c r="FL163">
        <v>1.2999999999999999E-2</v>
      </c>
      <c r="FM163">
        <v>-1E-3</v>
      </c>
      <c r="FN163">
        <v>2E-3</v>
      </c>
      <c r="FO163">
        <v>3.0000000000000001E-3</v>
      </c>
    </row>
    <row r="164" spans="1:171" x14ac:dyDescent="0.3">
      <c r="A164" t="s">
        <v>164</v>
      </c>
      <c r="B164">
        <v>-0.108</v>
      </c>
      <c r="C164">
        <v>0</v>
      </c>
      <c r="D164">
        <v>2E-3</v>
      </c>
      <c r="E164">
        <v>-6.0000000000000001E-3</v>
      </c>
      <c r="F164">
        <v>0</v>
      </c>
      <c r="G164">
        <v>4.0000000000000001E-3</v>
      </c>
      <c r="H164">
        <v>-0.01</v>
      </c>
      <c r="I164">
        <v>-0.36399999999999999</v>
      </c>
      <c r="J164">
        <v>0.3</v>
      </c>
      <c r="K164">
        <v>2.5000000000000001E-2</v>
      </c>
      <c r="L164">
        <v>-6.9000000000000006E-2</v>
      </c>
      <c r="M164">
        <v>9.7000000000000003E-2</v>
      </c>
      <c r="N164">
        <v>-0.123</v>
      </c>
      <c r="O164">
        <v>0.56000000000000005</v>
      </c>
      <c r="P164">
        <v>-4.4279999999999999</v>
      </c>
      <c r="Q164">
        <v>-0.45900000000000002</v>
      </c>
      <c r="R164">
        <v>-0.192</v>
      </c>
      <c r="S164">
        <v>0.13</v>
      </c>
      <c r="T164">
        <v>3.7999999999999999E-2</v>
      </c>
      <c r="U164">
        <v>-1.9E-2</v>
      </c>
      <c r="V164">
        <v>-8.9999999999999993E-3</v>
      </c>
      <c r="W164">
        <v>0.20799999999999999</v>
      </c>
      <c r="X164">
        <v>0.02</v>
      </c>
      <c r="Y164">
        <v>-0.17699999999999999</v>
      </c>
      <c r="Z164">
        <v>7.0000000000000001E-3</v>
      </c>
      <c r="AA164">
        <v>-2E-3</v>
      </c>
      <c r="AB164">
        <v>1E-3</v>
      </c>
      <c r="AC164">
        <v>7.4999999999999997E-2</v>
      </c>
      <c r="AD164">
        <v>-6.4000000000000001E-2</v>
      </c>
      <c r="AE164">
        <v>-1E-3</v>
      </c>
      <c r="AF164">
        <v>0</v>
      </c>
      <c r="AG164">
        <v>7.2999999999999995E-2</v>
      </c>
      <c r="AH164">
        <v>6.0000000000000001E-3</v>
      </c>
      <c r="AI164">
        <v>4.0000000000000001E-3</v>
      </c>
      <c r="AJ164">
        <v>-2E-3</v>
      </c>
      <c r="AK164">
        <v>2E-3</v>
      </c>
      <c r="AL164">
        <v>-6.0000000000000001E-3</v>
      </c>
      <c r="AM164">
        <v>0</v>
      </c>
      <c r="AN164">
        <v>-8.0000000000000002E-3</v>
      </c>
      <c r="AO164">
        <v>8.9999999999999993E-3</v>
      </c>
      <c r="AP164">
        <v>0.39200000000000002</v>
      </c>
      <c r="AQ164">
        <v>-1.2999999999999999E-2</v>
      </c>
      <c r="AR164">
        <v>0.877</v>
      </c>
      <c r="AS164">
        <v>0.33100000000000002</v>
      </c>
      <c r="AT164">
        <v>-1.19</v>
      </c>
      <c r="AU164">
        <v>3.5000000000000003E-2</v>
      </c>
      <c r="AV164">
        <v>-5.0000000000000001E-3</v>
      </c>
      <c r="AW164">
        <v>-2.4E-2</v>
      </c>
      <c r="AX164">
        <v>2.5999999999999999E-2</v>
      </c>
      <c r="AY164">
        <v>-1.4999999999999999E-2</v>
      </c>
      <c r="AZ164">
        <v>7.0000000000000001E-3</v>
      </c>
      <c r="BA164">
        <v>-8.9999999999999993E-3</v>
      </c>
      <c r="BB164">
        <v>-8.0000000000000002E-3</v>
      </c>
      <c r="BC164">
        <v>7.8E-2</v>
      </c>
      <c r="BD164">
        <v>0.187</v>
      </c>
      <c r="BE164">
        <v>7.9000000000000001E-2</v>
      </c>
      <c r="BF164">
        <v>1.4E-2</v>
      </c>
      <c r="BG164">
        <v>-5.8000000000000003E-2</v>
      </c>
      <c r="BH164">
        <v>-6.0000000000000001E-3</v>
      </c>
      <c r="BI164">
        <v>-1.6E-2</v>
      </c>
      <c r="BJ164">
        <v>1.0999999999999999E-2</v>
      </c>
      <c r="BK164">
        <v>2.1999999999999999E-2</v>
      </c>
      <c r="BL164">
        <v>-1.4E-2</v>
      </c>
      <c r="BM164">
        <v>0.12</v>
      </c>
      <c r="BN164">
        <v>-0.14899999999999999</v>
      </c>
      <c r="BO164">
        <v>8.9999999999999993E-3</v>
      </c>
      <c r="BP164">
        <v>-1.1060000000000001</v>
      </c>
      <c r="BQ164">
        <v>6.6000000000000003E-2</v>
      </c>
      <c r="BR164">
        <v>-0.182</v>
      </c>
      <c r="BS164">
        <v>3.5000000000000003E-2</v>
      </c>
      <c r="BT164">
        <v>-2.4E-2</v>
      </c>
      <c r="BU164">
        <v>-0.14699999999999999</v>
      </c>
      <c r="BV164">
        <v>0.11899999999999999</v>
      </c>
      <c r="BW164">
        <v>-2E-3</v>
      </c>
      <c r="BX164">
        <v>3.0000000000000001E-3</v>
      </c>
      <c r="BY164">
        <v>0</v>
      </c>
      <c r="BZ164">
        <v>-6.0000000000000001E-3</v>
      </c>
      <c r="CA164">
        <v>-1E-3</v>
      </c>
      <c r="CB164">
        <v>1.7000000000000001E-2</v>
      </c>
      <c r="CC164">
        <v>-1.2999999999999999E-2</v>
      </c>
      <c r="CD164">
        <v>1.4E-2</v>
      </c>
      <c r="CE164">
        <v>-0.03</v>
      </c>
      <c r="CF164">
        <v>2.7E-2</v>
      </c>
      <c r="CG164">
        <v>-4.2000000000000003E-2</v>
      </c>
      <c r="CH164">
        <v>1.9E-2</v>
      </c>
      <c r="CI164">
        <v>-0.59599999999999997</v>
      </c>
      <c r="CJ164">
        <v>-0.128</v>
      </c>
      <c r="CK164">
        <v>-2.1970000000000001</v>
      </c>
      <c r="CL164">
        <v>-4.2539999999999996</v>
      </c>
      <c r="CM164">
        <v>-2.2949999999999999</v>
      </c>
      <c r="CN164">
        <v>1.21</v>
      </c>
      <c r="CO164">
        <v>-0.39300000000000002</v>
      </c>
      <c r="CP164">
        <v>3.6999999999999998E-2</v>
      </c>
      <c r="CQ164">
        <v>-3.5999999999999997E-2</v>
      </c>
      <c r="CR164">
        <v>-2.5000000000000001E-2</v>
      </c>
      <c r="CS164">
        <v>-0.372</v>
      </c>
      <c r="CT164">
        <v>-1.0999999999999999E-2</v>
      </c>
      <c r="CU164">
        <v>2E-3</v>
      </c>
      <c r="CV164">
        <v>-6.0000000000000001E-3</v>
      </c>
      <c r="CW164">
        <v>0</v>
      </c>
      <c r="CX164">
        <v>-4.0000000000000001E-3</v>
      </c>
      <c r="CY164">
        <v>-2E-3</v>
      </c>
      <c r="CZ164">
        <v>1E-3</v>
      </c>
      <c r="DA164">
        <v>0.16500000000000001</v>
      </c>
      <c r="DB164">
        <v>8.0000000000000002E-3</v>
      </c>
      <c r="DC164">
        <v>-0.219</v>
      </c>
      <c r="DD164">
        <v>-0.34899999999999998</v>
      </c>
      <c r="DE164">
        <v>-3.5999999999999997E-2</v>
      </c>
      <c r="DF164">
        <v>1.4999999999999999E-2</v>
      </c>
      <c r="DG164">
        <v>-8.8999999999999996E-2</v>
      </c>
      <c r="DH164">
        <v>-0.45200000000000001</v>
      </c>
      <c r="DI164">
        <v>-0.17599999999999999</v>
      </c>
      <c r="DJ164">
        <v>3.3000000000000002E-2</v>
      </c>
      <c r="DK164">
        <v>0.18099999999999999</v>
      </c>
      <c r="DL164">
        <v>-0.12</v>
      </c>
      <c r="DM164">
        <v>1.4E-2</v>
      </c>
      <c r="DN164">
        <v>-3.7999999999999999E-2</v>
      </c>
      <c r="DO164">
        <v>-3.0000000000000001E-3</v>
      </c>
      <c r="DP164">
        <v>3.0000000000000001E-3</v>
      </c>
      <c r="DQ164">
        <v>-4.0000000000000001E-3</v>
      </c>
      <c r="DR164">
        <v>8.9999999999999993E-3</v>
      </c>
      <c r="DS164">
        <v>-7.9000000000000001E-2</v>
      </c>
      <c r="DT164">
        <v>-5.0000000000000001E-3</v>
      </c>
      <c r="DU164">
        <v>7.0000000000000001E-3</v>
      </c>
      <c r="DV164">
        <v>-0.01</v>
      </c>
      <c r="DW164">
        <v>3.0000000000000001E-3</v>
      </c>
      <c r="DX164">
        <v>2E-3</v>
      </c>
      <c r="DY164">
        <v>0</v>
      </c>
      <c r="DZ164">
        <v>0.01</v>
      </c>
      <c r="EA164">
        <v>-0.16</v>
      </c>
      <c r="EB164">
        <v>4.0000000000000001E-3</v>
      </c>
      <c r="EC164">
        <v>-6.0000000000000001E-3</v>
      </c>
      <c r="ED164">
        <v>-7.4999999999999997E-2</v>
      </c>
      <c r="EE164">
        <v>0.19400000000000001</v>
      </c>
      <c r="EF164">
        <v>2E-3</v>
      </c>
      <c r="EG164">
        <v>0</v>
      </c>
      <c r="EH164">
        <v>-1E-3</v>
      </c>
      <c r="EI164">
        <v>-2E-3</v>
      </c>
      <c r="EJ164">
        <v>-1E-3</v>
      </c>
      <c r="EK164">
        <v>8.0000000000000002E-3</v>
      </c>
      <c r="EL164">
        <v>0</v>
      </c>
      <c r="EM164">
        <v>-3.0000000000000001E-3</v>
      </c>
      <c r="EN164">
        <v>-1.6E-2</v>
      </c>
      <c r="EO164">
        <v>-1E-3</v>
      </c>
      <c r="EP164">
        <v>-1E-3</v>
      </c>
      <c r="EQ164">
        <v>-4.0000000000000001E-3</v>
      </c>
      <c r="ER164">
        <v>-4.0000000000000001E-3</v>
      </c>
      <c r="ES164">
        <v>-1.2E-2</v>
      </c>
      <c r="ET164">
        <v>-7.415</v>
      </c>
      <c r="EU164">
        <v>-3.0000000000000001E-3</v>
      </c>
      <c r="EV164">
        <v>-2.8000000000000001E-2</v>
      </c>
      <c r="EW164">
        <v>-2E-3</v>
      </c>
      <c r="EX164">
        <v>8.0000000000000002E-3</v>
      </c>
      <c r="EY164">
        <v>-2E-3</v>
      </c>
      <c r="EZ164">
        <v>1.4E-2</v>
      </c>
      <c r="FA164">
        <v>1.2999999999999999E-2</v>
      </c>
      <c r="FB164">
        <v>-1.2999999999999999E-2</v>
      </c>
      <c r="FC164">
        <v>-2E-3</v>
      </c>
      <c r="FD164">
        <v>2E-3</v>
      </c>
      <c r="FE164">
        <v>-1E-3</v>
      </c>
      <c r="FF164">
        <v>-1.4E-2</v>
      </c>
      <c r="FG164">
        <v>1.7999999999999999E-2</v>
      </c>
      <c r="FH164">
        <v>0</v>
      </c>
      <c r="FI164">
        <v>-0.34300000000000003</v>
      </c>
      <c r="FJ164">
        <v>1E-3</v>
      </c>
      <c r="FK164">
        <v>2E-3</v>
      </c>
      <c r="FL164">
        <v>1.4999999999999999E-2</v>
      </c>
      <c r="FM164">
        <v>1E-3</v>
      </c>
      <c r="FN164">
        <v>0</v>
      </c>
      <c r="FO164">
        <v>0</v>
      </c>
    </row>
    <row r="165" spans="1:171" x14ac:dyDescent="0.3">
      <c r="A165" t="s">
        <v>165</v>
      </c>
      <c r="B165">
        <v>6.0000000000000001E-3</v>
      </c>
      <c r="C165">
        <v>-1E-3</v>
      </c>
      <c r="D165">
        <v>6.0000000000000001E-3</v>
      </c>
      <c r="E165">
        <v>-6.0000000000000001E-3</v>
      </c>
      <c r="F165">
        <v>5.0000000000000001E-3</v>
      </c>
      <c r="G165">
        <v>-6.0000000000000001E-3</v>
      </c>
      <c r="H165">
        <v>8.0000000000000002E-3</v>
      </c>
      <c r="I165">
        <v>5.2999999999999999E-2</v>
      </c>
      <c r="J165">
        <v>1.9E-2</v>
      </c>
      <c r="K165">
        <v>1.6E-2</v>
      </c>
      <c r="L165">
        <v>-1.4999999999999999E-2</v>
      </c>
      <c r="M165">
        <v>3.9E-2</v>
      </c>
      <c r="N165">
        <v>-5.8999999999999997E-2</v>
      </c>
      <c r="O165">
        <v>0.26400000000000001</v>
      </c>
      <c r="P165">
        <v>-1.1419999999999999</v>
      </c>
      <c r="Q165">
        <v>0.47399999999999998</v>
      </c>
      <c r="R165">
        <v>-1.3779999999999999</v>
      </c>
      <c r="S165">
        <v>-0.36499999999999999</v>
      </c>
      <c r="T165">
        <v>0.14199999999999999</v>
      </c>
      <c r="U165">
        <v>-4.1000000000000002E-2</v>
      </c>
      <c r="V165">
        <v>1.4E-2</v>
      </c>
      <c r="W165">
        <v>-0.14299999999999999</v>
      </c>
      <c r="X165">
        <v>1.4999999999999999E-2</v>
      </c>
      <c r="Y165">
        <v>6.5000000000000002E-2</v>
      </c>
      <c r="Z165">
        <v>0.01</v>
      </c>
      <c r="AA165">
        <v>-6.0000000000000001E-3</v>
      </c>
      <c r="AB165">
        <v>2E-3</v>
      </c>
      <c r="AC165">
        <v>-3.4000000000000002E-2</v>
      </c>
      <c r="AD165">
        <v>3.2000000000000001E-2</v>
      </c>
      <c r="AE165">
        <v>-5.0000000000000001E-3</v>
      </c>
      <c r="AF165">
        <v>4.0000000000000001E-3</v>
      </c>
      <c r="AG165">
        <v>-3.7999999999999999E-2</v>
      </c>
      <c r="AH165">
        <v>2E-3</v>
      </c>
      <c r="AI165">
        <v>1E-3</v>
      </c>
      <c r="AJ165">
        <v>4.0000000000000001E-3</v>
      </c>
      <c r="AK165">
        <v>4.0000000000000001E-3</v>
      </c>
      <c r="AL165">
        <v>-3.0000000000000001E-3</v>
      </c>
      <c r="AM165">
        <v>2E-3</v>
      </c>
      <c r="AN165">
        <v>-3.0000000000000001E-3</v>
      </c>
      <c r="AO165">
        <v>2E-3</v>
      </c>
      <c r="AP165">
        <v>8.8999999999999996E-2</v>
      </c>
      <c r="AQ165">
        <v>-7.0000000000000001E-3</v>
      </c>
      <c r="AR165">
        <v>0.27400000000000002</v>
      </c>
      <c r="AS165">
        <v>0.14399999999999999</v>
      </c>
      <c r="AT165">
        <v>-0.33</v>
      </c>
      <c r="AU165">
        <v>-5.0000000000000001E-3</v>
      </c>
      <c r="AV165">
        <v>5.0000000000000001E-3</v>
      </c>
      <c r="AW165">
        <v>-1.7999999999999999E-2</v>
      </c>
      <c r="AX165">
        <v>2.1999999999999999E-2</v>
      </c>
      <c r="AY165">
        <v>-4.0000000000000001E-3</v>
      </c>
      <c r="AZ165">
        <v>6.0000000000000001E-3</v>
      </c>
      <c r="BA165">
        <v>2E-3</v>
      </c>
      <c r="BB165">
        <v>0</v>
      </c>
      <c r="BC165">
        <v>-4.4999999999999998E-2</v>
      </c>
      <c r="BD165">
        <v>-9.9000000000000005E-2</v>
      </c>
      <c r="BE165">
        <v>-2.7E-2</v>
      </c>
      <c r="BF165">
        <v>0.01</v>
      </c>
      <c r="BG165">
        <v>4.0000000000000001E-3</v>
      </c>
      <c r="BH165">
        <v>1.4E-2</v>
      </c>
      <c r="BI165">
        <v>0</v>
      </c>
      <c r="BJ165">
        <v>-1E-3</v>
      </c>
      <c r="BK165">
        <v>-0.01</v>
      </c>
      <c r="BL165">
        <v>-2.1000000000000001E-2</v>
      </c>
      <c r="BM165">
        <v>5.1999999999999998E-2</v>
      </c>
      <c r="BN165">
        <v>-4.8000000000000001E-2</v>
      </c>
      <c r="BO165">
        <v>6.6000000000000003E-2</v>
      </c>
      <c r="BP165">
        <v>-2.1999999999999999E-2</v>
      </c>
      <c r="BQ165">
        <v>-6.0999999999999999E-2</v>
      </c>
      <c r="BR165">
        <v>0.371</v>
      </c>
      <c r="BS165">
        <v>-7.0000000000000001E-3</v>
      </c>
      <c r="BT165">
        <v>-8.0000000000000002E-3</v>
      </c>
      <c r="BU165">
        <v>0.16300000000000001</v>
      </c>
      <c r="BV165">
        <v>-0.159</v>
      </c>
      <c r="BW165">
        <v>1.4999999999999999E-2</v>
      </c>
      <c r="BX165">
        <v>7.0000000000000001E-3</v>
      </c>
      <c r="BY165">
        <v>8.0000000000000002E-3</v>
      </c>
      <c r="BZ165">
        <v>6.0000000000000001E-3</v>
      </c>
      <c r="CA165">
        <v>3.0000000000000001E-3</v>
      </c>
      <c r="CB165">
        <v>1.4999999999999999E-2</v>
      </c>
      <c r="CC165">
        <v>-8.0000000000000002E-3</v>
      </c>
      <c r="CD165">
        <v>1.2999999999999999E-2</v>
      </c>
      <c r="CE165">
        <v>-8.0000000000000002E-3</v>
      </c>
      <c r="CF165">
        <v>4.5999999999999999E-2</v>
      </c>
      <c r="CG165">
        <v>4.2999999999999997E-2</v>
      </c>
      <c r="CH165">
        <v>7.0999999999999994E-2</v>
      </c>
      <c r="CI165">
        <v>-14.667</v>
      </c>
      <c r="CJ165">
        <v>0.61499999999999999</v>
      </c>
      <c r="CK165">
        <v>-0.58299999999999996</v>
      </c>
      <c r="CL165">
        <v>-0.41499999999999998</v>
      </c>
      <c r="CM165">
        <v>-0.10299999999999999</v>
      </c>
      <c r="CN165">
        <v>0.16900000000000001</v>
      </c>
      <c r="CO165">
        <v>-9.4E-2</v>
      </c>
      <c r="CP165">
        <v>0.03</v>
      </c>
      <c r="CQ165">
        <v>-2.8000000000000001E-2</v>
      </c>
      <c r="CR165">
        <v>-8.9999999999999993E-3</v>
      </c>
      <c r="CS165">
        <v>-8.2000000000000003E-2</v>
      </c>
      <c r="CT165">
        <v>4.0000000000000001E-3</v>
      </c>
      <c r="CU165">
        <v>-5.0000000000000001E-3</v>
      </c>
      <c r="CV165">
        <v>4.0000000000000001E-3</v>
      </c>
      <c r="CW165">
        <v>-6.0000000000000001E-3</v>
      </c>
      <c r="CX165">
        <v>-1E-3</v>
      </c>
      <c r="CY165">
        <v>3.0000000000000001E-3</v>
      </c>
      <c r="CZ165">
        <v>-4.0000000000000001E-3</v>
      </c>
      <c r="DA165">
        <v>5.0000000000000001E-3</v>
      </c>
      <c r="DB165">
        <v>-2E-3</v>
      </c>
      <c r="DC165">
        <v>-5.0000000000000001E-3</v>
      </c>
      <c r="DD165">
        <v>-8.8999999999999996E-2</v>
      </c>
      <c r="DE165">
        <v>-0.01</v>
      </c>
      <c r="DF165">
        <v>4.0000000000000001E-3</v>
      </c>
      <c r="DG165">
        <v>-3.4000000000000002E-2</v>
      </c>
      <c r="DH165">
        <v>-0.191</v>
      </c>
      <c r="DI165">
        <v>-7.8E-2</v>
      </c>
      <c r="DJ165">
        <v>6.8000000000000005E-2</v>
      </c>
      <c r="DK165">
        <v>5.0999999999999997E-2</v>
      </c>
      <c r="DL165">
        <v>-0.16200000000000001</v>
      </c>
      <c r="DM165">
        <v>-0.128</v>
      </c>
      <c r="DN165">
        <v>-7.2999999999999995E-2</v>
      </c>
      <c r="DO165">
        <v>-3.0000000000000001E-3</v>
      </c>
      <c r="DP165">
        <v>-1E-3</v>
      </c>
      <c r="DQ165">
        <v>-2E-3</v>
      </c>
      <c r="DR165">
        <v>6.0000000000000001E-3</v>
      </c>
      <c r="DS165">
        <v>1.4999999999999999E-2</v>
      </c>
      <c r="DT165">
        <v>3.0000000000000001E-3</v>
      </c>
      <c r="DU165">
        <v>8.9999999999999993E-3</v>
      </c>
      <c r="DV165">
        <v>0</v>
      </c>
      <c r="DW165">
        <v>6.0000000000000001E-3</v>
      </c>
      <c r="DX165">
        <v>3.0000000000000001E-3</v>
      </c>
      <c r="DY165">
        <v>7.0000000000000001E-3</v>
      </c>
      <c r="DZ165">
        <v>-3.0000000000000001E-3</v>
      </c>
      <c r="EA165">
        <v>-5.0999999999999997E-2</v>
      </c>
      <c r="EB165">
        <v>-4.0000000000000001E-3</v>
      </c>
      <c r="EC165">
        <v>-1E-3</v>
      </c>
      <c r="ED165">
        <v>-1.53</v>
      </c>
      <c r="EE165">
        <v>0.25600000000000001</v>
      </c>
      <c r="EF165">
        <v>1E-3</v>
      </c>
      <c r="EG165">
        <v>0</v>
      </c>
      <c r="EH165">
        <v>-1E-3</v>
      </c>
      <c r="EI165">
        <v>0</v>
      </c>
      <c r="EJ165">
        <v>-3.0000000000000001E-3</v>
      </c>
      <c r="EK165">
        <v>-3.0000000000000001E-3</v>
      </c>
      <c r="EL165">
        <v>3.5999999999999997E-2</v>
      </c>
      <c r="EM165">
        <v>0</v>
      </c>
      <c r="EN165">
        <v>-4.0000000000000001E-3</v>
      </c>
      <c r="EO165">
        <v>-7.0000000000000001E-3</v>
      </c>
      <c r="EP165">
        <v>-1E-3</v>
      </c>
      <c r="EQ165">
        <v>-1E-3</v>
      </c>
      <c r="ER165">
        <v>-2E-3</v>
      </c>
      <c r="ES165">
        <v>-1.2999999999999999E-2</v>
      </c>
      <c r="ET165">
        <v>-0.113</v>
      </c>
      <c r="EU165">
        <v>-3.0000000000000001E-3</v>
      </c>
      <c r="EV165">
        <v>-1.0999999999999999E-2</v>
      </c>
      <c r="EW165">
        <v>-1E-3</v>
      </c>
      <c r="EX165">
        <v>6.0000000000000001E-3</v>
      </c>
      <c r="EY165">
        <v>3.0000000000000001E-3</v>
      </c>
      <c r="EZ165">
        <v>1E-3</v>
      </c>
      <c r="FA165">
        <v>4.0000000000000001E-3</v>
      </c>
      <c r="FB165">
        <v>-1.7000000000000001E-2</v>
      </c>
      <c r="FC165">
        <v>5.0000000000000001E-3</v>
      </c>
      <c r="FD165">
        <v>-1E-3</v>
      </c>
      <c r="FE165">
        <v>1E-3</v>
      </c>
      <c r="FF165">
        <v>6.0000000000000001E-3</v>
      </c>
      <c r="FG165">
        <v>8.0000000000000002E-3</v>
      </c>
      <c r="FH165">
        <v>-0.34300000000000003</v>
      </c>
      <c r="FI165">
        <v>0</v>
      </c>
      <c r="FJ165">
        <v>1E-3</v>
      </c>
      <c r="FK165">
        <v>1E-3</v>
      </c>
      <c r="FL165">
        <v>6.0000000000000001E-3</v>
      </c>
      <c r="FM165">
        <v>1E-3</v>
      </c>
      <c r="FN165">
        <v>0</v>
      </c>
      <c r="FO165">
        <v>0</v>
      </c>
    </row>
    <row r="166" spans="1:171" x14ac:dyDescent="0.3">
      <c r="A166" t="s">
        <v>166</v>
      </c>
      <c r="B166">
        <v>-0.17799999999999999</v>
      </c>
      <c r="C166">
        <v>-1.4999999999999999E-2</v>
      </c>
      <c r="D166">
        <v>6.0000000000000001E-3</v>
      </c>
      <c r="E166">
        <v>-3.0000000000000001E-3</v>
      </c>
      <c r="F166">
        <v>-1.4E-2</v>
      </c>
      <c r="G166">
        <v>8.9999999999999993E-3</v>
      </c>
      <c r="H166">
        <v>-4.0000000000000001E-3</v>
      </c>
      <c r="I166">
        <v>-5.3999999999999999E-2</v>
      </c>
      <c r="J166">
        <v>7.6999999999999999E-2</v>
      </c>
      <c r="K166">
        <v>4.0000000000000001E-3</v>
      </c>
      <c r="L166">
        <v>-3.0000000000000001E-3</v>
      </c>
      <c r="M166">
        <v>3.0000000000000001E-3</v>
      </c>
      <c r="N166">
        <v>-3.0000000000000001E-3</v>
      </c>
      <c r="O166">
        <v>3.4000000000000002E-2</v>
      </c>
      <c r="P166">
        <v>2E-3</v>
      </c>
      <c r="Q166">
        <v>-3.0000000000000001E-3</v>
      </c>
      <c r="R166">
        <v>-2E-3</v>
      </c>
      <c r="S166">
        <v>6.0000000000000001E-3</v>
      </c>
      <c r="T166">
        <v>-3.0000000000000001E-3</v>
      </c>
      <c r="U166">
        <v>2E-3</v>
      </c>
      <c r="V166">
        <v>-8.0000000000000002E-3</v>
      </c>
      <c r="W166">
        <v>5.1999999999999998E-2</v>
      </c>
      <c r="X166">
        <v>-6.0000000000000001E-3</v>
      </c>
      <c r="Y166">
        <v>-3.5999999999999997E-2</v>
      </c>
      <c r="Z166">
        <v>1.7999999999999999E-2</v>
      </c>
      <c r="AA166">
        <v>-2.5999999999999999E-2</v>
      </c>
      <c r="AB166">
        <v>6.7000000000000004E-2</v>
      </c>
      <c r="AC166">
        <v>-0.157</v>
      </c>
      <c r="AD166">
        <v>0.41099999999999998</v>
      </c>
      <c r="AE166">
        <v>0.17899999999999999</v>
      </c>
      <c r="AF166">
        <v>-3.1E-2</v>
      </c>
      <c r="AG166">
        <v>-0.46100000000000002</v>
      </c>
      <c r="AH166">
        <v>0.63300000000000001</v>
      </c>
      <c r="AI166">
        <v>-0.14399999999999999</v>
      </c>
      <c r="AJ166">
        <v>1.6140000000000001</v>
      </c>
      <c r="AK166">
        <v>-0.307</v>
      </c>
      <c r="AL166">
        <v>8.9999999999999993E-3</v>
      </c>
      <c r="AM166">
        <v>-1.9E-2</v>
      </c>
      <c r="AN166">
        <v>0</v>
      </c>
      <c r="AO166">
        <v>-5.0000000000000001E-3</v>
      </c>
      <c r="AP166">
        <v>0.16</v>
      </c>
      <c r="AQ166">
        <v>-4.0000000000000001E-3</v>
      </c>
      <c r="AR166">
        <v>8.7999999999999995E-2</v>
      </c>
      <c r="AS166">
        <v>0.13</v>
      </c>
      <c r="AT166">
        <v>-9.4E-2</v>
      </c>
      <c r="AU166">
        <v>8.9999999999999993E-3</v>
      </c>
      <c r="AV166">
        <v>-8.9999999999999993E-3</v>
      </c>
      <c r="AW166">
        <v>-1.2999999999999999E-2</v>
      </c>
      <c r="AX166">
        <v>-8.9999999999999993E-3</v>
      </c>
      <c r="AY166">
        <v>-1.9E-2</v>
      </c>
      <c r="AZ166">
        <v>3.6999999999999998E-2</v>
      </c>
      <c r="BA166">
        <v>8.4000000000000005E-2</v>
      </c>
      <c r="BB166">
        <v>-0.106</v>
      </c>
      <c r="BC166">
        <v>0.23599999999999999</v>
      </c>
      <c r="BD166">
        <v>0.20499999999999999</v>
      </c>
      <c r="BE166">
        <v>0.14899999999999999</v>
      </c>
      <c r="BF166">
        <v>8.0000000000000002E-3</v>
      </c>
      <c r="BG166">
        <v>-0.153</v>
      </c>
      <c r="BH166">
        <v>-6.0000000000000001E-3</v>
      </c>
      <c r="BI166">
        <v>-1E-3</v>
      </c>
      <c r="BJ166">
        <v>-8.9999999999999993E-3</v>
      </c>
      <c r="BK166">
        <v>-4.0000000000000001E-3</v>
      </c>
      <c r="BL166">
        <v>-5.0000000000000001E-3</v>
      </c>
      <c r="BM166">
        <v>-3.0000000000000001E-3</v>
      </c>
      <c r="BN166">
        <v>-9.8000000000000004E-2</v>
      </c>
      <c r="BO166">
        <v>0</v>
      </c>
      <c r="BP166">
        <v>-7.2999999999999995E-2</v>
      </c>
      <c r="BQ166">
        <v>-4.0000000000000001E-3</v>
      </c>
      <c r="BR166">
        <v>-0.03</v>
      </c>
      <c r="BS166">
        <v>-1E-3</v>
      </c>
      <c r="BT166">
        <v>-7.0000000000000001E-3</v>
      </c>
      <c r="BU166">
        <v>-8.6999999999999994E-2</v>
      </c>
      <c r="BV166">
        <v>-2.1000000000000001E-2</v>
      </c>
      <c r="BW166">
        <v>-1.7999999999999999E-2</v>
      </c>
      <c r="BX166">
        <v>4.0000000000000001E-3</v>
      </c>
      <c r="BY166">
        <v>2.1000000000000001E-2</v>
      </c>
      <c r="BZ166">
        <v>-1.9E-2</v>
      </c>
      <c r="CA166">
        <v>-1E-3</v>
      </c>
      <c r="CB166">
        <v>2.7E-2</v>
      </c>
      <c r="CC166">
        <v>-6.0000000000000001E-3</v>
      </c>
      <c r="CD166">
        <v>0</v>
      </c>
      <c r="CE166">
        <v>3.0000000000000001E-3</v>
      </c>
      <c r="CF166">
        <v>-1.0999999999999999E-2</v>
      </c>
      <c r="CG166">
        <v>7.0000000000000001E-3</v>
      </c>
      <c r="CH166">
        <v>-6.0000000000000001E-3</v>
      </c>
      <c r="CI166">
        <v>4.3999999999999997E-2</v>
      </c>
      <c r="CJ166">
        <v>3.0000000000000001E-3</v>
      </c>
      <c r="CK166">
        <v>-6.5000000000000002E-2</v>
      </c>
      <c r="CL166">
        <v>2E-3</v>
      </c>
      <c r="CM166">
        <v>-1E-3</v>
      </c>
      <c r="CN166">
        <v>7.4999999999999997E-2</v>
      </c>
      <c r="CO166">
        <v>2E-3</v>
      </c>
      <c r="CP166">
        <v>1E-3</v>
      </c>
      <c r="CQ166">
        <v>-3.0000000000000001E-3</v>
      </c>
      <c r="CR166">
        <v>4.0000000000000001E-3</v>
      </c>
      <c r="CS166">
        <v>-0.16600000000000001</v>
      </c>
      <c r="CT166">
        <v>-5.0000000000000001E-3</v>
      </c>
      <c r="CU166">
        <v>8.0000000000000002E-3</v>
      </c>
      <c r="CV166">
        <v>8.9999999999999993E-3</v>
      </c>
      <c r="CW166">
        <v>6.8000000000000005E-2</v>
      </c>
      <c r="CX166">
        <v>-7.0999999999999994E-2</v>
      </c>
      <c r="CY166">
        <v>-2.5000000000000001E-2</v>
      </c>
      <c r="CZ166">
        <v>8.7999999999999995E-2</v>
      </c>
      <c r="DA166">
        <v>0.16900000000000001</v>
      </c>
      <c r="DB166">
        <v>2.1999999999999999E-2</v>
      </c>
      <c r="DC166">
        <v>-0.155</v>
      </c>
      <c r="DD166">
        <v>-0.10299999999999999</v>
      </c>
      <c r="DE166">
        <v>-6.0000000000000001E-3</v>
      </c>
      <c r="DF166">
        <v>6.0000000000000001E-3</v>
      </c>
      <c r="DG166">
        <v>-3.0000000000000001E-3</v>
      </c>
      <c r="DH166">
        <v>-0.04</v>
      </c>
      <c r="DI166">
        <v>-2E-3</v>
      </c>
      <c r="DJ166">
        <v>2E-3</v>
      </c>
      <c r="DK166">
        <v>0</v>
      </c>
      <c r="DL166">
        <v>-1E-3</v>
      </c>
      <c r="DM166">
        <v>-1E-3</v>
      </c>
      <c r="DN166">
        <v>-1E-3</v>
      </c>
      <c r="DO166">
        <v>0.01</v>
      </c>
      <c r="DP166">
        <v>-1.2999999999999999E-2</v>
      </c>
      <c r="DQ166">
        <v>3.2000000000000001E-2</v>
      </c>
      <c r="DR166">
        <v>-4.7E-2</v>
      </c>
      <c r="DS166">
        <v>-0.249</v>
      </c>
      <c r="DT166">
        <v>-2.1000000000000001E-2</v>
      </c>
      <c r="DU166">
        <v>-3.4000000000000002E-2</v>
      </c>
      <c r="DV166">
        <v>6.0000000000000001E-3</v>
      </c>
      <c r="DW166">
        <v>-1.4E-2</v>
      </c>
      <c r="DX166">
        <v>1E-3</v>
      </c>
      <c r="DY166">
        <v>-0.02</v>
      </c>
      <c r="DZ166">
        <v>6.0000000000000001E-3</v>
      </c>
      <c r="EA166">
        <v>-0.186</v>
      </c>
      <c r="EB166">
        <v>1.7999999999999999E-2</v>
      </c>
      <c r="EC166">
        <v>-7.0000000000000001E-3</v>
      </c>
      <c r="ED166">
        <v>0</v>
      </c>
      <c r="EE166">
        <v>1E-3</v>
      </c>
      <c r="EF166">
        <v>-1.4999999999999999E-2</v>
      </c>
      <c r="EG166">
        <v>4.2939999999999996</v>
      </c>
      <c r="EH166">
        <v>-4.0000000000000001E-3</v>
      </c>
      <c r="EI166">
        <v>0.16300000000000001</v>
      </c>
      <c r="EJ166">
        <v>-1.4999999999999999E-2</v>
      </c>
      <c r="EK166">
        <v>4.0000000000000001E-3</v>
      </c>
      <c r="EL166">
        <v>0</v>
      </c>
      <c r="EM166">
        <v>-4.0000000000000001E-3</v>
      </c>
      <c r="EN166">
        <v>-1E-3</v>
      </c>
      <c r="EO166">
        <v>-6.0000000000000001E-3</v>
      </c>
      <c r="EP166">
        <v>8.0000000000000002E-3</v>
      </c>
      <c r="EQ166">
        <v>1E-3</v>
      </c>
      <c r="ER166">
        <v>-4.0000000000000001E-3</v>
      </c>
      <c r="ES166">
        <v>0</v>
      </c>
      <c r="ET166">
        <v>1E-3</v>
      </c>
      <c r="EU166">
        <v>3.0000000000000001E-3</v>
      </c>
      <c r="EV166">
        <v>-1E-3</v>
      </c>
      <c r="EW166">
        <v>-7.0999999999999994E-2</v>
      </c>
      <c r="EX166">
        <v>-3.0000000000000001E-3</v>
      </c>
      <c r="EY166">
        <v>-8.0000000000000002E-3</v>
      </c>
      <c r="EZ166">
        <v>-1E-3</v>
      </c>
      <c r="FA166">
        <v>-1E-3</v>
      </c>
      <c r="FB166">
        <v>0</v>
      </c>
      <c r="FC166">
        <v>-3.0000000000000001E-3</v>
      </c>
      <c r="FD166">
        <v>2.4E-2</v>
      </c>
      <c r="FE166">
        <v>-1.246</v>
      </c>
      <c r="FF166">
        <v>-1E-3</v>
      </c>
      <c r="FG166">
        <v>-4.0000000000000001E-3</v>
      </c>
      <c r="FH166">
        <v>1E-3</v>
      </c>
      <c r="FI166">
        <v>1E-3</v>
      </c>
      <c r="FJ166">
        <v>0</v>
      </c>
      <c r="FK166">
        <v>-2.8000000000000001E-2</v>
      </c>
      <c r="FL166">
        <v>-1E-3</v>
      </c>
      <c r="FM166">
        <v>-7.0000000000000001E-3</v>
      </c>
      <c r="FN166">
        <v>-2.9000000000000001E-2</v>
      </c>
      <c r="FO166">
        <v>-5.1999999999999998E-2</v>
      </c>
    </row>
    <row r="167" spans="1:171" x14ac:dyDescent="0.3">
      <c r="A167" t="s">
        <v>167</v>
      </c>
      <c r="B167">
        <v>0.19600000000000001</v>
      </c>
      <c r="C167">
        <v>-0.05</v>
      </c>
      <c r="D167">
        <v>0.17899999999999999</v>
      </c>
      <c r="E167">
        <v>-9.0999999999999998E-2</v>
      </c>
      <c r="F167">
        <v>4.7E-2</v>
      </c>
      <c r="G167">
        <v>-2E-3</v>
      </c>
      <c r="H167">
        <v>-1E-3</v>
      </c>
      <c r="I167">
        <v>-7.9000000000000001E-2</v>
      </c>
      <c r="J167">
        <v>0.14499999999999999</v>
      </c>
      <c r="K167">
        <v>1.7999999999999999E-2</v>
      </c>
      <c r="L167">
        <v>-1.2E-2</v>
      </c>
      <c r="M167">
        <v>0.01</v>
      </c>
      <c r="N167">
        <v>-7.0000000000000001E-3</v>
      </c>
      <c r="O167">
        <v>6.4000000000000001E-2</v>
      </c>
      <c r="P167">
        <v>2E-3</v>
      </c>
      <c r="Q167">
        <v>-5.0000000000000001E-3</v>
      </c>
      <c r="R167">
        <v>-4.0000000000000001E-3</v>
      </c>
      <c r="S167">
        <v>8.0000000000000002E-3</v>
      </c>
      <c r="T167">
        <v>1E-3</v>
      </c>
      <c r="U167">
        <v>-1E-3</v>
      </c>
      <c r="V167">
        <v>-7.0000000000000001E-3</v>
      </c>
      <c r="W167">
        <v>1.7000000000000001E-2</v>
      </c>
      <c r="X167">
        <v>0.03</v>
      </c>
      <c r="Y167">
        <v>-6.0000000000000001E-3</v>
      </c>
      <c r="Z167">
        <v>5.2999999999999999E-2</v>
      </c>
      <c r="AA167">
        <v>1.7999999999999999E-2</v>
      </c>
      <c r="AB167">
        <v>-0.09</v>
      </c>
      <c r="AC167">
        <v>-0.307</v>
      </c>
      <c r="AD167">
        <v>0.32300000000000001</v>
      </c>
      <c r="AE167">
        <v>4.8000000000000001E-2</v>
      </c>
      <c r="AF167">
        <v>-4.1000000000000002E-2</v>
      </c>
      <c r="AG167">
        <v>-0.52800000000000002</v>
      </c>
      <c r="AH167">
        <v>-7.6999999999999999E-2</v>
      </c>
      <c r="AI167">
        <v>0.03</v>
      </c>
      <c r="AJ167">
        <v>-0.02</v>
      </c>
      <c r="AK167">
        <v>-0.222</v>
      </c>
      <c r="AL167">
        <v>6.0999999999999999E-2</v>
      </c>
      <c r="AM167">
        <v>-0.02</v>
      </c>
      <c r="AN167">
        <v>1.7999999999999999E-2</v>
      </c>
      <c r="AO167">
        <v>4.3999999999999997E-2</v>
      </c>
      <c r="AP167">
        <v>0.41799999999999998</v>
      </c>
      <c r="AQ167">
        <v>-2E-3</v>
      </c>
      <c r="AR167">
        <v>0.19500000000000001</v>
      </c>
      <c r="AS167">
        <v>0.34300000000000003</v>
      </c>
      <c r="AT167">
        <v>-0.191</v>
      </c>
      <c r="AU167">
        <v>7.1999999999999995E-2</v>
      </c>
      <c r="AV167">
        <v>-2.9000000000000001E-2</v>
      </c>
      <c r="AW167">
        <v>-2.8000000000000001E-2</v>
      </c>
      <c r="AX167">
        <v>0.08</v>
      </c>
      <c r="AY167">
        <v>-2.9000000000000001E-2</v>
      </c>
      <c r="AZ167">
        <v>3.4000000000000002E-2</v>
      </c>
      <c r="BA167">
        <v>0.03</v>
      </c>
      <c r="BB167">
        <v>-5.0000000000000001E-3</v>
      </c>
      <c r="BC167">
        <v>-1.4E-2</v>
      </c>
      <c r="BD167">
        <v>6.0999999999999999E-2</v>
      </c>
      <c r="BE167">
        <v>6.2E-2</v>
      </c>
      <c r="BF167">
        <v>2.1000000000000001E-2</v>
      </c>
      <c r="BG167">
        <v>-7.3999999999999996E-2</v>
      </c>
      <c r="BH167">
        <v>2E-3</v>
      </c>
      <c r="BI167">
        <v>1.0999999999999999E-2</v>
      </c>
      <c r="BJ167">
        <v>-1.7000000000000001E-2</v>
      </c>
      <c r="BK167">
        <v>-8.9999999999999993E-3</v>
      </c>
      <c r="BL167">
        <v>-8.9999999999999993E-3</v>
      </c>
      <c r="BM167">
        <v>2E-3</v>
      </c>
      <c r="BN167">
        <v>-9.8000000000000004E-2</v>
      </c>
      <c r="BO167">
        <v>-2E-3</v>
      </c>
      <c r="BP167">
        <v>-0.104</v>
      </c>
      <c r="BQ167">
        <v>0</v>
      </c>
      <c r="BR167">
        <v>-1.6E-2</v>
      </c>
      <c r="BS167">
        <v>1.0999999999999999E-2</v>
      </c>
      <c r="BT167">
        <v>-0.01</v>
      </c>
      <c r="BU167">
        <v>-1.4E-2</v>
      </c>
      <c r="BV167">
        <v>-5.8999999999999997E-2</v>
      </c>
      <c r="BW167">
        <v>-1.2E-2</v>
      </c>
      <c r="BX167">
        <v>0</v>
      </c>
      <c r="BY167">
        <v>-3.1E-2</v>
      </c>
      <c r="BZ167">
        <v>-1.9E-2</v>
      </c>
      <c r="CA167">
        <v>2E-3</v>
      </c>
      <c r="CB167">
        <v>2.7E-2</v>
      </c>
      <c r="CC167">
        <v>-0.02</v>
      </c>
      <c r="CD167">
        <v>2.4E-2</v>
      </c>
      <c r="CE167">
        <v>-8.0000000000000002E-3</v>
      </c>
      <c r="CF167">
        <v>-4.0000000000000001E-3</v>
      </c>
      <c r="CG167">
        <v>4.0000000000000001E-3</v>
      </c>
      <c r="CH167">
        <v>-6.0000000000000001E-3</v>
      </c>
      <c r="CI167">
        <v>6.6000000000000003E-2</v>
      </c>
      <c r="CJ167">
        <v>4.0000000000000001E-3</v>
      </c>
      <c r="CK167">
        <v>-0.1</v>
      </c>
      <c r="CL167">
        <v>4.0000000000000001E-3</v>
      </c>
      <c r="CM167">
        <v>-2E-3</v>
      </c>
      <c r="CN167">
        <v>0.124</v>
      </c>
      <c r="CO167">
        <v>3.0000000000000001E-3</v>
      </c>
      <c r="CP167">
        <v>2E-3</v>
      </c>
      <c r="CQ167">
        <v>-0.01</v>
      </c>
      <c r="CR167">
        <v>8.9999999999999993E-3</v>
      </c>
      <c r="CS167">
        <v>-0.51400000000000001</v>
      </c>
      <c r="CT167">
        <v>4.9000000000000002E-2</v>
      </c>
      <c r="CU167">
        <v>-1.4999999999999999E-2</v>
      </c>
      <c r="CV167">
        <v>0.45600000000000002</v>
      </c>
      <c r="CW167">
        <v>0.25900000000000001</v>
      </c>
      <c r="CX167">
        <v>0.503</v>
      </c>
      <c r="CY167">
        <v>-2.8260000000000001</v>
      </c>
      <c r="CZ167">
        <v>-0.66900000000000004</v>
      </c>
      <c r="DA167">
        <v>0.92200000000000004</v>
      </c>
      <c r="DB167">
        <v>-4.1000000000000002E-2</v>
      </c>
      <c r="DC167">
        <v>-0.314</v>
      </c>
      <c r="DD167">
        <v>-0.30499999999999999</v>
      </c>
      <c r="DE167">
        <v>-2.7E-2</v>
      </c>
      <c r="DF167">
        <v>0.02</v>
      </c>
      <c r="DG167">
        <v>-1.2999999999999999E-2</v>
      </c>
      <c r="DH167">
        <v>-7.4999999999999997E-2</v>
      </c>
      <c r="DI167">
        <v>-5.0000000000000001E-3</v>
      </c>
      <c r="DJ167">
        <v>7.0000000000000001E-3</v>
      </c>
      <c r="DK167">
        <v>-2E-3</v>
      </c>
      <c r="DL167">
        <v>-1E-3</v>
      </c>
      <c r="DM167">
        <v>-2E-3</v>
      </c>
      <c r="DN167">
        <v>-1E-3</v>
      </c>
      <c r="DO167">
        <v>-7.4999999999999997E-2</v>
      </c>
      <c r="DP167">
        <v>-4.3999999999999997E-2</v>
      </c>
      <c r="DQ167">
        <v>-9.7000000000000003E-2</v>
      </c>
      <c r="DR167">
        <v>5.2999999999999999E-2</v>
      </c>
      <c r="DS167">
        <v>-4.9000000000000002E-2</v>
      </c>
      <c r="DT167">
        <v>-8.0000000000000002E-3</v>
      </c>
      <c r="DU167">
        <v>-3.6999999999999998E-2</v>
      </c>
      <c r="DV167">
        <v>6.9000000000000006E-2</v>
      </c>
      <c r="DW167">
        <v>-3.0000000000000001E-3</v>
      </c>
      <c r="DX167">
        <v>-0.03</v>
      </c>
      <c r="DY167">
        <v>-0.13</v>
      </c>
      <c r="DZ167">
        <v>-8.4000000000000005E-2</v>
      </c>
      <c r="EA167">
        <v>-0.52600000000000002</v>
      </c>
      <c r="EB167">
        <v>1.7999999999999999E-2</v>
      </c>
      <c r="EC167">
        <v>1E-3</v>
      </c>
      <c r="ED167">
        <v>0</v>
      </c>
      <c r="EE167">
        <v>2E-3</v>
      </c>
      <c r="EF167">
        <v>-8.2629999999999999</v>
      </c>
      <c r="EG167">
        <v>-3.0000000000000001E-3</v>
      </c>
      <c r="EH167">
        <v>-7.5999999999999998E-2</v>
      </c>
      <c r="EI167">
        <v>2E-3</v>
      </c>
      <c r="EJ167">
        <v>-8.9999999999999993E-3</v>
      </c>
      <c r="EK167">
        <v>1.0999999999999999E-2</v>
      </c>
      <c r="EL167">
        <v>0</v>
      </c>
      <c r="EM167">
        <v>-4.7E-2</v>
      </c>
      <c r="EN167">
        <v>-2E-3</v>
      </c>
      <c r="EO167">
        <v>-6.0000000000000001E-3</v>
      </c>
      <c r="EP167">
        <v>4.0000000000000001E-3</v>
      </c>
      <c r="EQ167">
        <v>1.9E-2</v>
      </c>
      <c r="ER167">
        <v>-7.0000000000000001E-3</v>
      </c>
      <c r="ES167">
        <v>-1E-3</v>
      </c>
      <c r="ET167">
        <v>2E-3</v>
      </c>
      <c r="EU167">
        <v>2.5000000000000001E-2</v>
      </c>
      <c r="EV167">
        <v>-2E-3</v>
      </c>
      <c r="EW167">
        <v>8.0000000000000002E-3</v>
      </c>
      <c r="EX167">
        <v>5.0000000000000001E-3</v>
      </c>
      <c r="EY167">
        <v>-2E-3</v>
      </c>
      <c r="EZ167">
        <v>-3.0000000000000001E-3</v>
      </c>
      <c r="FA167">
        <v>-2E-3</v>
      </c>
      <c r="FB167">
        <v>0</v>
      </c>
      <c r="FC167">
        <v>-8.0000000000000002E-3</v>
      </c>
      <c r="FD167">
        <v>1.2999999999999999E-2</v>
      </c>
      <c r="FE167">
        <v>-4.3999999999999997E-2</v>
      </c>
      <c r="FF167">
        <v>-3.0000000000000001E-3</v>
      </c>
      <c r="FG167">
        <v>-1.4999999999999999E-2</v>
      </c>
      <c r="FH167">
        <v>2E-3</v>
      </c>
      <c r="FI167">
        <v>1E-3</v>
      </c>
      <c r="FJ167">
        <v>-2.8000000000000001E-2</v>
      </c>
      <c r="FK167">
        <v>0</v>
      </c>
      <c r="FL167">
        <v>2E-3</v>
      </c>
      <c r="FM167">
        <v>0.01</v>
      </c>
      <c r="FN167">
        <v>0.01</v>
      </c>
      <c r="FO167">
        <v>1.6E-2</v>
      </c>
    </row>
    <row r="168" spans="1:171" x14ac:dyDescent="0.3">
      <c r="A168" t="s">
        <v>168</v>
      </c>
      <c r="B168">
        <v>-5.1999999999999998E-2</v>
      </c>
      <c r="C168">
        <v>1E-3</v>
      </c>
      <c r="D168">
        <v>0</v>
      </c>
      <c r="E168">
        <v>-5.0000000000000001E-3</v>
      </c>
      <c r="F168">
        <v>-1E-3</v>
      </c>
      <c r="G168">
        <v>8.0000000000000002E-3</v>
      </c>
      <c r="H168">
        <v>-0.01</v>
      </c>
      <c r="I168">
        <v>-0.20499999999999999</v>
      </c>
      <c r="J168">
        <v>0.189</v>
      </c>
      <c r="K168">
        <v>1.7000000000000001E-2</v>
      </c>
      <c r="L168">
        <v>-2.4E-2</v>
      </c>
      <c r="M168">
        <v>2.4E-2</v>
      </c>
      <c r="N168">
        <v>-1.9E-2</v>
      </c>
      <c r="O168">
        <v>0.20499999999999999</v>
      </c>
      <c r="P168">
        <v>2.5000000000000001E-2</v>
      </c>
      <c r="Q168">
        <v>-2.7E-2</v>
      </c>
      <c r="R168">
        <v>-1.4E-2</v>
      </c>
      <c r="S168">
        <v>5.3999999999999999E-2</v>
      </c>
      <c r="T168">
        <v>-2.9000000000000001E-2</v>
      </c>
      <c r="U168">
        <v>2.4E-2</v>
      </c>
      <c r="V168">
        <v>-2.5000000000000001E-2</v>
      </c>
      <c r="W168">
        <v>0.18</v>
      </c>
      <c r="X168">
        <v>5.3999999999999999E-2</v>
      </c>
      <c r="Y168">
        <v>-0.125</v>
      </c>
      <c r="Z168">
        <v>6.0000000000000001E-3</v>
      </c>
      <c r="AA168">
        <v>0</v>
      </c>
      <c r="AB168">
        <v>-2E-3</v>
      </c>
      <c r="AC168">
        <v>3.1E-2</v>
      </c>
      <c r="AD168">
        <v>-1.7000000000000001E-2</v>
      </c>
      <c r="AE168">
        <v>5.0000000000000001E-3</v>
      </c>
      <c r="AF168">
        <v>-1E-3</v>
      </c>
      <c r="AG168">
        <v>-1.0999999999999999E-2</v>
      </c>
      <c r="AH168">
        <v>5.0000000000000001E-3</v>
      </c>
      <c r="AI168">
        <v>-3.0000000000000001E-3</v>
      </c>
      <c r="AJ168">
        <v>-1.2999999999999999E-2</v>
      </c>
      <c r="AK168">
        <v>1E-3</v>
      </c>
      <c r="AL168">
        <v>-1.9E-2</v>
      </c>
      <c r="AM168">
        <v>3.0000000000000001E-3</v>
      </c>
      <c r="AN168">
        <v>-7.3999999999999996E-2</v>
      </c>
      <c r="AO168">
        <v>-3.7999999999999999E-2</v>
      </c>
      <c r="AP168">
        <v>0.76800000000000002</v>
      </c>
      <c r="AQ168">
        <v>-0.111</v>
      </c>
      <c r="AR168">
        <v>0.878</v>
      </c>
      <c r="AS168">
        <v>0.54700000000000004</v>
      </c>
      <c r="AT168">
        <v>-1.1579999999999999</v>
      </c>
      <c r="AU168">
        <v>-0.82299999999999995</v>
      </c>
      <c r="AV168">
        <v>0.45600000000000002</v>
      </c>
      <c r="AW168">
        <v>-6.8000000000000005E-2</v>
      </c>
      <c r="AX168">
        <v>0.21099999999999999</v>
      </c>
      <c r="AY168">
        <v>-8.5999999999999993E-2</v>
      </c>
      <c r="AZ168">
        <v>1.7999999999999999E-2</v>
      </c>
      <c r="BA168">
        <v>-3.4000000000000002E-2</v>
      </c>
      <c r="BB168">
        <v>-1.0999999999999999E-2</v>
      </c>
      <c r="BC168">
        <v>-0.20699999999999999</v>
      </c>
      <c r="BD168">
        <v>0.20399999999999999</v>
      </c>
      <c r="BE168">
        <v>-0.746</v>
      </c>
      <c r="BF168">
        <v>-6.6000000000000003E-2</v>
      </c>
      <c r="BG168">
        <v>1.3169999999999999</v>
      </c>
      <c r="BH168">
        <v>-1.319</v>
      </c>
      <c r="BI168">
        <v>0.49099999999999999</v>
      </c>
      <c r="BJ168">
        <v>-0.47299999999999998</v>
      </c>
      <c r="BK168">
        <v>-2.4089999999999998</v>
      </c>
      <c r="BL168">
        <v>-0.88</v>
      </c>
      <c r="BM168">
        <v>-0.312</v>
      </c>
      <c r="BN168">
        <v>-0.24</v>
      </c>
      <c r="BO168">
        <v>-6.0999999999999999E-2</v>
      </c>
      <c r="BP168">
        <v>-0.83299999999999996</v>
      </c>
      <c r="BQ168">
        <v>-1.4999999999999999E-2</v>
      </c>
      <c r="BR168">
        <v>-0.19400000000000001</v>
      </c>
      <c r="BS168">
        <v>2.7E-2</v>
      </c>
      <c r="BT168">
        <v>-2.8000000000000001E-2</v>
      </c>
      <c r="BU168">
        <v>-0.14499999999999999</v>
      </c>
      <c r="BV168">
        <v>0.1</v>
      </c>
      <c r="BW168">
        <v>-8.0000000000000002E-3</v>
      </c>
      <c r="BX168">
        <v>2E-3</v>
      </c>
      <c r="BY168">
        <v>-4.0000000000000001E-3</v>
      </c>
      <c r="BZ168">
        <v>-6.0000000000000001E-3</v>
      </c>
      <c r="CA168">
        <v>-1E-3</v>
      </c>
      <c r="CB168">
        <v>1.4E-2</v>
      </c>
      <c r="CC168">
        <v>-1.2E-2</v>
      </c>
      <c r="CD168">
        <v>8.0000000000000002E-3</v>
      </c>
      <c r="CE168">
        <v>-1.0999999999999999E-2</v>
      </c>
      <c r="CF168">
        <v>-2.9000000000000001E-2</v>
      </c>
      <c r="CG168">
        <v>3.3000000000000002E-2</v>
      </c>
      <c r="CH168">
        <v>-5.6000000000000001E-2</v>
      </c>
      <c r="CI168">
        <v>0.41299999999999998</v>
      </c>
      <c r="CJ168">
        <v>5.2999999999999999E-2</v>
      </c>
      <c r="CK168">
        <v>-0.85399999999999998</v>
      </c>
      <c r="CL168">
        <v>8.0000000000000002E-3</v>
      </c>
      <c r="CM168">
        <v>-7.5999999999999998E-2</v>
      </c>
      <c r="CN168">
        <v>0.879</v>
      </c>
      <c r="CO168">
        <v>-2.9000000000000001E-2</v>
      </c>
      <c r="CP168">
        <v>5.8999999999999997E-2</v>
      </c>
      <c r="CQ168">
        <v>-4.2999999999999997E-2</v>
      </c>
      <c r="CR168">
        <v>0.12</v>
      </c>
      <c r="CS168">
        <v>-0.49199999999999999</v>
      </c>
      <c r="CT168">
        <v>-2.7E-2</v>
      </c>
      <c r="CU168">
        <v>8.0000000000000002E-3</v>
      </c>
      <c r="CV168">
        <v>-0.01</v>
      </c>
      <c r="CW168">
        <v>-4.0000000000000001E-3</v>
      </c>
      <c r="CX168">
        <v>1E-3</v>
      </c>
      <c r="CY168">
        <v>-7.0000000000000001E-3</v>
      </c>
      <c r="CZ168">
        <v>-1E-3</v>
      </c>
      <c r="DA168">
        <v>0.108</v>
      </c>
      <c r="DB168">
        <v>1.2E-2</v>
      </c>
      <c r="DC168">
        <v>-0.16500000000000001</v>
      </c>
      <c r="DD168">
        <v>-0.25600000000000001</v>
      </c>
      <c r="DE168">
        <v>-3.5000000000000003E-2</v>
      </c>
      <c r="DF168">
        <v>3.9E-2</v>
      </c>
      <c r="DG168">
        <v>-3.3000000000000002E-2</v>
      </c>
      <c r="DH168">
        <v>-0.186</v>
      </c>
      <c r="DI168">
        <v>-1.0999999999999999E-2</v>
      </c>
      <c r="DJ168">
        <v>1E-3</v>
      </c>
      <c r="DK168">
        <v>8.9999999999999993E-3</v>
      </c>
      <c r="DL168">
        <v>-1.2E-2</v>
      </c>
      <c r="DM168">
        <v>-6.0000000000000001E-3</v>
      </c>
      <c r="DN168">
        <v>-1.6E-2</v>
      </c>
      <c r="DO168">
        <v>-1.9E-2</v>
      </c>
      <c r="DP168">
        <v>-1.7000000000000001E-2</v>
      </c>
      <c r="DQ168">
        <v>-0.02</v>
      </c>
      <c r="DR168">
        <v>-4.3999999999999997E-2</v>
      </c>
      <c r="DS168">
        <v>0.59299999999999997</v>
      </c>
      <c r="DT168">
        <v>-0.16900000000000001</v>
      </c>
      <c r="DU168">
        <v>-0.67600000000000005</v>
      </c>
      <c r="DV168">
        <v>-6.9000000000000006E-2</v>
      </c>
      <c r="DW168">
        <v>8.1000000000000003E-2</v>
      </c>
      <c r="DX168">
        <v>7.0000000000000001E-3</v>
      </c>
      <c r="DY168">
        <v>-1.0999999999999999E-2</v>
      </c>
      <c r="DZ168">
        <v>3.2000000000000001E-2</v>
      </c>
      <c r="EA168">
        <v>-0.02</v>
      </c>
      <c r="EB168">
        <v>4.5999999999999999E-2</v>
      </c>
      <c r="EC168">
        <v>-0.09</v>
      </c>
      <c r="ED168">
        <v>0</v>
      </c>
      <c r="EE168">
        <v>2.4E-2</v>
      </c>
      <c r="EF168">
        <v>0</v>
      </c>
      <c r="EG168">
        <v>-3.0000000000000001E-3</v>
      </c>
      <c r="EH168">
        <v>-1E-3</v>
      </c>
      <c r="EI168">
        <v>-1E-3</v>
      </c>
      <c r="EJ168">
        <v>-3.0000000000000001E-3</v>
      </c>
      <c r="EK168">
        <v>0.01</v>
      </c>
      <c r="EL168">
        <v>3.0000000000000001E-3</v>
      </c>
      <c r="EM168">
        <v>-3.0000000000000001E-3</v>
      </c>
      <c r="EN168">
        <v>-5.0000000000000001E-3</v>
      </c>
      <c r="EO168">
        <v>-6.0000000000000001E-3</v>
      </c>
      <c r="EP168">
        <v>-1E-3</v>
      </c>
      <c r="EQ168">
        <v>-0.157</v>
      </c>
      <c r="ER168">
        <v>-3.0000000000000001E-3</v>
      </c>
      <c r="ES168">
        <v>-4.0000000000000001E-3</v>
      </c>
      <c r="ET168">
        <v>3.1E-2</v>
      </c>
      <c r="EU168">
        <v>-5.7000000000000002E-2</v>
      </c>
      <c r="EV168">
        <v>-6.0000000000000001E-3</v>
      </c>
      <c r="EW168">
        <v>0</v>
      </c>
      <c r="EX168">
        <v>0.749</v>
      </c>
      <c r="EY168">
        <v>-3.0000000000000001E-3</v>
      </c>
      <c r="EZ168">
        <v>0.83099999999999996</v>
      </c>
      <c r="FA168">
        <v>-20.873999999999999</v>
      </c>
      <c r="FB168">
        <v>-5.0000000000000001E-3</v>
      </c>
      <c r="FC168">
        <v>-6.2E-2</v>
      </c>
      <c r="FD168">
        <v>2E-3</v>
      </c>
      <c r="FE168">
        <v>-2E-3</v>
      </c>
      <c r="FF168">
        <v>-7.0000000000000001E-3</v>
      </c>
      <c r="FG168">
        <v>1.2999999999999999E-2</v>
      </c>
      <c r="FH168">
        <v>1.4999999999999999E-2</v>
      </c>
      <c r="FI168">
        <v>6.0000000000000001E-3</v>
      </c>
      <c r="FJ168">
        <v>-1E-3</v>
      </c>
      <c r="FK168">
        <v>2E-3</v>
      </c>
      <c r="FL168">
        <v>0</v>
      </c>
      <c r="FM168">
        <v>-2.7E-2</v>
      </c>
      <c r="FN168">
        <v>-1.6E-2</v>
      </c>
      <c r="FO168">
        <v>-1.4E-2</v>
      </c>
    </row>
    <row r="169" spans="1:171" x14ac:dyDescent="0.3">
      <c r="A169" t="s">
        <v>169</v>
      </c>
      <c r="B169">
        <v>1.2999999999999999E-2</v>
      </c>
      <c r="C169">
        <v>-1E-3</v>
      </c>
      <c r="D169">
        <v>8.0000000000000002E-3</v>
      </c>
      <c r="E169">
        <v>-7.0000000000000001E-3</v>
      </c>
      <c r="F169">
        <v>3.0000000000000001E-3</v>
      </c>
      <c r="G169">
        <v>2E-3</v>
      </c>
      <c r="H169">
        <v>-2E-3</v>
      </c>
      <c r="I169">
        <v>-5.0999999999999997E-2</v>
      </c>
      <c r="J169">
        <v>5.5E-2</v>
      </c>
      <c r="K169">
        <v>6.0000000000000001E-3</v>
      </c>
      <c r="L169">
        <v>-6.0000000000000001E-3</v>
      </c>
      <c r="M169">
        <v>6.0000000000000001E-3</v>
      </c>
      <c r="N169">
        <v>-5.0000000000000001E-3</v>
      </c>
      <c r="O169">
        <v>5.7000000000000002E-2</v>
      </c>
      <c r="P169">
        <v>4.0000000000000001E-3</v>
      </c>
      <c r="Q169">
        <v>-5.0000000000000001E-3</v>
      </c>
      <c r="R169">
        <v>-2E-3</v>
      </c>
      <c r="S169">
        <v>1.2999999999999999E-2</v>
      </c>
      <c r="T169">
        <v>-6.0000000000000001E-3</v>
      </c>
      <c r="U169">
        <v>6.0000000000000001E-3</v>
      </c>
      <c r="V169">
        <v>-7.0000000000000001E-3</v>
      </c>
      <c r="W169">
        <v>3.4000000000000002E-2</v>
      </c>
      <c r="X169">
        <v>2.3E-2</v>
      </c>
      <c r="Y169">
        <v>-1.6E-2</v>
      </c>
      <c r="Z169">
        <v>8.9999999999999993E-3</v>
      </c>
      <c r="AA169">
        <v>-2E-3</v>
      </c>
      <c r="AB169">
        <v>-6.0000000000000001E-3</v>
      </c>
      <c r="AC169">
        <v>-5.7000000000000002E-2</v>
      </c>
      <c r="AD169">
        <v>8.4000000000000005E-2</v>
      </c>
      <c r="AE169">
        <v>1.7000000000000001E-2</v>
      </c>
      <c r="AF169">
        <v>-2E-3</v>
      </c>
      <c r="AG169">
        <v>-0.22800000000000001</v>
      </c>
      <c r="AH169">
        <v>1.0999999999999999E-2</v>
      </c>
      <c r="AI169">
        <v>-1.4999999999999999E-2</v>
      </c>
      <c r="AJ169">
        <v>-5.0999999999999997E-2</v>
      </c>
      <c r="AK169">
        <v>1.7000000000000001E-2</v>
      </c>
      <c r="AL169">
        <v>-4.7E-2</v>
      </c>
      <c r="AM169">
        <v>-4.0000000000000001E-3</v>
      </c>
      <c r="AN169">
        <v>2.5000000000000001E-2</v>
      </c>
      <c r="AO169">
        <v>-3.1E-2</v>
      </c>
      <c r="AP169">
        <v>0.26700000000000002</v>
      </c>
      <c r="AQ169">
        <v>-2.7E-2</v>
      </c>
      <c r="AR169">
        <v>0.16900000000000001</v>
      </c>
      <c r="AS169">
        <v>0.26800000000000002</v>
      </c>
      <c r="AT169">
        <v>-0.17</v>
      </c>
      <c r="AU169">
        <v>-9.8000000000000004E-2</v>
      </c>
      <c r="AV169">
        <v>2.1000000000000001E-2</v>
      </c>
      <c r="AW169">
        <v>8.9999999999999993E-3</v>
      </c>
      <c r="AX169">
        <v>-5.8999999999999997E-2</v>
      </c>
      <c r="AY169">
        <v>0.03</v>
      </c>
      <c r="AZ169">
        <v>5.6000000000000001E-2</v>
      </c>
      <c r="BA169">
        <v>-0.14699999999999999</v>
      </c>
      <c r="BB169">
        <v>-6.5000000000000002E-2</v>
      </c>
      <c r="BC169">
        <v>-1.0980000000000001</v>
      </c>
      <c r="BD169">
        <v>0.14499999999999999</v>
      </c>
      <c r="BE169">
        <v>1.06</v>
      </c>
      <c r="BF169">
        <v>0.12</v>
      </c>
      <c r="BG169">
        <v>-1.62</v>
      </c>
      <c r="BH169">
        <v>5.8000000000000003E-2</v>
      </c>
      <c r="BI169">
        <v>-3.5999999999999997E-2</v>
      </c>
      <c r="BJ169">
        <v>-4.0000000000000001E-3</v>
      </c>
      <c r="BK169">
        <v>-3.3000000000000002E-2</v>
      </c>
      <c r="BL169">
        <v>-2.7E-2</v>
      </c>
      <c r="BM169">
        <v>-2.1999999999999999E-2</v>
      </c>
      <c r="BN169">
        <v>-0.374</v>
      </c>
      <c r="BO169">
        <v>-2E-3</v>
      </c>
      <c r="BP169">
        <v>-0.16400000000000001</v>
      </c>
      <c r="BQ169">
        <v>-1.2999999999999999E-2</v>
      </c>
      <c r="BR169">
        <v>-3.2000000000000001E-2</v>
      </c>
      <c r="BS169">
        <v>2E-3</v>
      </c>
      <c r="BT169">
        <v>-8.9999999999999993E-3</v>
      </c>
      <c r="BU169">
        <v>-4.3999999999999997E-2</v>
      </c>
      <c r="BV169">
        <v>-1.9E-2</v>
      </c>
      <c r="BW169">
        <v>-5.0000000000000001E-3</v>
      </c>
      <c r="BX169">
        <v>3.0000000000000001E-3</v>
      </c>
      <c r="BY169">
        <v>-6.0000000000000001E-3</v>
      </c>
      <c r="BZ169">
        <v>-4.0000000000000001E-3</v>
      </c>
      <c r="CA169">
        <v>2E-3</v>
      </c>
      <c r="CB169">
        <v>1.2E-2</v>
      </c>
      <c r="CC169">
        <v>-8.9999999999999993E-3</v>
      </c>
      <c r="CD169">
        <v>5.0000000000000001E-3</v>
      </c>
      <c r="CE169">
        <v>0</v>
      </c>
      <c r="CF169">
        <v>-1.4E-2</v>
      </c>
      <c r="CG169">
        <v>1.2E-2</v>
      </c>
      <c r="CH169">
        <v>-1.2999999999999999E-2</v>
      </c>
      <c r="CI169">
        <v>0.10299999999999999</v>
      </c>
      <c r="CJ169">
        <v>8.9999999999999993E-3</v>
      </c>
      <c r="CK169">
        <v>-0.16</v>
      </c>
      <c r="CL169">
        <v>0</v>
      </c>
      <c r="CM169">
        <v>-6.0000000000000001E-3</v>
      </c>
      <c r="CN169">
        <v>0.153</v>
      </c>
      <c r="CO169">
        <v>-3.0000000000000001E-3</v>
      </c>
      <c r="CP169">
        <v>8.9999999999999993E-3</v>
      </c>
      <c r="CQ169">
        <v>-0.01</v>
      </c>
      <c r="CR169">
        <v>0.02</v>
      </c>
      <c r="CS169">
        <v>-0.20100000000000001</v>
      </c>
      <c r="CT169">
        <v>-2.3E-2</v>
      </c>
      <c r="CU169">
        <v>1.4E-2</v>
      </c>
      <c r="CV169">
        <v>-7.0000000000000001E-3</v>
      </c>
      <c r="CW169">
        <v>-1.7000000000000001E-2</v>
      </c>
      <c r="CX169">
        <v>0</v>
      </c>
      <c r="CY169">
        <v>0</v>
      </c>
      <c r="CZ169">
        <v>-8.9999999999999993E-3</v>
      </c>
      <c r="DA169">
        <v>3.4000000000000002E-2</v>
      </c>
      <c r="DB169">
        <v>8.9999999999999993E-3</v>
      </c>
      <c r="DC169">
        <v>-5.5E-2</v>
      </c>
      <c r="DD169">
        <v>-9.7000000000000003E-2</v>
      </c>
      <c r="DE169">
        <v>-1.2E-2</v>
      </c>
      <c r="DF169">
        <v>0.01</v>
      </c>
      <c r="DG169">
        <v>-8.0000000000000002E-3</v>
      </c>
      <c r="DH169">
        <v>-5.5E-2</v>
      </c>
      <c r="DI169">
        <v>-3.0000000000000001E-3</v>
      </c>
      <c r="DJ169">
        <v>3.0000000000000001E-3</v>
      </c>
      <c r="DK169">
        <v>1E-3</v>
      </c>
      <c r="DL169">
        <v>-3.0000000000000001E-3</v>
      </c>
      <c r="DM169">
        <v>-2E-3</v>
      </c>
      <c r="DN169">
        <v>-3.0000000000000001E-3</v>
      </c>
      <c r="DO169">
        <v>0.23499999999999999</v>
      </c>
      <c r="DP169">
        <v>0.183</v>
      </c>
      <c r="DQ169">
        <v>2.6669999999999998</v>
      </c>
      <c r="DR169">
        <v>0.57999999999999996</v>
      </c>
      <c r="DS169">
        <v>6.8000000000000005E-2</v>
      </c>
      <c r="DT169">
        <v>0.41499999999999998</v>
      </c>
      <c r="DU169">
        <v>-0.44800000000000001</v>
      </c>
      <c r="DV169">
        <v>-0.106</v>
      </c>
      <c r="DW169">
        <v>-7.0000000000000001E-3</v>
      </c>
      <c r="DX169">
        <v>3.9E-2</v>
      </c>
      <c r="DY169">
        <v>-5.0000000000000001E-3</v>
      </c>
      <c r="DZ169">
        <v>1.2E-2</v>
      </c>
      <c r="EA169">
        <v>-0.26700000000000002</v>
      </c>
      <c r="EB169">
        <v>-3.1E-2</v>
      </c>
      <c r="EC169">
        <v>1E-3</v>
      </c>
      <c r="ED169">
        <v>1E-3</v>
      </c>
      <c r="EE169">
        <v>3.0000000000000001E-3</v>
      </c>
      <c r="EF169">
        <v>6.0000000000000001E-3</v>
      </c>
      <c r="EG169">
        <v>-1.2999999999999999E-2</v>
      </c>
      <c r="EH169">
        <v>-3.0000000000000001E-3</v>
      </c>
      <c r="EI169">
        <v>-5.0000000000000001E-3</v>
      </c>
      <c r="EJ169">
        <v>-3.5999999999999997E-2</v>
      </c>
      <c r="EK169">
        <v>6.0000000000000001E-3</v>
      </c>
      <c r="EL169">
        <v>0</v>
      </c>
      <c r="EM169">
        <v>-2E-3</v>
      </c>
      <c r="EN169">
        <v>-2E-3</v>
      </c>
      <c r="EO169">
        <v>-1.4E-2</v>
      </c>
      <c r="EP169">
        <v>-1E-3</v>
      </c>
      <c r="EQ169">
        <v>-1.2E-2</v>
      </c>
      <c r="ER169">
        <v>-2E-3</v>
      </c>
      <c r="ES169">
        <v>-1E-3</v>
      </c>
      <c r="ET169">
        <v>3.0000000000000001E-3</v>
      </c>
      <c r="EU169">
        <v>-0.01</v>
      </c>
      <c r="EV169">
        <v>-1E-3</v>
      </c>
      <c r="EW169">
        <v>1.2999999999999999E-2</v>
      </c>
      <c r="EX169">
        <v>-5.0999999999999997E-2</v>
      </c>
      <c r="EY169">
        <v>-1E-3</v>
      </c>
      <c r="EZ169">
        <v>-2.1999999999999999E-2</v>
      </c>
      <c r="FA169">
        <v>-1.6E-2</v>
      </c>
      <c r="FB169">
        <v>-1E-3</v>
      </c>
      <c r="FC169">
        <v>-7.0000000000000001E-3</v>
      </c>
      <c r="FD169">
        <v>2E-3</v>
      </c>
      <c r="FE169">
        <v>-6.0000000000000001E-3</v>
      </c>
      <c r="FF169">
        <v>-2E-3</v>
      </c>
      <c r="FG169">
        <v>-1E-3</v>
      </c>
      <c r="FH169">
        <v>1E-3</v>
      </c>
      <c r="FI169">
        <v>1E-3</v>
      </c>
      <c r="FJ169">
        <v>-7.0000000000000001E-3</v>
      </c>
      <c r="FK169">
        <v>0.01</v>
      </c>
      <c r="FL169">
        <v>-2.7E-2</v>
      </c>
      <c r="FM169">
        <v>0</v>
      </c>
      <c r="FN169">
        <v>-1.2310000000000001</v>
      </c>
      <c r="FO169">
        <v>-0.376</v>
      </c>
    </row>
    <row r="170" spans="1:171" x14ac:dyDescent="0.3">
      <c r="A170" t="s">
        <v>170</v>
      </c>
      <c r="B170">
        <v>0.13700000000000001</v>
      </c>
      <c r="C170">
        <v>6.0000000000000001E-3</v>
      </c>
      <c r="D170">
        <v>3.0000000000000001E-3</v>
      </c>
      <c r="E170">
        <v>-5.0000000000000001E-3</v>
      </c>
      <c r="F170">
        <v>8.0000000000000002E-3</v>
      </c>
      <c r="G170">
        <v>-2E-3</v>
      </c>
      <c r="H170">
        <v>-1E-3</v>
      </c>
      <c r="I170">
        <v>-4.0000000000000001E-3</v>
      </c>
      <c r="J170">
        <v>-1.2999999999999999E-2</v>
      </c>
      <c r="K170">
        <v>3.0000000000000001E-3</v>
      </c>
      <c r="L170">
        <v>-4.0000000000000001E-3</v>
      </c>
      <c r="M170">
        <v>3.0000000000000001E-3</v>
      </c>
      <c r="N170">
        <v>-3.0000000000000001E-3</v>
      </c>
      <c r="O170">
        <v>2.9000000000000001E-2</v>
      </c>
      <c r="P170">
        <v>4.0000000000000001E-3</v>
      </c>
      <c r="Q170">
        <v>-3.0000000000000001E-3</v>
      </c>
      <c r="R170">
        <v>0</v>
      </c>
      <c r="S170">
        <v>1.2E-2</v>
      </c>
      <c r="T170">
        <v>-8.0000000000000002E-3</v>
      </c>
      <c r="U170">
        <v>0.01</v>
      </c>
      <c r="V170">
        <v>-6.0000000000000001E-3</v>
      </c>
      <c r="W170">
        <v>-8.9999999999999993E-3</v>
      </c>
      <c r="X170">
        <v>0.02</v>
      </c>
      <c r="Y170">
        <v>3.9E-2</v>
      </c>
      <c r="Z170">
        <v>1E-3</v>
      </c>
      <c r="AA170">
        <v>6.0000000000000001E-3</v>
      </c>
      <c r="AB170">
        <v>-2.3E-2</v>
      </c>
      <c r="AC170">
        <v>-0.13200000000000001</v>
      </c>
      <c r="AD170">
        <v>0.158</v>
      </c>
      <c r="AE170">
        <v>3.3000000000000002E-2</v>
      </c>
      <c r="AF170">
        <v>-1.2E-2</v>
      </c>
      <c r="AG170">
        <v>-0.42799999999999999</v>
      </c>
      <c r="AH170">
        <v>-2.1000000000000001E-2</v>
      </c>
      <c r="AI170">
        <v>-5.1999999999999998E-2</v>
      </c>
      <c r="AJ170">
        <v>-0.19</v>
      </c>
      <c r="AK170">
        <v>-8.9999999999999993E-3</v>
      </c>
      <c r="AL170">
        <v>-8.8999999999999996E-2</v>
      </c>
      <c r="AM170">
        <v>1.2999999999999999E-2</v>
      </c>
      <c r="AN170">
        <v>0.03</v>
      </c>
      <c r="AO170">
        <v>-3.1E-2</v>
      </c>
      <c r="AP170">
        <v>0.10299999999999999</v>
      </c>
      <c r="AQ170">
        <v>-1.7999999999999999E-2</v>
      </c>
      <c r="AR170">
        <v>7.6999999999999999E-2</v>
      </c>
      <c r="AS170">
        <v>9.5000000000000001E-2</v>
      </c>
      <c r="AT170">
        <v>-9.2999999999999999E-2</v>
      </c>
      <c r="AU170">
        <v>-8.6999999999999994E-2</v>
      </c>
      <c r="AV170">
        <v>3.2000000000000001E-2</v>
      </c>
      <c r="AW170">
        <v>3.2000000000000001E-2</v>
      </c>
      <c r="AX170">
        <v>-0.128</v>
      </c>
      <c r="AY170">
        <v>0.16</v>
      </c>
      <c r="AZ170">
        <v>4.0000000000000001E-3</v>
      </c>
      <c r="BA170">
        <v>-0.36099999999999999</v>
      </c>
      <c r="BB170">
        <v>-3.2000000000000001E-2</v>
      </c>
      <c r="BC170">
        <v>1.026</v>
      </c>
      <c r="BD170">
        <v>0.10100000000000001</v>
      </c>
      <c r="BE170">
        <v>1.4139999999999999</v>
      </c>
      <c r="BF170">
        <v>-1.6E-2</v>
      </c>
      <c r="BG170">
        <v>-1.27</v>
      </c>
      <c r="BH170">
        <v>-1.6E-2</v>
      </c>
      <c r="BI170">
        <v>-4.1000000000000002E-2</v>
      </c>
      <c r="BJ170">
        <v>6.0000000000000001E-3</v>
      </c>
      <c r="BK170">
        <v>-1.2999999999999999E-2</v>
      </c>
      <c r="BL170">
        <v>-1.2E-2</v>
      </c>
      <c r="BM170">
        <v>-2.1000000000000001E-2</v>
      </c>
      <c r="BN170">
        <v>-0.35599999999999998</v>
      </c>
      <c r="BO170">
        <v>7.0000000000000001E-3</v>
      </c>
      <c r="BP170">
        <v>-0.128</v>
      </c>
      <c r="BQ170">
        <v>-1.7999999999999999E-2</v>
      </c>
      <c r="BR170">
        <v>-4.4999999999999998E-2</v>
      </c>
      <c r="BS170">
        <v>-1.2E-2</v>
      </c>
      <c r="BT170">
        <v>1.0999999999999999E-2</v>
      </c>
      <c r="BU170">
        <v>-0.121</v>
      </c>
      <c r="BV170">
        <v>-2.9000000000000001E-2</v>
      </c>
      <c r="BW170">
        <v>-1.2999999999999999E-2</v>
      </c>
      <c r="BX170">
        <v>-3.0000000000000001E-3</v>
      </c>
      <c r="BY170">
        <v>-1.9E-2</v>
      </c>
      <c r="BZ170">
        <v>-7.0000000000000001E-3</v>
      </c>
      <c r="CA170">
        <v>3.0000000000000001E-3</v>
      </c>
      <c r="CB170">
        <v>2E-3</v>
      </c>
      <c r="CC170">
        <v>-3.0000000000000001E-3</v>
      </c>
      <c r="CD170">
        <v>0</v>
      </c>
      <c r="CE170">
        <v>7.0000000000000001E-3</v>
      </c>
      <c r="CF170">
        <v>-0.02</v>
      </c>
      <c r="CG170">
        <v>1.4999999999999999E-2</v>
      </c>
      <c r="CH170">
        <v>-1.2E-2</v>
      </c>
      <c r="CI170">
        <v>8.7999999999999995E-2</v>
      </c>
      <c r="CJ170">
        <v>7.0000000000000001E-3</v>
      </c>
      <c r="CK170">
        <v>-0.12</v>
      </c>
      <c r="CL170">
        <v>-2E-3</v>
      </c>
      <c r="CM170">
        <v>-3.0000000000000001E-3</v>
      </c>
      <c r="CN170">
        <v>0.10100000000000001</v>
      </c>
      <c r="CO170">
        <v>-4.0000000000000001E-3</v>
      </c>
      <c r="CP170">
        <v>7.0000000000000001E-3</v>
      </c>
      <c r="CQ170">
        <v>-6.0000000000000001E-3</v>
      </c>
      <c r="CR170">
        <v>1.4999999999999999E-2</v>
      </c>
      <c r="CS170">
        <v>-3.6999999999999998E-2</v>
      </c>
      <c r="CT170">
        <v>-1.4E-2</v>
      </c>
      <c r="CU170">
        <v>8.0000000000000002E-3</v>
      </c>
      <c r="CV170">
        <v>-1.4E-2</v>
      </c>
      <c r="CW170">
        <v>-4.1000000000000002E-2</v>
      </c>
      <c r="CX170">
        <v>3.2000000000000001E-2</v>
      </c>
      <c r="CY170">
        <v>-2.1000000000000001E-2</v>
      </c>
      <c r="CZ170">
        <v>-0.03</v>
      </c>
      <c r="DA170">
        <v>-9.4E-2</v>
      </c>
      <c r="DB170">
        <v>-2E-3</v>
      </c>
      <c r="DC170">
        <v>6.2E-2</v>
      </c>
      <c r="DD170">
        <v>2E-3</v>
      </c>
      <c r="DE170">
        <v>-6.0000000000000001E-3</v>
      </c>
      <c r="DF170">
        <v>5.0000000000000001E-3</v>
      </c>
      <c r="DG170">
        <v>-5.0000000000000001E-3</v>
      </c>
      <c r="DH170">
        <v>-0.02</v>
      </c>
      <c r="DI170">
        <v>-2E-3</v>
      </c>
      <c r="DJ170">
        <v>-1E-3</v>
      </c>
      <c r="DK170">
        <v>2E-3</v>
      </c>
      <c r="DL170">
        <v>-2E-3</v>
      </c>
      <c r="DM170">
        <v>-1E-3</v>
      </c>
      <c r="DN170">
        <v>-3.0000000000000001E-3</v>
      </c>
      <c r="DO170">
        <v>0.123</v>
      </c>
      <c r="DP170">
        <v>0.24</v>
      </c>
      <c r="DQ170">
        <v>-1.048</v>
      </c>
      <c r="DR170">
        <v>0.24099999999999999</v>
      </c>
      <c r="DS170">
        <v>-4.3600000000000003</v>
      </c>
      <c r="DT170">
        <v>-0.19700000000000001</v>
      </c>
      <c r="DU170">
        <v>-0.16500000000000001</v>
      </c>
      <c r="DV170">
        <v>-0.16</v>
      </c>
      <c r="DW170">
        <v>8.0000000000000002E-3</v>
      </c>
      <c r="DX170">
        <v>2.4E-2</v>
      </c>
      <c r="DY170">
        <v>8.9999999999999993E-3</v>
      </c>
      <c r="DZ170">
        <v>1.6E-2</v>
      </c>
      <c r="EA170">
        <v>-1.4999999999999999E-2</v>
      </c>
      <c r="EB170">
        <v>-3.2000000000000001E-2</v>
      </c>
      <c r="EC170">
        <v>-1E-3</v>
      </c>
      <c r="ED170">
        <v>1E-3</v>
      </c>
      <c r="EE170">
        <v>1E-3</v>
      </c>
      <c r="EF170">
        <v>-3.0000000000000001E-3</v>
      </c>
      <c r="EG170">
        <v>-3.5999999999999997E-2</v>
      </c>
      <c r="EH170">
        <v>0</v>
      </c>
      <c r="EI170">
        <v>4.2000000000000003E-2</v>
      </c>
      <c r="EJ170">
        <v>-1.9E-2</v>
      </c>
      <c r="EK170">
        <v>7.0000000000000001E-3</v>
      </c>
      <c r="EL170">
        <v>1E-3</v>
      </c>
      <c r="EM170">
        <v>0</v>
      </c>
      <c r="EN170">
        <v>-1E-3</v>
      </c>
      <c r="EO170">
        <v>-1.7000000000000001E-2</v>
      </c>
      <c r="EP170">
        <v>2E-3</v>
      </c>
      <c r="EQ170">
        <v>-1.2999999999999999E-2</v>
      </c>
      <c r="ER170">
        <v>0</v>
      </c>
      <c r="ES170">
        <v>-1E-3</v>
      </c>
      <c r="ET170">
        <v>2E-3</v>
      </c>
      <c r="EU170">
        <v>-0.01</v>
      </c>
      <c r="EV170">
        <v>-1E-3</v>
      </c>
      <c r="EW170">
        <v>7.9000000000000001E-2</v>
      </c>
      <c r="EX170">
        <v>-3.5999999999999997E-2</v>
      </c>
      <c r="EY170">
        <v>-2E-3</v>
      </c>
      <c r="EZ170">
        <v>-8.0000000000000002E-3</v>
      </c>
      <c r="FA170">
        <v>-6.0000000000000001E-3</v>
      </c>
      <c r="FB170">
        <v>-1E-3</v>
      </c>
      <c r="FC170">
        <v>-3.0000000000000001E-3</v>
      </c>
      <c r="FD170">
        <v>1E-3</v>
      </c>
      <c r="FE170">
        <v>-0.02</v>
      </c>
      <c r="FF170">
        <v>-2E-3</v>
      </c>
      <c r="FG170">
        <v>2E-3</v>
      </c>
      <c r="FH170">
        <v>0</v>
      </c>
      <c r="FI170">
        <v>0</v>
      </c>
      <c r="FJ170">
        <v>-2.9000000000000001E-2</v>
      </c>
      <c r="FK170">
        <v>0.01</v>
      </c>
      <c r="FL170">
        <v>-1.6E-2</v>
      </c>
      <c r="FM170">
        <v>-1.2310000000000001</v>
      </c>
      <c r="FN170">
        <v>0</v>
      </c>
      <c r="FO170">
        <v>-25.451000000000001</v>
      </c>
    </row>
    <row r="171" spans="1:171" x14ac:dyDescent="0.3">
      <c r="A171" t="s">
        <v>171</v>
      </c>
      <c r="B171">
        <v>0.17599999999999999</v>
      </c>
      <c r="C171">
        <v>8.0000000000000002E-3</v>
      </c>
      <c r="D171">
        <v>5.0000000000000001E-3</v>
      </c>
      <c r="E171">
        <v>-7.0000000000000001E-3</v>
      </c>
      <c r="F171">
        <v>1.0999999999999999E-2</v>
      </c>
      <c r="G171">
        <v>-3.0000000000000001E-3</v>
      </c>
      <c r="H171">
        <v>-2E-3</v>
      </c>
      <c r="I171">
        <v>-5.0000000000000001E-3</v>
      </c>
      <c r="J171">
        <v>-1.7000000000000001E-2</v>
      </c>
      <c r="K171">
        <v>3.0000000000000001E-3</v>
      </c>
      <c r="L171">
        <v>-5.0000000000000001E-3</v>
      </c>
      <c r="M171">
        <v>4.0000000000000001E-3</v>
      </c>
      <c r="N171">
        <v>-3.0000000000000001E-3</v>
      </c>
      <c r="O171">
        <v>3.3000000000000002E-2</v>
      </c>
      <c r="P171">
        <v>5.0000000000000001E-3</v>
      </c>
      <c r="Q171">
        <v>-4.0000000000000001E-3</v>
      </c>
      <c r="R171">
        <v>1E-3</v>
      </c>
      <c r="S171">
        <v>1.2999999999999999E-2</v>
      </c>
      <c r="T171">
        <v>-1.0999999999999999E-2</v>
      </c>
      <c r="U171">
        <v>1.4999999999999999E-2</v>
      </c>
      <c r="V171">
        <v>-8.0000000000000002E-3</v>
      </c>
      <c r="W171">
        <v>-4.0000000000000001E-3</v>
      </c>
      <c r="X171">
        <v>2.3E-2</v>
      </c>
      <c r="Y171">
        <v>4.9000000000000002E-2</v>
      </c>
      <c r="Z171">
        <v>0</v>
      </c>
      <c r="AA171">
        <v>0.01</v>
      </c>
      <c r="AB171">
        <v>-3.3000000000000002E-2</v>
      </c>
      <c r="AC171">
        <v>-0.17799999999999999</v>
      </c>
      <c r="AD171">
        <v>0.217</v>
      </c>
      <c r="AE171">
        <v>4.8000000000000001E-2</v>
      </c>
      <c r="AF171">
        <v>-0.02</v>
      </c>
      <c r="AG171">
        <v>-0.64400000000000002</v>
      </c>
      <c r="AH171">
        <v>-4.3999999999999997E-2</v>
      </c>
      <c r="AI171">
        <v>-5.7000000000000002E-2</v>
      </c>
      <c r="AJ171">
        <v>-0.38900000000000001</v>
      </c>
      <c r="AK171">
        <v>-2.4E-2</v>
      </c>
      <c r="AL171">
        <v>-0.114</v>
      </c>
      <c r="AM171">
        <v>1.6E-2</v>
      </c>
      <c r="AN171">
        <v>5.8000000000000003E-2</v>
      </c>
      <c r="AO171">
        <v>-4.2000000000000003E-2</v>
      </c>
      <c r="AP171">
        <v>0.111</v>
      </c>
      <c r="AQ171">
        <v>-1.9E-2</v>
      </c>
      <c r="AR171">
        <v>8.3000000000000004E-2</v>
      </c>
      <c r="AS171">
        <v>0.1</v>
      </c>
      <c r="AT171">
        <v>-0.104</v>
      </c>
      <c r="AU171">
        <v>-8.7999999999999995E-2</v>
      </c>
      <c r="AV171">
        <v>3.4000000000000002E-2</v>
      </c>
      <c r="AW171">
        <v>3.9E-2</v>
      </c>
      <c r="AX171">
        <v>-0.17799999999999999</v>
      </c>
      <c r="AY171">
        <v>0.29199999999999998</v>
      </c>
      <c r="AZ171">
        <v>-0.14299999999999999</v>
      </c>
      <c r="BA171">
        <v>-0.495</v>
      </c>
      <c r="BB171">
        <v>4.1000000000000002E-2</v>
      </c>
      <c r="BC171">
        <v>4.9930000000000003</v>
      </c>
      <c r="BD171">
        <v>0.23499999999999999</v>
      </c>
      <c r="BE171">
        <v>1.4419999999999999</v>
      </c>
      <c r="BF171">
        <v>-7.2999999999999995E-2</v>
      </c>
      <c r="BG171">
        <v>-1.119</v>
      </c>
      <c r="BH171">
        <v>-0.04</v>
      </c>
      <c r="BI171">
        <v>-3.9E-2</v>
      </c>
      <c r="BJ171">
        <v>2E-3</v>
      </c>
      <c r="BK171">
        <v>-8.0000000000000002E-3</v>
      </c>
      <c r="BL171">
        <v>-0.01</v>
      </c>
      <c r="BM171">
        <v>-2.3E-2</v>
      </c>
      <c r="BN171">
        <v>-0.38900000000000001</v>
      </c>
      <c r="BO171">
        <v>8.9999999999999993E-3</v>
      </c>
      <c r="BP171">
        <v>-0.14799999999999999</v>
      </c>
      <c r="BQ171">
        <v>-2.3E-2</v>
      </c>
      <c r="BR171">
        <v>-7.8E-2</v>
      </c>
      <c r="BS171">
        <v>-2.5000000000000001E-2</v>
      </c>
      <c r="BT171">
        <v>2.5999999999999999E-2</v>
      </c>
      <c r="BU171">
        <v>-0.254</v>
      </c>
      <c r="BV171">
        <v>-1.4999999999999999E-2</v>
      </c>
      <c r="BW171">
        <v>-2.3E-2</v>
      </c>
      <c r="BX171">
        <v>-8.0000000000000002E-3</v>
      </c>
      <c r="BY171">
        <v>-2.9000000000000001E-2</v>
      </c>
      <c r="BZ171">
        <v>-1.2999999999999999E-2</v>
      </c>
      <c r="CA171">
        <v>2E-3</v>
      </c>
      <c r="CB171">
        <v>0</v>
      </c>
      <c r="CC171">
        <v>1E-3</v>
      </c>
      <c r="CD171">
        <v>-4.0000000000000001E-3</v>
      </c>
      <c r="CE171">
        <v>1.4999999999999999E-2</v>
      </c>
      <c r="CF171">
        <v>-2.8000000000000001E-2</v>
      </c>
      <c r="CG171">
        <v>2.1000000000000001E-2</v>
      </c>
      <c r="CH171">
        <v>-1.4999999999999999E-2</v>
      </c>
      <c r="CI171">
        <v>0.10199999999999999</v>
      </c>
      <c r="CJ171">
        <v>8.0000000000000002E-3</v>
      </c>
      <c r="CK171">
        <v>-0.13500000000000001</v>
      </c>
      <c r="CL171">
        <v>-2E-3</v>
      </c>
      <c r="CM171">
        <v>-3.0000000000000001E-3</v>
      </c>
      <c r="CN171">
        <v>0.11600000000000001</v>
      </c>
      <c r="CO171">
        <v>-4.0000000000000001E-3</v>
      </c>
      <c r="CP171">
        <v>7.0000000000000001E-3</v>
      </c>
      <c r="CQ171">
        <v>-6.0000000000000001E-3</v>
      </c>
      <c r="CR171">
        <v>1.7000000000000001E-2</v>
      </c>
      <c r="CS171">
        <v>-3.7999999999999999E-2</v>
      </c>
      <c r="CT171">
        <v>-1.7000000000000001E-2</v>
      </c>
      <c r="CU171">
        <v>0.01</v>
      </c>
      <c r="CV171">
        <v>-0.02</v>
      </c>
      <c r="CW171">
        <v>-6.9000000000000006E-2</v>
      </c>
      <c r="CX171">
        <v>4.9000000000000002E-2</v>
      </c>
      <c r="CY171">
        <v>-2.1000000000000001E-2</v>
      </c>
      <c r="CZ171">
        <v>-4.9000000000000002E-2</v>
      </c>
      <c r="DA171">
        <v>-0.11700000000000001</v>
      </c>
      <c r="DB171">
        <v>-6.0000000000000001E-3</v>
      </c>
      <c r="DC171">
        <v>8.1000000000000003E-2</v>
      </c>
      <c r="DD171">
        <v>4.0000000000000001E-3</v>
      </c>
      <c r="DE171">
        <v>-7.0000000000000001E-3</v>
      </c>
      <c r="DF171">
        <v>6.0000000000000001E-3</v>
      </c>
      <c r="DG171">
        <v>-5.0000000000000001E-3</v>
      </c>
      <c r="DH171">
        <v>-2.3E-2</v>
      </c>
      <c r="DI171">
        <v>-1E-3</v>
      </c>
      <c r="DJ171">
        <v>-1E-3</v>
      </c>
      <c r="DK171">
        <v>3.0000000000000001E-3</v>
      </c>
      <c r="DL171">
        <v>-3.0000000000000001E-3</v>
      </c>
      <c r="DM171">
        <v>0</v>
      </c>
      <c r="DN171">
        <v>-4.0000000000000001E-3</v>
      </c>
      <c r="DO171">
        <v>0.111</v>
      </c>
      <c r="DP171">
        <v>0.23200000000000001</v>
      </c>
      <c r="DQ171">
        <v>-1.325</v>
      </c>
      <c r="DR171">
        <v>-0.216</v>
      </c>
      <c r="DS171">
        <v>-3.9990000000000001</v>
      </c>
      <c r="DT171">
        <v>-0.19400000000000001</v>
      </c>
      <c r="DU171">
        <v>-0.111</v>
      </c>
      <c r="DV171">
        <v>-0.13700000000000001</v>
      </c>
      <c r="DW171">
        <v>8.9999999999999993E-3</v>
      </c>
      <c r="DX171">
        <v>2.4E-2</v>
      </c>
      <c r="DY171">
        <v>1.2999999999999999E-2</v>
      </c>
      <c r="DZ171">
        <v>8.9999999999999993E-3</v>
      </c>
      <c r="EA171">
        <v>-3.4000000000000002E-2</v>
      </c>
      <c r="EB171">
        <v>-2.9000000000000001E-2</v>
      </c>
      <c r="EC171">
        <v>-1E-3</v>
      </c>
      <c r="ED171">
        <v>1E-3</v>
      </c>
      <c r="EE171">
        <v>1E-3</v>
      </c>
      <c r="EF171">
        <v>-3.0000000000000001E-3</v>
      </c>
      <c r="EG171">
        <v>-6.5000000000000002E-2</v>
      </c>
      <c r="EH171">
        <v>-1E-3</v>
      </c>
      <c r="EI171">
        <v>0.112</v>
      </c>
      <c r="EJ171">
        <v>-8.9999999999999993E-3</v>
      </c>
      <c r="EK171">
        <v>8.0000000000000002E-3</v>
      </c>
      <c r="EL171">
        <v>1E-3</v>
      </c>
      <c r="EM171">
        <v>1E-3</v>
      </c>
      <c r="EN171">
        <v>-2E-3</v>
      </c>
      <c r="EO171">
        <v>-2.3E-2</v>
      </c>
      <c r="EP171">
        <v>3.0000000000000001E-3</v>
      </c>
      <c r="EQ171">
        <v>-1.4E-2</v>
      </c>
      <c r="ER171">
        <v>0</v>
      </c>
      <c r="ES171">
        <v>-1E-3</v>
      </c>
      <c r="ET171">
        <v>2E-3</v>
      </c>
      <c r="EU171">
        <v>-1.0999999999999999E-2</v>
      </c>
      <c r="EV171">
        <v>-1E-3</v>
      </c>
      <c r="EW171">
        <v>0.126</v>
      </c>
      <c r="EX171">
        <v>-3.3000000000000002E-2</v>
      </c>
      <c r="EY171">
        <v>-4.0000000000000001E-3</v>
      </c>
      <c r="EZ171">
        <v>-6.0000000000000001E-3</v>
      </c>
      <c r="FA171">
        <v>-4.0000000000000001E-3</v>
      </c>
      <c r="FB171">
        <v>-1E-3</v>
      </c>
      <c r="FC171">
        <v>-3.0000000000000001E-3</v>
      </c>
      <c r="FD171">
        <v>2E-3</v>
      </c>
      <c r="FE171">
        <v>-2.7E-2</v>
      </c>
      <c r="FF171">
        <v>-3.0000000000000001E-3</v>
      </c>
      <c r="FG171">
        <v>3.0000000000000001E-3</v>
      </c>
      <c r="FH171">
        <v>0</v>
      </c>
      <c r="FI171">
        <v>0</v>
      </c>
      <c r="FJ171">
        <v>-5.1999999999999998E-2</v>
      </c>
      <c r="FK171">
        <v>1.6E-2</v>
      </c>
      <c r="FL171">
        <v>-1.4E-2</v>
      </c>
      <c r="FM171">
        <v>-0.376</v>
      </c>
      <c r="FN171">
        <v>-25.451000000000001</v>
      </c>
      <c r="FO1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71"/>
  <sheetViews>
    <sheetView workbookViewId="0"/>
  </sheetViews>
  <sheetFormatPr defaultRowHeight="14.4" x14ac:dyDescent="0.3"/>
  <sheetData>
    <row r="1" spans="1:171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</row>
    <row r="2" spans="1:171" x14ac:dyDescent="0.3">
      <c r="A2" t="s">
        <v>2</v>
      </c>
      <c r="B2">
        <v>0</v>
      </c>
      <c r="C2">
        <v>-137.374</v>
      </c>
      <c r="D2">
        <v>-6.0000000000000001E-3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41.021000000000001</v>
      </c>
      <c r="EI2">
        <v>0</v>
      </c>
      <c r="EJ2">
        <v>0</v>
      </c>
      <c r="EK2">
        <v>0</v>
      </c>
      <c r="EL2">
        <v>0</v>
      </c>
      <c r="EM2">
        <v>1E-3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</row>
    <row r="3" spans="1:171" x14ac:dyDescent="0.3">
      <c r="A3" t="s">
        <v>3</v>
      </c>
      <c r="B3">
        <v>-137.374</v>
      </c>
      <c r="C3">
        <v>0</v>
      </c>
      <c r="D3">
        <v>-130.542</v>
      </c>
      <c r="E3">
        <v>0.318</v>
      </c>
      <c r="F3">
        <v>-1E-3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0.27300000000000002</v>
      </c>
      <c r="AA3">
        <v>2.0910000000000002</v>
      </c>
      <c r="AB3">
        <v>3.0000000000000001E-3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0.312</v>
      </c>
      <c r="CV3">
        <v>0.91700000000000004</v>
      </c>
      <c r="CW3">
        <v>0.377</v>
      </c>
      <c r="CX3">
        <v>2.1000000000000001E-2</v>
      </c>
      <c r="CY3">
        <v>0.90800000000000003</v>
      </c>
      <c r="CZ3">
        <v>3.8809999999999998</v>
      </c>
      <c r="DA3">
        <v>3</v>
      </c>
      <c r="DB3">
        <v>2E-3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8.6999999999999994E-2</v>
      </c>
      <c r="EI3">
        <v>0</v>
      </c>
      <c r="EJ3">
        <v>0</v>
      </c>
      <c r="EK3">
        <v>0</v>
      </c>
      <c r="EL3">
        <v>0</v>
      </c>
      <c r="EM3">
        <v>1.131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</row>
    <row r="4" spans="1:171" x14ac:dyDescent="0.3">
      <c r="A4" t="s">
        <v>4</v>
      </c>
      <c r="B4">
        <v>-6.0000000000000001E-3</v>
      </c>
      <c r="C4">
        <v>-130.542</v>
      </c>
      <c r="D4">
        <v>0</v>
      </c>
      <c r="E4">
        <v>-133.77099999999999</v>
      </c>
      <c r="F4">
        <v>1.1200000000000001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0.01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-1E-3</v>
      </c>
      <c r="CZ4">
        <v>-1E-3</v>
      </c>
      <c r="DA4">
        <v>0.70199999999999996</v>
      </c>
      <c r="DB4">
        <v>-1E-3</v>
      </c>
      <c r="DC4">
        <v>1E-3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-1E-3</v>
      </c>
      <c r="EI4">
        <v>0</v>
      </c>
      <c r="EJ4">
        <v>0</v>
      </c>
      <c r="EK4">
        <v>0</v>
      </c>
      <c r="EL4">
        <v>0</v>
      </c>
      <c r="EM4">
        <v>35.926000000000002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3">
      <c r="A5" t="s">
        <v>5</v>
      </c>
      <c r="B5">
        <v>0</v>
      </c>
      <c r="C5">
        <v>0.318</v>
      </c>
      <c r="D5">
        <v>-133.77099999999999</v>
      </c>
      <c r="E5">
        <v>0</v>
      </c>
      <c r="F5">
        <v>-128.52000000000001</v>
      </c>
      <c r="G5">
        <v>0.13100000000000001</v>
      </c>
      <c r="H5">
        <v>-1E-3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1.36</v>
      </c>
      <c r="Y5">
        <v>2.5000000000000001E-2</v>
      </c>
      <c r="Z5">
        <v>1.821</v>
      </c>
      <c r="AA5">
        <v>0.56599999999999995</v>
      </c>
      <c r="AB5">
        <v>-1E-3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-1E-3</v>
      </c>
      <c r="CU5">
        <v>1.5669999999999999</v>
      </c>
      <c r="CV5">
        <v>6.0000000000000001E-3</v>
      </c>
      <c r="CW5">
        <v>0</v>
      </c>
      <c r="CX5">
        <v>0</v>
      </c>
      <c r="CY5">
        <v>0</v>
      </c>
      <c r="CZ5">
        <v>0</v>
      </c>
      <c r="DA5">
        <v>11.791</v>
      </c>
      <c r="DB5">
        <v>0.64800000000000002</v>
      </c>
      <c r="DC5">
        <v>0.214</v>
      </c>
      <c r="DD5">
        <v>-1E-3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3">
      <c r="A6" t="s">
        <v>6</v>
      </c>
      <c r="B6">
        <v>0</v>
      </c>
      <c r="C6">
        <v>-1E-3</v>
      </c>
      <c r="D6">
        <v>1.1200000000000001</v>
      </c>
      <c r="E6">
        <v>-128.52000000000001</v>
      </c>
      <c r="F6">
        <v>0</v>
      </c>
      <c r="G6">
        <v>-136.495</v>
      </c>
      <c r="H6">
        <v>-1.0999999999999999E-2</v>
      </c>
      <c r="I6">
        <v>-1E-3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-2E-3</v>
      </c>
      <c r="Y6">
        <v>0.81899999999999995</v>
      </c>
      <c r="Z6">
        <v>1.839</v>
      </c>
      <c r="AA6">
        <v>-1E-3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-1E-3</v>
      </c>
      <c r="CV6">
        <v>0</v>
      </c>
      <c r="CW6">
        <v>0</v>
      </c>
      <c r="CX6">
        <v>0</v>
      </c>
      <c r="CY6">
        <v>0</v>
      </c>
      <c r="CZ6">
        <v>0</v>
      </c>
      <c r="DA6">
        <v>8.2000000000000003E-2</v>
      </c>
      <c r="DB6">
        <v>-1E-3</v>
      </c>
      <c r="DC6">
        <v>2.95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14.885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3">
      <c r="A7" t="s">
        <v>7</v>
      </c>
      <c r="B7">
        <v>0</v>
      </c>
      <c r="C7">
        <v>0</v>
      </c>
      <c r="D7">
        <v>0</v>
      </c>
      <c r="E7">
        <v>0.13100000000000001</v>
      </c>
      <c r="F7">
        <v>-136.495</v>
      </c>
      <c r="G7">
        <v>0</v>
      </c>
      <c r="H7">
        <v>-131.94300000000001</v>
      </c>
      <c r="I7">
        <v>5.8999999999999997E-2</v>
      </c>
      <c r="J7">
        <v>0.94</v>
      </c>
      <c r="K7">
        <v>7.0000000000000001E-3</v>
      </c>
      <c r="L7">
        <v>-1E-3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2.044</v>
      </c>
      <c r="Y7">
        <v>3.7629999999999999</v>
      </c>
      <c r="Z7">
        <v>6.9000000000000006E-2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3.6739999999999999</v>
      </c>
      <c r="DD7">
        <v>-1E-3</v>
      </c>
      <c r="DE7">
        <v>1.4930000000000001</v>
      </c>
      <c r="DF7">
        <v>-1E-3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1.4E-2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</row>
    <row r="8" spans="1:171" x14ac:dyDescent="0.3">
      <c r="A8" t="s">
        <v>8</v>
      </c>
      <c r="B8">
        <v>0</v>
      </c>
      <c r="C8">
        <v>0</v>
      </c>
      <c r="D8">
        <v>0</v>
      </c>
      <c r="E8">
        <v>-1E-3</v>
      </c>
      <c r="F8">
        <v>-1.0999999999999999E-2</v>
      </c>
      <c r="G8">
        <v>-131.94300000000001</v>
      </c>
      <c r="H8">
        <v>0</v>
      </c>
      <c r="I8">
        <v>-127.31399999999999</v>
      </c>
      <c r="J8">
        <v>-1.0999999999999999E-2</v>
      </c>
      <c r="K8">
        <v>-1E-3</v>
      </c>
      <c r="L8">
        <v>8.0000000000000002E-3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0.16800000000000001</v>
      </c>
      <c r="X8">
        <v>1.548</v>
      </c>
      <c r="Y8">
        <v>1.925</v>
      </c>
      <c r="Z8">
        <v>-1E-3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-1E-3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0.40300000000000002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</row>
    <row r="9" spans="1:171" x14ac:dyDescent="0.3">
      <c r="A9" t="s">
        <v>9</v>
      </c>
      <c r="B9">
        <v>0</v>
      </c>
      <c r="C9">
        <v>0</v>
      </c>
      <c r="D9">
        <v>0</v>
      </c>
      <c r="E9">
        <v>0</v>
      </c>
      <c r="F9">
        <v>-1E-3</v>
      </c>
      <c r="G9">
        <v>5.8999999999999997E-2</v>
      </c>
      <c r="H9">
        <v>-127.31399999999999</v>
      </c>
      <c r="I9">
        <v>0</v>
      </c>
      <c r="J9">
        <v>-141.29499999999999</v>
      </c>
      <c r="K9">
        <v>-3.0000000000000001E-3</v>
      </c>
      <c r="L9">
        <v>4.2690000000000001</v>
      </c>
      <c r="M9">
        <v>1.2E-2</v>
      </c>
      <c r="N9">
        <v>-1E-3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-2E-3</v>
      </c>
      <c r="Y9">
        <v>-1E-3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1.2999999999999999E-2</v>
      </c>
      <c r="EO9">
        <v>0</v>
      </c>
      <c r="EP9">
        <v>0</v>
      </c>
      <c r="EQ9">
        <v>0</v>
      </c>
      <c r="ER9">
        <v>2.5999999999999999E-2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1E-3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</row>
    <row r="10" spans="1:171" x14ac:dyDescent="0.3">
      <c r="A10" t="s">
        <v>10</v>
      </c>
      <c r="B10">
        <v>0</v>
      </c>
      <c r="C10">
        <v>0</v>
      </c>
      <c r="D10">
        <v>0</v>
      </c>
      <c r="E10">
        <v>0</v>
      </c>
      <c r="F10">
        <v>0</v>
      </c>
      <c r="G10">
        <v>0.94</v>
      </c>
      <c r="H10">
        <v>-1.0999999999999999E-2</v>
      </c>
      <c r="I10">
        <v>-141.29499999999999</v>
      </c>
      <c r="J10">
        <v>0</v>
      </c>
      <c r="K10">
        <v>-127.738</v>
      </c>
      <c r="L10">
        <v>0.92600000000000005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-1E-3</v>
      </c>
      <c r="W10">
        <v>0</v>
      </c>
      <c r="X10">
        <v>-2E-3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0.40899999999999997</v>
      </c>
      <c r="DF10">
        <v>-1E-3</v>
      </c>
      <c r="DG10">
        <v>-1E-3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</row>
    <row r="11" spans="1:171" x14ac:dyDescent="0.3">
      <c r="A11" t="s">
        <v>11</v>
      </c>
      <c r="B11">
        <v>0</v>
      </c>
      <c r="C11">
        <v>0</v>
      </c>
      <c r="D11">
        <v>0</v>
      </c>
      <c r="E11">
        <v>0</v>
      </c>
      <c r="F11">
        <v>0</v>
      </c>
      <c r="G11">
        <v>7.0000000000000001E-3</v>
      </c>
      <c r="H11">
        <v>-1E-3</v>
      </c>
      <c r="I11">
        <v>-3.0000000000000001E-3</v>
      </c>
      <c r="J11">
        <v>-127.738</v>
      </c>
      <c r="K11">
        <v>0</v>
      </c>
      <c r="L11">
        <v>-133.15600000000001</v>
      </c>
      <c r="M11">
        <v>0.33300000000000002</v>
      </c>
      <c r="N11">
        <v>-1E-3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0.46899999999999997</v>
      </c>
      <c r="DF11">
        <v>4.4800000000000004</v>
      </c>
      <c r="DG11">
        <v>6.8079999999999998</v>
      </c>
      <c r="DH11">
        <v>8.7999999999999995E-2</v>
      </c>
      <c r="DI11">
        <v>-1E-3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0.57299999999999995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3">
      <c r="A12" t="s">
        <v>12</v>
      </c>
      <c r="B12">
        <v>0</v>
      </c>
      <c r="C12">
        <v>0</v>
      </c>
      <c r="D12">
        <v>0</v>
      </c>
      <c r="E12">
        <v>0</v>
      </c>
      <c r="F12">
        <v>0</v>
      </c>
      <c r="G12">
        <v>-1E-3</v>
      </c>
      <c r="H12">
        <v>8.0000000000000002E-3</v>
      </c>
      <c r="I12">
        <v>4.2690000000000001</v>
      </c>
      <c r="J12">
        <v>0.92600000000000005</v>
      </c>
      <c r="K12">
        <v>-133.15600000000001</v>
      </c>
      <c r="L12">
        <v>0</v>
      </c>
      <c r="M12">
        <v>-133.29900000000001</v>
      </c>
      <c r="N12">
        <v>9.5000000000000001E-2</v>
      </c>
      <c r="O12">
        <v>-1E-3</v>
      </c>
      <c r="P12">
        <v>0</v>
      </c>
      <c r="Q12">
        <v>0</v>
      </c>
      <c r="R12">
        <v>0</v>
      </c>
      <c r="S12">
        <v>0</v>
      </c>
      <c r="T12">
        <v>3.9E-2</v>
      </c>
      <c r="U12">
        <v>-1E-3</v>
      </c>
      <c r="V12">
        <v>3.496</v>
      </c>
      <c r="W12">
        <v>0.53100000000000003</v>
      </c>
      <c r="X12">
        <v>-1E-3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1.891</v>
      </c>
      <c r="DF12">
        <v>1E-3</v>
      </c>
      <c r="DG12">
        <v>5.4139999999999997</v>
      </c>
      <c r="DH12">
        <v>1E-3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23.242999999999999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1.8520000000000001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</row>
    <row r="13" spans="1:171" x14ac:dyDescent="0.3">
      <c r="A13" t="s">
        <v>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1.2E-2</v>
      </c>
      <c r="J13">
        <v>0</v>
      </c>
      <c r="K13">
        <v>0.33300000000000002</v>
      </c>
      <c r="L13">
        <v>-133.29900000000001</v>
      </c>
      <c r="M13">
        <v>0</v>
      </c>
      <c r="N13">
        <v>-133.55000000000001</v>
      </c>
      <c r="O13">
        <v>-1.4999999999999999E-2</v>
      </c>
      <c r="P13">
        <v>0</v>
      </c>
      <c r="Q13">
        <v>0</v>
      </c>
      <c r="R13">
        <v>0</v>
      </c>
      <c r="S13">
        <v>0</v>
      </c>
      <c r="T13">
        <v>-1E-3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-1E-3</v>
      </c>
      <c r="DF13">
        <v>-1E-3</v>
      </c>
      <c r="DG13">
        <v>2.7890000000000001</v>
      </c>
      <c r="DH13">
        <v>5.5469999999999997</v>
      </c>
      <c r="DI13">
        <v>1.0760000000000001</v>
      </c>
      <c r="DJ13">
        <v>0.19600000000000001</v>
      </c>
      <c r="DK13">
        <v>-1E-3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4.0000000000000001E-3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</row>
    <row r="14" spans="1:171" x14ac:dyDescent="0.3">
      <c r="A14" t="s">
        <v>14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-1E-3</v>
      </c>
      <c r="J14">
        <v>0</v>
      </c>
      <c r="K14">
        <v>-1E-3</v>
      </c>
      <c r="L14">
        <v>9.5000000000000001E-2</v>
      </c>
      <c r="M14">
        <v>-133.55000000000001</v>
      </c>
      <c r="N14">
        <v>0</v>
      </c>
      <c r="O14">
        <v>-132.60400000000001</v>
      </c>
      <c r="P14">
        <v>-2E-3</v>
      </c>
      <c r="Q14">
        <v>-1E-3</v>
      </c>
      <c r="R14">
        <v>9.4E-2</v>
      </c>
      <c r="S14">
        <v>-1E-3</v>
      </c>
      <c r="T14">
        <v>1.8080000000000001</v>
      </c>
      <c r="U14">
        <v>2E-3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2.3170000000000002</v>
      </c>
      <c r="CK14">
        <v>-1E-3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0.23899999999999999</v>
      </c>
      <c r="DH14">
        <v>5.0000000000000001E-3</v>
      </c>
      <c r="DI14">
        <v>3.2109999999999999</v>
      </c>
      <c r="DJ14">
        <v>5.0000000000000001E-3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</row>
    <row r="15" spans="1:171" x14ac:dyDescent="0.3">
      <c r="A15" t="s">
        <v>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-1E-3</v>
      </c>
      <c r="M15">
        <v>-1.4999999999999999E-2</v>
      </c>
      <c r="N15">
        <v>-132.60400000000001</v>
      </c>
      <c r="O15">
        <v>0</v>
      </c>
      <c r="P15">
        <v>-133.131</v>
      </c>
      <c r="Q15">
        <v>8.0000000000000002E-3</v>
      </c>
      <c r="R15">
        <v>0.60399999999999998</v>
      </c>
      <c r="S15">
        <v>-1E-3</v>
      </c>
      <c r="T15">
        <v>-1E-3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-1E-3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-1E-3</v>
      </c>
      <c r="DH15">
        <v>-1E-3</v>
      </c>
      <c r="DI15">
        <v>1.1399999999999999</v>
      </c>
      <c r="DJ15">
        <v>7.5510000000000002</v>
      </c>
      <c r="DK15">
        <v>0.26700000000000002</v>
      </c>
      <c r="DL15">
        <v>-1E-3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9.65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4.9710000000000001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</row>
    <row r="16" spans="1:171" x14ac:dyDescent="0.3">
      <c r="A16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-2E-3</v>
      </c>
      <c r="O16">
        <v>-133.131</v>
      </c>
      <c r="P16">
        <v>0</v>
      </c>
      <c r="Q16">
        <v>-130.94900000000001</v>
      </c>
      <c r="R16">
        <v>12.218999999999999</v>
      </c>
      <c r="S16">
        <v>8.9999999999999993E-3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1.6E-2</v>
      </c>
      <c r="CK16">
        <v>1.548</v>
      </c>
      <c r="CL16">
        <v>0.61799999999999999</v>
      </c>
      <c r="CM16">
        <v>1E-3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0.749</v>
      </c>
      <c r="DJ16">
        <v>5.0000000000000001E-3</v>
      </c>
      <c r="DK16">
        <v>8.6289999999999996</v>
      </c>
      <c r="DL16">
        <v>2.1000000000000001E-2</v>
      </c>
      <c r="DM16">
        <v>-1E-3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-1E-3</v>
      </c>
      <c r="EU16">
        <v>0</v>
      </c>
      <c r="EV16">
        <v>-1E-3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-1E-3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3.8959999999999999</v>
      </c>
      <c r="FI16">
        <v>3.2000000000000001E-2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</row>
    <row r="17" spans="1:171" x14ac:dyDescent="0.3">
      <c r="A17" t="s">
        <v>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-1E-3</v>
      </c>
      <c r="O17">
        <v>8.0000000000000002E-3</v>
      </c>
      <c r="P17">
        <v>-130.94900000000001</v>
      </c>
      <c r="Q17">
        <v>0</v>
      </c>
      <c r="R17">
        <v>-131.227</v>
      </c>
      <c r="S17">
        <v>-6.0000000000000001E-3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0.24299999999999999</v>
      </c>
      <c r="CJ17">
        <v>7.5999999999999998E-2</v>
      </c>
      <c r="CK17">
        <v>6.702</v>
      </c>
      <c r="CL17">
        <v>-1E-3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5.7000000000000002E-2</v>
      </c>
      <c r="DJ17">
        <v>-1E-3</v>
      </c>
      <c r="DK17">
        <v>4.8000000000000001E-2</v>
      </c>
      <c r="DL17">
        <v>-1E-3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0.26600000000000001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8.9999999999999993E-3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3">
      <c r="A18" t="s">
        <v>18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9.4E-2</v>
      </c>
      <c r="O18">
        <v>0.60399999999999998</v>
      </c>
      <c r="P18">
        <v>12.218999999999999</v>
      </c>
      <c r="Q18">
        <v>-131.227</v>
      </c>
      <c r="R18">
        <v>0</v>
      </c>
      <c r="S18">
        <v>-132.33199999999999</v>
      </c>
      <c r="T18">
        <v>1.7999999999999999E-2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0.375</v>
      </c>
      <c r="CJ18">
        <v>8.3000000000000004E-2</v>
      </c>
      <c r="CK18">
        <v>1.4E-2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5.28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-1E-3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</row>
    <row r="19" spans="1:171" x14ac:dyDescent="0.3">
      <c r="A19" t="s">
        <v>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-1E-3</v>
      </c>
      <c r="O19">
        <v>-1E-3</v>
      </c>
      <c r="P19">
        <v>8.9999999999999993E-3</v>
      </c>
      <c r="Q19">
        <v>-6.0000000000000001E-3</v>
      </c>
      <c r="R19">
        <v>-132.33199999999999</v>
      </c>
      <c r="S19">
        <v>0</v>
      </c>
      <c r="T19">
        <v>-133.26599999999999</v>
      </c>
      <c r="U19">
        <v>-1.9E-2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-1E-3</v>
      </c>
      <c r="CG19">
        <v>-1E-3</v>
      </c>
      <c r="CH19">
        <v>1.8340000000000001</v>
      </c>
      <c r="CI19">
        <v>0.58599999999999997</v>
      </c>
      <c r="CJ19">
        <v>3.3090000000000002</v>
      </c>
      <c r="CK19">
        <v>1.0999999999999999E-2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-1E-3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</row>
    <row r="20" spans="1:171" x14ac:dyDescent="0.3">
      <c r="A20" t="s">
        <v>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3.9E-2</v>
      </c>
      <c r="M20">
        <v>-1E-3</v>
      </c>
      <c r="N20">
        <v>1.8080000000000001</v>
      </c>
      <c r="O20">
        <v>-1E-3</v>
      </c>
      <c r="P20">
        <v>0</v>
      </c>
      <c r="Q20">
        <v>0</v>
      </c>
      <c r="R20">
        <v>1.7999999999999999E-2</v>
      </c>
      <c r="S20">
        <v>-133.26599999999999</v>
      </c>
      <c r="T20">
        <v>0</v>
      </c>
      <c r="U20">
        <v>-136.01599999999999</v>
      </c>
      <c r="V20">
        <v>2.41</v>
      </c>
      <c r="W20">
        <v>-1E-3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-1E-3</v>
      </c>
      <c r="CF20">
        <v>-1E-3</v>
      </c>
      <c r="CG20">
        <v>2.0910000000000002</v>
      </c>
      <c r="CH20">
        <v>1.579</v>
      </c>
      <c r="CI20">
        <v>-1E-3</v>
      </c>
      <c r="CJ20">
        <v>1.0289999999999999</v>
      </c>
      <c r="CK20">
        <v>-1E-3</v>
      </c>
      <c r="CL20">
        <v>0</v>
      </c>
      <c r="CM20">
        <v>0</v>
      </c>
      <c r="CN20">
        <v>2.7E-2</v>
      </c>
      <c r="CO20">
        <v>1E-3</v>
      </c>
      <c r="CP20">
        <v>0</v>
      </c>
      <c r="CQ20">
        <v>0</v>
      </c>
      <c r="CR20">
        <v>0.11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3.923</v>
      </c>
      <c r="DH20">
        <v>-1E-3</v>
      </c>
      <c r="DI20">
        <v>-1E-3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</row>
    <row r="21" spans="1:171" x14ac:dyDescent="0.3">
      <c r="A21" t="s">
        <v>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-1E-3</v>
      </c>
      <c r="M21">
        <v>0</v>
      </c>
      <c r="N21">
        <v>2E-3</v>
      </c>
      <c r="O21">
        <v>0</v>
      </c>
      <c r="P21">
        <v>0</v>
      </c>
      <c r="Q21">
        <v>0</v>
      </c>
      <c r="R21">
        <v>0</v>
      </c>
      <c r="S21">
        <v>-1.9E-2</v>
      </c>
      <c r="T21">
        <v>-136.01599999999999</v>
      </c>
      <c r="U21">
        <v>0</v>
      </c>
      <c r="V21">
        <v>-134.54900000000001</v>
      </c>
      <c r="W21">
        <v>0.247</v>
      </c>
      <c r="X21">
        <v>-2E-3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9.5000000000000001E-2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0.81200000000000006</v>
      </c>
      <c r="CE21">
        <v>8.9999999999999993E-3</v>
      </c>
      <c r="CF21">
        <v>5.0060000000000002</v>
      </c>
      <c r="CG21">
        <v>7.4740000000000002</v>
      </c>
      <c r="CH21">
        <v>0.16900000000000001</v>
      </c>
      <c r="CI21">
        <v>0</v>
      </c>
      <c r="CJ21">
        <v>-1E-3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3.0000000000000001E-3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3">
      <c r="A22" t="s">
        <v>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-1E-3</v>
      </c>
      <c r="K22">
        <v>0</v>
      </c>
      <c r="L22">
        <v>3.496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2.41</v>
      </c>
      <c r="U22">
        <v>-134.54900000000001</v>
      </c>
      <c r="V22">
        <v>0</v>
      </c>
      <c r="W22">
        <v>-131.26499999999999</v>
      </c>
      <c r="X22">
        <v>-1.6E-2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0.621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-1E-3</v>
      </c>
      <c r="CE22">
        <v>0.375</v>
      </c>
      <c r="CF22">
        <v>5.1059999999999999</v>
      </c>
      <c r="CG22">
        <v>6.0000000000000001E-3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0.29299999999999998</v>
      </c>
      <c r="CS22">
        <v>-1E-3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5.8559999999999999</v>
      </c>
      <c r="DF22">
        <v>-1E-3</v>
      </c>
      <c r="DG22">
        <v>0.39700000000000002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2.5539999999999998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</row>
    <row r="23" spans="1:171" x14ac:dyDescent="0.3">
      <c r="A23" t="s">
        <v>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0.16800000000000001</v>
      </c>
      <c r="I23">
        <v>0</v>
      </c>
      <c r="J23">
        <v>0</v>
      </c>
      <c r="K23">
        <v>0</v>
      </c>
      <c r="L23">
        <v>0.53100000000000003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-1E-3</v>
      </c>
      <c r="U23">
        <v>0.247</v>
      </c>
      <c r="V23">
        <v>-131.26499999999999</v>
      </c>
      <c r="W23">
        <v>0</v>
      </c>
      <c r="X23">
        <v>-133.45400000000001</v>
      </c>
      <c r="Y23">
        <v>-8.9999999999999993E-3</v>
      </c>
      <c r="Z23">
        <v>-1E-3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0.29099999999999998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-1E-3</v>
      </c>
      <c r="BX23">
        <v>0</v>
      </c>
      <c r="BY23">
        <v>0</v>
      </c>
      <c r="BZ23">
        <v>0</v>
      </c>
      <c r="CA23">
        <v>0</v>
      </c>
      <c r="CB23">
        <v>7.9950000000000001</v>
      </c>
      <c r="CC23">
        <v>-1E-3</v>
      </c>
      <c r="CD23">
        <v>5.4240000000000004</v>
      </c>
      <c r="CE23">
        <v>13.968</v>
      </c>
      <c r="CF23">
        <v>0.02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8.0000000000000002E-3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</row>
    <row r="24" spans="1:171" x14ac:dyDescent="0.3">
      <c r="A24" t="s">
        <v>24</v>
      </c>
      <c r="B24">
        <v>0</v>
      </c>
      <c r="C24">
        <v>0</v>
      </c>
      <c r="D24">
        <v>0</v>
      </c>
      <c r="E24">
        <v>1.36</v>
      </c>
      <c r="F24">
        <v>-2E-3</v>
      </c>
      <c r="G24">
        <v>2.044</v>
      </c>
      <c r="H24">
        <v>1.548</v>
      </c>
      <c r="I24">
        <v>-2E-3</v>
      </c>
      <c r="J24">
        <v>-2E-3</v>
      </c>
      <c r="K24">
        <v>0</v>
      </c>
      <c r="L24">
        <v>-1E-3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-2E-3</v>
      </c>
      <c r="V24">
        <v>-1.6E-2</v>
      </c>
      <c r="W24">
        <v>-133.45400000000001</v>
      </c>
      <c r="X24">
        <v>0</v>
      </c>
      <c r="Y24">
        <v>-135.858</v>
      </c>
      <c r="Z24">
        <v>-2.5000000000000001E-2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-2E-3</v>
      </c>
      <c r="AN24">
        <v>-2E-3</v>
      </c>
      <c r="AO24">
        <v>6.7720000000000002</v>
      </c>
      <c r="AP24">
        <v>2.984</v>
      </c>
      <c r="AQ24">
        <v>5.3999999999999999E-2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3.0000000000000001E-3</v>
      </c>
      <c r="CC24">
        <v>5.5E-2</v>
      </c>
      <c r="CD24">
        <v>4.2270000000000003</v>
      </c>
      <c r="CE24">
        <v>-2E-3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-2E-3</v>
      </c>
      <c r="CR24">
        <v>-1.9E-2</v>
      </c>
      <c r="CS24">
        <v>-134.90899999999999</v>
      </c>
      <c r="CT24">
        <v>-128.898</v>
      </c>
      <c r="CU24">
        <v>0.44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6.0999999999999999E-2</v>
      </c>
      <c r="DC24">
        <v>1.9730000000000001</v>
      </c>
      <c r="DD24">
        <v>0.73</v>
      </c>
      <c r="DE24">
        <v>0.61499999999999999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7.4999999999999997E-2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</row>
    <row r="25" spans="1:171" x14ac:dyDescent="0.3">
      <c r="A25" t="s">
        <v>25</v>
      </c>
      <c r="B25">
        <v>0</v>
      </c>
      <c r="C25">
        <v>0</v>
      </c>
      <c r="D25">
        <v>0</v>
      </c>
      <c r="E25">
        <v>2.5000000000000001E-2</v>
      </c>
      <c r="F25">
        <v>0.81899999999999995</v>
      </c>
      <c r="G25">
        <v>3.7629999999999999</v>
      </c>
      <c r="H25">
        <v>1.925</v>
      </c>
      <c r="I25">
        <v>-1E-3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-8.9999999999999993E-3</v>
      </c>
      <c r="X25">
        <v>-135.858</v>
      </c>
      <c r="Y25">
        <v>0</v>
      </c>
      <c r="Z25">
        <v>-131.48599999999999</v>
      </c>
      <c r="AA25">
        <v>-2.1000000000000001E-2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-1E-3</v>
      </c>
      <c r="CB25">
        <v>1.6839999999999999</v>
      </c>
      <c r="CC25">
        <v>3.4340000000000002</v>
      </c>
      <c r="CD25">
        <v>3.5999999999999997E-2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0.30399999999999999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-1E-3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0.106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</row>
    <row r="26" spans="1:171" x14ac:dyDescent="0.3">
      <c r="A26" t="s">
        <v>26</v>
      </c>
      <c r="B26">
        <v>0</v>
      </c>
      <c r="C26">
        <v>0.27300000000000002</v>
      </c>
      <c r="D26">
        <v>0</v>
      </c>
      <c r="E26">
        <v>1.821</v>
      </c>
      <c r="F26">
        <v>1.839</v>
      </c>
      <c r="G26">
        <v>6.9000000000000006E-2</v>
      </c>
      <c r="H26">
        <v>-1E-3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-1E-3</v>
      </c>
      <c r="X26">
        <v>-2.5000000000000001E-2</v>
      </c>
      <c r="Y26">
        <v>-131.48599999999999</v>
      </c>
      <c r="Z26">
        <v>0</v>
      </c>
      <c r="AA26">
        <v>-137.31800000000001</v>
      </c>
      <c r="AB26">
        <v>1.1319999999999999</v>
      </c>
      <c r="AC26">
        <v>-1E-3</v>
      </c>
      <c r="AD26">
        <v>0</v>
      </c>
      <c r="AE26">
        <v>0</v>
      </c>
      <c r="AF26">
        <v>0.129</v>
      </c>
      <c r="AG26">
        <v>0</v>
      </c>
      <c r="AH26">
        <v>0</v>
      </c>
      <c r="AI26">
        <v>0</v>
      </c>
      <c r="AJ26">
        <v>0</v>
      </c>
      <c r="AK26">
        <v>0.78500000000000003</v>
      </c>
      <c r="AL26">
        <v>0</v>
      </c>
      <c r="AM26">
        <v>-1E-3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0.193</v>
      </c>
      <c r="BY26">
        <v>5.8999999999999997E-2</v>
      </c>
      <c r="BZ26">
        <v>0</v>
      </c>
      <c r="CA26">
        <v>0.57399999999999995</v>
      </c>
      <c r="CB26">
        <v>6.9749999999999996</v>
      </c>
      <c r="CC26">
        <v>0.191</v>
      </c>
      <c r="CD26">
        <v>3.0000000000000001E-3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7.5709999999999997</v>
      </c>
      <c r="CV26">
        <v>-1E-3</v>
      </c>
      <c r="CW26">
        <v>0.28699999999999998</v>
      </c>
      <c r="CX26">
        <v>-1E-3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-1E-3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</row>
    <row r="27" spans="1:171" x14ac:dyDescent="0.3">
      <c r="A27" t="s">
        <v>27</v>
      </c>
      <c r="B27">
        <v>0</v>
      </c>
      <c r="C27">
        <v>2.0910000000000002</v>
      </c>
      <c r="D27">
        <v>0.01</v>
      </c>
      <c r="E27">
        <v>0.56599999999999995</v>
      </c>
      <c r="F27">
        <v>-1E-3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-2.1000000000000001E-2</v>
      </c>
      <c r="Z27">
        <v>-137.31800000000001</v>
      </c>
      <c r="AA27">
        <v>0</v>
      </c>
      <c r="AB27">
        <v>-127.93</v>
      </c>
      <c r="AC27">
        <v>-1.6E-2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1.1659999999999999</v>
      </c>
      <c r="CB27">
        <v>0.59299999999999997</v>
      </c>
      <c r="CC27">
        <v>-1E-3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-1E-3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3">
      <c r="A28" t="s">
        <v>28</v>
      </c>
      <c r="B28">
        <v>0</v>
      </c>
      <c r="C28">
        <v>3.0000000000000001E-3</v>
      </c>
      <c r="D28">
        <v>0</v>
      </c>
      <c r="E28">
        <v>-1E-3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1.1319999999999999</v>
      </c>
      <c r="AA28">
        <v>-127.93</v>
      </c>
      <c r="AB28">
        <v>0</v>
      </c>
      <c r="AC28">
        <v>-135.30199999999999</v>
      </c>
      <c r="AD28">
        <v>3.4000000000000002E-2</v>
      </c>
      <c r="AE28">
        <v>0.39500000000000002</v>
      </c>
      <c r="AF28">
        <v>2.1219999999999999</v>
      </c>
      <c r="AG28">
        <v>0.04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3.5000000000000003E-2</v>
      </c>
      <c r="BZ28">
        <v>0.06</v>
      </c>
      <c r="CA28">
        <v>0.375</v>
      </c>
      <c r="CB28">
        <v>2.3E-2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1.105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9.8000000000000004E-2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3">
      <c r="A29" t="s">
        <v>29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-1E-3</v>
      </c>
      <c r="AA29">
        <v>-1.6E-2</v>
      </c>
      <c r="AB29">
        <v>-135.30199999999999</v>
      </c>
      <c r="AC29">
        <v>0</v>
      </c>
      <c r="AD29">
        <v>-127.336</v>
      </c>
      <c r="AE29">
        <v>-1.6E-2</v>
      </c>
      <c r="AF29">
        <v>-1E-3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-1E-3</v>
      </c>
      <c r="CA29">
        <v>-1E-3</v>
      </c>
      <c r="CB29">
        <v>-1E-3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1E-3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0.23200000000000001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</row>
    <row r="30" spans="1:171" x14ac:dyDescent="0.3">
      <c r="A30" t="s">
        <v>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3.4000000000000002E-2</v>
      </c>
      <c r="AC30">
        <v>-127.336</v>
      </c>
      <c r="AD30">
        <v>0</v>
      </c>
      <c r="AE30">
        <v>-126.449</v>
      </c>
      <c r="AF30">
        <v>-8.9999999999999993E-3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6.8000000000000005E-2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</row>
    <row r="31" spans="1:171" x14ac:dyDescent="0.3">
      <c r="A31" t="s">
        <v>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0.39500000000000002</v>
      </c>
      <c r="AC31">
        <v>-1.6E-2</v>
      </c>
      <c r="AD31">
        <v>-126.449</v>
      </c>
      <c r="AE31">
        <v>0</v>
      </c>
      <c r="AF31">
        <v>-134.04900000000001</v>
      </c>
      <c r="AG31">
        <v>-4.0000000000000001E-3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-1E-3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17.536999999999999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-1E-3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</row>
    <row r="32" spans="1:171" x14ac:dyDescent="0.3">
      <c r="A32" t="s">
        <v>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0.129</v>
      </c>
      <c r="AA32">
        <v>0</v>
      </c>
      <c r="AB32">
        <v>2.1219999999999999</v>
      </c>
      <c r="AC32">
        <v>-1E-3</v>
      </c>
      <c r="AD32">
        <v>-8.9999999999999993E-3</v>
      </c>
      <c r="AE32">
        <v>-134.04900000000001</v>
      </c>
      <c r="AF32">
        <v>0</v>
      </c>
      <c r="AG32">
        <v>-131.32900000000001</v>
      </c>
      <c r="AH32">
        <v>0.10199999999999999</v>
      </c>
      <c r="AI32">
        <v>4.0000000000000001E-3</v>
      </c>
      <c r="AJ32">
        <v>0</v>
      </c>
      <c r="AK32">
        <v>1.7929999999999999</v>
      </c>
      <c r="AL32">
        <v>-1E-3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0.98299999999999998</v>
      </c>
      <c r="BY32">
        <v>2.2469999999999999</v>
      </c>
      <c r="BZ32">
        <v>1.2E-2</v>
      </c>
      <c r="CA32">
        <v>-1E-3</v>
      </c>
      <c r="CB32">
        <v>-1E-3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2.2440000000000002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1.6E-2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3">
      <c r="A33" t="s">
        <v>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0.04</v>
      </c>
      <c r="AC33">
        <v>0</v>
      </c>
      <c r="AD33">
        <v>0</v>
      </c>
      <c r="AE33">
        <v>-4.0000000000000001E-3</v>
      </c>
      <c r="AF33">
        <v>-131.32900000000001</v>
      </c>
      <c r="AG33">
        <v>0</v>
      </c>
      <c r="AH33">
        <v>-132.16999999999999</v>
      </c>
      <c r="AI33">
        <v>2.5950000000000002</v>
      </c>
      <c r="AJ33">
        <v>0.13300000000000001</v>
      </c>
      <c r="AK33">
        <v>-1E-3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-1E-3</v>
      </c>
      <c r="BZ33">
        <v>-1E-3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7.8010000000000002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52.332000000000001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-1E-3</v>
      </c>
      <c r="FE33">
        <v>1E-3</v>
      </c>
      <c r="FF33">
        <v>0</v>
      </c>
      <c r="FG33">
        <v>0</v>
      </c>
      <c r="FH33">
        <v>0</v>
      </c>
      <c r="FI33">
        <v>0</v>
      </c>
      <c r="FJ33">
        <v>0.27200000000000002</v>
      </c>
      <c r="FK33">
        <v>0</v>
      </c>
      <c r="FL33">
        <v>0</v>
      </c>
      <c r="FM33">
        <v>0</v>
      </c>
      <c r="FN33">
        <v>0</v>
      </c>
      <c r="FO33">
        <v>0</v>
      </c>
    </row>
    <row r="34" spans="1:171" x14ac:dyDescent="0.3">
      <c r="A34" t="s">
        <v>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0.10199999999999999</v>
      </c>
      <c r="AG34">
        <v>-132.16999999999999</v>
      </c>
      <c r="AH34">
        <v>0</v>
      </c>
      <c r="AI34">
        <v>-128.357</v>
      </c>
      <c r="AJ34">
        <v>5.319</v>
      </c>
      <c r="AK34">
        <v>0.60799999999999998</v>
      </c>
      <c r="AL34">
        <v>1E-3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2.13</v>
      </c>
      <c r="AZ34">
        <v>0</v>
      </c>
      <c r="BA34">
        <v>6.3E-2</v>
      </c>
      <c r="BB34">
        <v>1.0629999999999999</v>
      </c>
      <c r="BC34">
        <v>9.8000000000000004E-2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2.6549999999999998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-1E-3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</row>
    <row r="35" spans="1:171" x14ac:dyDescent="0.3">
      <c r="A35" t="s">
        <v>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4.0000000000000001E-3</v>
      </c>
      <c r="AG35">
        <v>2.5950000000000002</v>
      </c>
      <c r="AH35">
        <v>-128.357</v>
      </c>
      <c r="AI35">
        <v>0</v>
      </c>
      <c r="AJ35">
        <v>-130.24199999999999</v>
      </c>
      <c r="AK35">
        <v>1.105</v>
      </c>
      <c r="AL35">
        <v>7.0000000000000001E-3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-1E-3</v>
      </c>
      <c r="AZ35">
        <v>0</v>
      </c>
      <c r="BA35">
        <v>3.5939999999999999</v>
      </c>
      <c r="BB35">
        <v>-7.0000000000000001E-3</v>
      </c>
      <c r="BC35">
        <v>-1E-3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-1E-3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7.4999999999999997E-2</v>
      </c>
      <c r="EH35">
        <v>0</v>
      </c>
      <c r="EI35">
        <v>0.74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8.5000000000000006E-2</v>
      </c>
      <c r="FF35">
        <v>0</v>
      </c>
      <c r="FG35">
        <v>0</v>
      </c>
      <c r="FH35">
        <v>0</v>
      </c>
      <c r="FI35">
        <v>0</v>
      </c>
      <c r="FJ35">
        <v>0.47899999999999998</v>
      </c>
      <c r="FK35">
        <v>0</v>
      </c>
      <c r="FL35">
        <v>0</v>
      </c>
      <c r="FM35">
        <v>0</v>
      </c>
      <c r="FN35">
        <v>0</v>
      </c>
      <c r="FO35">
        <v>0</v>
      </c>
    </row>
    <row r="36" spans="1:171" x14ac:dyDescent="0.3">
      <c r="A36" t="s">
        <v>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0.13300000000000001</v>
      </c>
      <c r="AH36">
        <v>5.319</v>
      </c>
      <c r="AI36">
        <v>-130.24199999999999</v>
      </c>
      <c r="AJ36">
        <v>0</v>
      </c>
      <c r="AK36">
        <v>-130.27699999999999</v>
      </c>
      <c r="AL36">
        <v>-1.7000000000000001E-2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1.25</v>
      </c>
      <c r="BB36">
        <v>-1E-3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0.997</v>
      </c>
      <c r="CX36">
        <v>0.02</v>
      </c>
      <c r="CY36">
        <v>-1E-3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0.374</v>
      </c>
      <c r="EH36">
        <v>0</v>
      </c>
      <c r="EI36">
        <v>49.606999999999999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4.58</v>
      </c>
      <c r="FF36">
        <v>0</v>
      </c>
      <c r="FG36">
        <v>0</v>
      </c>
      <c r="FH36">
        <v>0</v>
      </c>
      <c r="FI36">
        <v>0</v>
      </c>
      <c r="FJ36">
        <v>-1E-3</v>
      </c>
      <c r="FK36">
        <v>0</v>
      </c>
      <c r="FL36">
        <v>0</v>
      </c>
      <c r="FM36">
        <v>0</v>
      </c>
      <c r="FN36">
        <v>0</v>
      </c>
      <c r="FO36">
        <v>0</v>
      </c>
    </row>
    <row r="37" spans="1:171" x14ac:dyDescent="0.3">
      <c r="A37" t="s">
        <v>37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0.78500000000000003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1.7929999999999999</v>
      </c>
      <c r="AG37">
        <v>-1E-3</v>
      </c>
      <c r="AH37">
        <v>0.60799999999999998</v>
      </c>
      <c r="AI37">
        <v>1.105</v>
      </c>
      <c r="AJ37">
        <v>-130.27699999999999</v>
      </c>
      <c r="AK37">
        <v>0</v>
      </c>
      <c r="AL37">
        <v>-128.74</v>
      </c>
      <c r="AM37">
        <v>0.85899999999999999</v>
      </c>
      <c r="AN37">
        <v>-1E-3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0.51200000000000001</v>
      </c>
      <c r="AZ37">
        <v>0</v>
      </c>
      <c r="BA37">
        <v>0.255</v>
      </c>
      <c r="BB37">
        <v>-1E-3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1.4850000000000001</v>
      </c>
      <c r="BY37">
        <v>-1E-3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0.26</v>
      </c>
      <c r="CV37">
        <v>-1E-3</v>
      </c>
      <c r="CW37">
        <v>2.7050000000000001</v>
      </c>
      <c r="CX37">
        <v>8.0000000000000002E-3</v>
      </c>
      <c r="CY37">
        <v>-1E-3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4.0000000000000001E-3</v>
      </c>
      <c r="EH37">
        <v>0</v>
      </c>
      <c r="EI37">
        <v>-1E-3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3.5000000000000003E-2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</row>
    <row r="38" spans="1:171" x14ac:dyDescent="0.3">
      <c r="A38" t="s">
        <v>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-1E-3</v>
      </c>
      <c r="AG38">
        <v>0</v>
      </c>
      <c r="AH38">
        <v>1E-3</v>
      </c>
      <c r="AI38">
        <v>7.0000000000000001E-3</v>
      </c>
      <c r="AJ38">
        <v>-1.7000000000000001E-2</v>
      </c>
      <c r="AK38">
        <v>-128.74</v>
      </c>
      <c r="AL38">
        <v>0</v>
      </c>
      <c r="AM38">
        <v>-134.79300000000001</v>
      </c>
      <c r="AN38">
        <v>-1.4999999999999999E-2</v>
      </c>
      <c r="AO38">
        <v>-1E-3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0.20300000000000001</v>
      </c>
      <c r="AZ38">
        <v>4.8949999999999996</v>
      </c>
      <c r="BA38">
        <v>5.8650000000000002</v>
      </c>
      <c r="BB38">
        <v>4.9000000000000002E-2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8.9999999999999993E-3</v>
      </c>
      <c r="CU38">
        <v>-1E-3</v>
      </c>
      <c r="CV38">
        <v>0.51700000000000002</v>
      </c>
      <c r="CW38">
        <v>2.8039999999999998</v>
      </c>
      <c r="CX38">
        <v>-1E-3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0.315</v>
      </c>
      <c r="DP38">
        <v>0.01</v>
      </c>
      <c r="DQ38">
        <v>1E-3</v>
      </c>
      <c r="DR38">
        <v>0</v>
      </c>
      <c r="DS38">
        <v>0</v>
      </c>
      <c r="DT38">
        <v>0</v>
      </c>
      <c r="DU38">
        <v>0</v>
      </c>
      <c r="DV38">
        <v>0.64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</row>
    <row r="39" spans="1:171" x14ac:dyDescent="0.3">
      <c r="A39" t="s">
        <v>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-2E-3</v>
      </c>
      <c r="Y39">
        <v>0</v>
      </c>
      <c r="Z39">
        <v>-1E-3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0.85899999999999999</v>
      </c>
      <c r="AL39">
        <v>-134.79300000000001</v>
      </c>
      <c r="AM39">
        <v>0</v>
      </c>
      <c r="AN39">
        <v>-133.44200000000001</v>
      </c>
      <c r="AO39">
        <v>8.3000000000000004E-2</v>
      </c>
      <c r="AP39">
        <v>-1E-3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3.0000000000000001E-3</v>
      </c>
      <c r="AX39">
        <v>-1E-3</v>
      </c>
      <c r="AY39">
        <v>3.0339999999999998</v>
      </c>
      <c r="AZ39">
        <v>6.42</v>
      </c>
      <c r="BA39">
        <v>-1E-3</v>
      </c>
      <c r="BB39">
        <v>-1E-3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0.32700000000000001</v>
      </c>
      <c r="BT39">
        <v>0</v>
      </c>
      <c r="BU39">
        <v>0</v>
      </c>
      <c r="BV39">
        <v>0</v>
      </c>
      <c r="BW39">
        <v>0</v>
      </c>
      <c r="BX39">
        <v>0.217</v>
      </c>
      <c r="BY39">
        <v>0</v>
      </c>
      <c r="BZ39">
        <v>0</v>
      </c>
      <c r="CA39">
        <v>0</v>
      </c>
      <c r="CB39">
        <v>0</v>
      </c>
      <c r="CC39">
        <v>0.255</v>
      </c>
      <c r="CD39">
        <v>-1E-3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2E-3</v>
      </c>
      <c r="CU39">
        <v>1.095</v>
      </c>
      <c r="CV39">
        <v>1.804</v>
      </c>
      <c r="CW39">
        <v>0.16700000000000001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-1E-3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</row>
    <row r="40" spans="1:171" x14ac:dyDescent="0.3">
      <c r="A40" t="s">
        <v>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-2E-3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-1E-3</v>
      </c>
      <c r="AL40">
        <v>-1.4999999999999999E-2</v>
      </c>
      <c r="AM40">
        <v>-133.44200000000001</v>
      </c>
      <c r="AN40">
        <v>0</v>
      </c>
      <c r="AO40">
        <v>-133.964</v>
      </c>
      <c r="AP40">
        <v>3.25</v>
      </c>
      <c r="AQ40">
        <v>6.0000000000000001E-3</v>
      </c>
      <c r="AR40">
        <v>0</v>
      </c>
      <c r="AS40">
        <v>0</v>
      </c>
      <c r="AT40">
        <v>0</v>
      </c>
      <c r="AU40">
        <v>9.75</v>
      </c>
      <c r="AV40">
        <v>-1E-3</v>
      </c>
      <c r="AW40">
        <v>0.14499999999999999</v>
      </c>
      <c r="AX40">
        <v>4.5670000000000002</v>
      </c>
      <c r="AY40">
        <v>5.0410000000000004</v>
      </c>
      <c r="AZ40">
        <v>7.4999999999999997E-2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-1E-3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1.179</v>
      </c>
      <c r="CU40">
        <v>3.2970000000000002</v>
      </c>
      <c r="CV40">
        <v>-1E-3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2E-3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5.5469999999999997</v>
      </c>
      <c r="DW40">
        <v>2.6760000000000002</v>
      </c>
      <c r="DX40">
        <v>2.7629999999999999</v>
      </c>
      <c r="DY40">
        <v>5.0000000000000001E-3</v>
      </c>
      <c r="DZ40">
        <v>2.9000000000000001E-2</v>
      </c>
      <c r="EA40">
        <v>-1E-3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0.27600000000000002</v>
      </c>
      <c r="ER40">
        <v>0</v>
      </c>
      <c r="ES40">
        <v>0</v>
      </c>
      <c r="ET40">
        <v>0</v>
      </c>
      <c r="EU40">
        <v>4.0000000000000001E-3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</row>
    <row r="41" spans="1:171" x14ac:dyDescent="0.3">
      <c r="A41" t="s">
        <v>41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0.621</v>
      </c>
      <c r="W41">
        <v>0.29099999999999998</v>
      </c>
      <c r="X41">
        <v>6.7720000000000002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-1E-3</v>
      </c>
      <c r="AM41">
        <v>8.3000000000000004E-2</v>
      </c>
      <c r="AN41">
        <v>-133.964</v>
      </c>
      <c r="AO41">
        <v>0</v>
      </c>
      <c r="AP41">
        <v>-134.13</v>
      </c>
      <c r="AQ41">
        <v>-2.4E-2</v>
      </c>
      <c r="AR41">
        <v>0</v>
      </c>
      <c r="AS41">
        <v>0</v>
      </c>
      <c r="AT41">
        <v>0</v>
      </c>
      <c r="AU41">
        <v>0</v>
      </c>
      <c r="AV41">
        <v>0.65800000000000003</v>
      </c>
      <c r="AW41">
        <v>2.3330000000000002</v>
      </c>
      <c r="AX41">
        <v>2.2160000000000002</v>
      </c>
      <c r="AY41">
        <v>-1E-3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0.751</v>
      </c>
      <c r="BT41">
        <v>-1E-3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4.1000000000000002E-2</v>
      </c>
      <c r="CD41">
        <v>1.0209999999999999</v>
      </c>
      <c r="CE41">
        <v>3.298</v>
      </c>
      <c r="CF41">
        <v>1.2E-2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8.5999999999999993E-2</v>
      </c>
      <c r="CS41">
        <v>4.0000000000000001E-3</v>
      </c>
      <c r="CT41">
        <v>8.7210000000000001</v>
      </c>
      <c r="CU41">
        <v>3.4000000000000002E-2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0.17899999999999999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1.2999999999999999E-2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</row>
    <row r="42" spans="1:171" x14ac:dyDescent="0.3">
      <c r="A42" t="s">
        <v>42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2.984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-1E-3</v>
      </c>
      <c r="AN42">
        <v>3.25</v>
      </c>
      <c r="AO42">
        <v>-134.13</v>
      </c>
      <c r="AP42">
        <v>0</v>
      </c>
      <c r="AQ42">
        <v>-133.56100000000001</v>
      </c>
      <c r="AR42">
        <v>0.28299999999999997</v>
      </c>
      <c r="AS42">
        <v>3.996</v>
      </c>
      <c r="AT42">
        <v>2.3E-2</v>
      </c>
      <c r="AU42">
        <v>0.81100000000000005</v>
      </c>
      <c r="AV42">
        <v>2.8679999999999999</v>
      </c>
      <c r="AW42">
        <v>0.93600000000000005</v>
      </c>
      <c r="AX42">
        <v>1.7000000000000001E-2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-1E-3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-1E-3</v>
      </c>
      <c r="CR42">
        <v>-1E-3</v>
      </c>
      <c r="CS42">
        <v>14.867000000000001</v>
      </c>
      <c r="CT42">
        <v>-1E-3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1E-3</v>
      </c>
      <c r="DX42">
        <v>0.76700000000000002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0.158</v>
      </c>
      <c r="ER42">
        <v>0</v>
      </c>
      <c r="ES42">
        <v>0</v>
      </c>
      <c r="ET42">
        <v>0</v>
      </c>
      <c r="EU42">
        <v>1.6120000000000001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0.79700000000000004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</row>
    <row r="43" spans="1:171" x14ac:dyDescent="0.3">
      <c r="A43" t="s">
        <v>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5.3999999999999999E-2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6.0000000000000001E-3</v>
      </c>
      <c r="AO43">
        <v>-2.4E-2</v>
      </c>
      <c r="AP43">
        <v>-133.56100000000001</v>
      </c>
      <c r="AQ43">
        <v>0</v>
      </c>
      <c r="AR43">
        <v>-132.334</v>
      </c>
      <c r="AS43">
        <v>-7.0000000000000001E-3</v>
      </c>
      <c r="AT43">
        <v>2.1120000000000001</v>
      </c>
      <c r="AU43">
        <v>4.9160000000000004</v>
      </c>
      <c r="AV43">
        <v>3.62</v>
      </c>
      <c r="AW43">
        <v>-1E-3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1.407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-1E-3</v>
      </c>
      <c r="CN43">
        <v>3.5999999999999997E-2</v>
      </c>
      <c r="CO43">
        <v>0.16400000000000001</v>
      </c>
      <c r="CP43">
        <v>6.0730000000000004</v>
      </c>
      <c r="CQ43">
        <v>0.82399999999999995</v>
      </c>
      <c r="CR43">
        <v>4.99</v>
      </c>
      <c r="CS43">
        <v>5.0679999999999996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-1E-3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-1E-3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2E-3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</row>
    <row r="44" spans="1:171" x14ac:dyDescent="0.3">
      <c r="A44" t="s">
        <v>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0.28299999999999997</v>
      </c>
      <c r="AQ44">
        <v>-132.334</v>
      </c>
      <c r="AR44">
        <v>0</v>
      </c>
      <c r="AS44">
        <v>-130.875</v>
      </c>
      <c r="AT44">
        <v>11.532</v>
      </c>
      <c r="AU44">
        <v>6.6000000000000003E-2</v>
      </c>
      <c r="AV44">
        <v>4.0000000000000001E-3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-1E-3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1.403</v>
      </c>
      <c r="CQ44">
        <v>2.4889999999999999</v>
      </c>
      <c r="CR44">
        <v>0.38100000000000001</v>
      </c>
      <c r="CS44">
        <v>-1E-3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1.4410000000000001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</row>
    <row r="45" spans="1:171" x14ac:dyDescent="0.3">
      <c r="A45" t="s">
        <v>45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3.996</v>
      </c>
      <c r="AQ45">
        <v>-7.0000000000000001E-3</v>
      </c>
      <c r="AR45">
        <v>-130.875</v>
      </c>
      <c r="AS45">
        <v>0</v>
      </c>
      <c r="AT45">
        <v>-127.80800000000001</v>
      </c>
      <c r="AU45">
        <v>-1.7000000000000001E-2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-1E-3</v>
      </c>
      <c r="CR45">
        <v>-1E-3</v>
      </c>
      <c r="CS45">
        <v>-1E-3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1.0329999999999999</v>
      </c>
      <c r="ER45">
        <v>0</v>
      </c>
      <c r="ES45">
        <v>0</v>
      </c>
      <c r="ET45">
        <v>0</v>
      </c>
      <c r="EU45">
        <v>13.717000000000001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9.5570000000000004</v>
      </c>
      <c r="FD45">
        <v>0</v>
      </c>
      <c r="FE45">
        <v>0</v>
      </c>
      <c r="FF45">
        <v>0</v>
      </c>
      <c r="FG45">
        <v>7.3999999999999996E-2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</row>
    <row r="46" spans="1:171" x14ac:dyDescent="0.3">
      <c r="A46" t="s">
        <v>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2.3E-2</v>
      </c>
      <c r="AQ46">
        <v>2.1120000000000001</v>
      </c>
      <c r="AR46">
        <v>11.532</v>
      </c>
      <c r="AS46">
        <v>-127.80800000000001</v>
      </c>
      <c r="AT46">
        <v>0</v>
      </c>
      <c r="AU46">
        <v>-132.78</v>
      </c>
      <c r="AV46">
        <v>-1.4999999999999999E-2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2.875</v>
      </c>
      <c r="BK46">
        <v>-1E-3</v>
      </c>
      <c r="BL46">
        <v>5.5E-2</v>
      </c>
      <c r="BM46">
        <v>0.42799999999999999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0.76900000000000002</v>
      </c>
      <c r="CN46">
        <v>8.5999999999999993E-2</v>
      </c>
      <c r="CO46">
        <v>-1E-3</v>
      </c>
      <c r="CP46">
        <v>0</v>
      </c>
      <c r="CQ46">
        <v>0</v>
      </c>
      <c r="CR46">
        <v>0</v>
      </c>
      <c r="CS46">
        <v>-1E-3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3.4260000000000002</v>
      </c>
      <c r="ER46">
        <v>0</v>
      </c>
      <c r="ES46">
        <v>0</v>
      </c>
      <c r="ET46">
        <v>0</v>
      </c>
      <c r="EU46">
        <v>1.6E-2</v>
      </c>
      <c r="EV46">
        <v>0</v>
      </c>
      <c r="EW46">
        <v>0</v>
      </c>
      <c r="EX46">
        <v>0</v>
      </c>
      <c r="EY46">
        <v>0</v>
      </c>
      <c r="EZ46">
        <v>0.313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</row>
    <row r="47" spans="1:171" x14ac:dyDescent="0.3">
      <c r="A47" t="s">
        <v>47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9.75</v>
      </c>
      <c r="AO47">
        <v>0</v>
      </c>
      <c r="AP47">
        <v>0.81100000000000005</v>
      </c>
      <c r="AQ47">
        <v>4.9160000000000004</v>
      </c>
      <c r="AR47">
        <v>6.6000000000000003E-2</v>
      </c>
      <c r="AS47">
        <v>-1.7000000000000001E-2</v>
      </c>
      <c r="AT47">
        <v>-132.78</v>
      </c>
      <c r="AU47">
        <v>0</v>
      </c>
      <c r="AV47">
        <v>-133.47499999999999</v>
      </c>
      <c r="AW47">
        <v>-1.9E-2</v>
      </c>
      <c r="AX47">
        <v>1.9330000000000001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3.1E-2</v>
      </c>
      <c r="BI47">
        <v>7.0000000000000007E-2</v>
      </c>
      <c r="BJ47">
        <v>0.21099999999999999</v>
      </c>
      <c r="BK47">
        <v>-1E-3</v>
      </c>
      <c r="BL47">
        <v>0</v>
      </c>
      <c r="BM47">
        <v>-1E-3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0.28000000000000003</v>
      </c>
      <c r="DV47">
        <v>0.91</v>
      </c>
      <c r="DW47">
        <v>0.85199999999999998</v>
      </c>
      <c r="DX47">
        <v>-2E-3</v>
      </c>
      <c r="DY47">
        <v>0</v>
      </c>
      <c r="DZ47">
        <v>0</v>
      </c>
      <c r="EA47">
        <v>0</v>
      </c>
      <c r="EB47">
        <v>0</v>
      </c>
      <c r="EC47">
        <v>-1E-3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15.422000000000001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4.5599999999999996</v>
      </c>
      <c r="EY47">
        <v>0</v>
      </c>
      <c r="EZ47">
        <v>5.0670000000000002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</row>
    <row r="48" spans="1:171" x14ac:dyDescent="0.3">
      <c r="A48" t="s">
        <v>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-1E-3</v>
      </c>
      <c r="AO48">
        <v>0.65800000000000003</v>
      </c>
      <c r="AP48">
        <v>2.8679999999999999</v>
      </c>
      <c r="AQ48">
        <v>3.62</v>
      </c>
      <c r="AR48">
        <v>4.0000000000000001E-3</v>
      </c>
      <c r="AS48">
        <v>0</v>
      </c>
      <c r="AT48">
        <v>-1.4999999999999999E-2</v>
      </c>
      <c r="AU48">
        <v>-133.47499999999999</v>
      </c>
      <c r="AV48">
        <v>0</v>
      </c>
      <c r="AW48">
        <v>-128.91300000000001</v>
      </c>
      <c r="AX48">
        <v>-1.2999999999999999E-2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-1E-3</v>
      </c>
      <c r="BI48">
        <v>0.746</v>
      </c>
      <c r="BJ48">
        <v>4.6120000000000001</v>
      </c>
      <c r="BK48">
        <v>1.4E-2</v>
      </c>
      <c r="BL48">
        <v>0</v>
      </c>
      <c r="BM48">
        <v>1.3140000000000001</v>
      </c>
      <c r="BN48">
        <v>-1E-3</v>
      </c>
      <c r="BO48">
        <v>0</v>
      </c>
      <c r="BP48">
        <v>0</v>
      </c>
      <c r="BQ48">
        <v>0.40400000000000003</v>
      </c>
      <c r="BR48">
        <v>-1E-3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3.0150000000000001</v>
      </c>
      <c r="CF48">
        <v>0</v>
      </c>
      <c r="CG48">
        <v>7.2999999999999995E-2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1.7609999999999999</v>
      </c>
      <c r="CS48">
        <v>-1E-3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2E-3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-1E-3</v>
      </c>
      <c r="EY48">
        <v>0</v>
      </c>
      <c r="EZ48">
        <v>6.0000000000000001E-3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</row>
    <row r="49" spans="1:171" x14ac:dyDescent="0.3">
      <c r="A49" t="s">
        <v>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3.0000000000000001E-3</v>
      </c>
      <c r="AN49">
        <v>0.14499999999999999</v>
      </c>
      <c r="AO49">
        <v>2.3330000000000002</v>
      </c>
      <c r="AP49">
        <v>0.93600000000000005</v>
      </c>
      <c r="AQ49">
        <v>-1E-3</v>
      </c>
      <c r="AR49">
        <v>0</v>
      </c>
      <c r="AS49">
        <v>0</v>
      </c>
      <c r="AT49">
        <v>0</v>
      </c>
      <c r="AU49">
        <v>-1.9E-2</v>
      </c>
      <c r="AV49">
        <v>-128.91300000000001</v>
      </c>
      <c r="AW49">
        <v>0</v>
      </c>
      <c r="AX49">
        <v>-132.864</v>
      </c>
      <c r="AY49">
        <v>0.91700000000000004</v>
      </c>
      <c r="AZ49">
        <v>1.0999999999999999E-2</v>
      </c>
      <c r="BA49">
        <v>0</v>
      </c>
      <c r="BB49">
        <v>0</v>
      </c>
      <c r="BC49">
        <v>0</v>
      </c>
      <c r="BD49">
        <v>3.08</v>
      </c>
      <c r="BE49">
        <v>0</v>
      </c>
      <c r="BF49">
        <v>-1E-3</v>
      </c>
      <c r="BG49">
        <v>0</v>
      </c>
      <c r="BH49">
        <v>0</v>
      </c>
      <c r="BI49">
        <v>2.5830000000000002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-1E-3</v>
      </c>
      <c r="BR49">
        <v>0.108</v>
      </c>
      <c r="BS49">
        <v>1.2629999999999999</v>
      </c>
      <c r="BT49">
        <v>3.0000000000000001E-3</v>
      </c>
      <c r="BU49">
        <v>-1E-3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0.48899999999999999</v>
      </c>
      <c r="CF49">
        <v>-1E-3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0.16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</row>
    <row r="50" spans="1:171" x14ac:dyDescent="0.3">
      <c r="A50" t="s">
        <v>50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-1E-3</v>
      </c>
      <c r="AN50">
        <v>4.5670000000000002</v>
      </c>
      <c r="AO50">
        <v>2.2160000000000002</v>
      </c>
      <c r="AP50">
        <v>1.7000000000000001E-2</v>
      </c>
      <c r="AQ50">
        <v>0</v>
      </c>
      <c r="AR50">
        <v>0</v>
      </c>
      <c r="AS50">
        <v>0</v>
      </c>
      <c r="AT50">
        <v>0</v>
      </c>
      <c r="AU50">
        <v>1.9330000000000001</v>
      </c>
      <c r="AV50">
        <v>-1.2999999999999999E-2</v>
      </c>
      <c r="AW50">
        <v>-132.864</v>
      </c>
      <c r="AX50">
        <v>0</v>
      </c>
      <c r="AY50">
        <v>-134.29400000000001</v>
      </c>
      <c r="AZ50">
        <v>-2.4E-2</v>
      </c>
      <c r="BA50">
        <v>0</v>
      </c>
      <c r="BB50">
        <v>0</v>
      </c>
      <c r="BC50">
        <v>0</v>
      </c>
      <c r="BD50">
        <v>1E-3</v>
      </c>
      <c r="BE50">
        <v>-1E-3</v>
      </c>
      <c r="BF50">
        <v>-1E-3</v>
      </c>
      <c r="BG50">
        <v>0</v>
      </c>
      <c r="BH50">
        <v>0.98799999999999999</v>
      </c>
      <c r="BI50">
        <v>-1E-3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-1E-3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-1E-3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-2E-3</v>
      </c>
      <c r="DQ50">
        <v>0</v>
      </c>
      <c r="DR50">
        <v>2E-3</v>
      </c>
      <c r="DS50">
        <v>3.4000000000000002E-2</v>
      </c>
      <c r="DT50">
        <v>1E-3</v>
      </c>
      <c r="DU50">
        <v>2.2650000000000001</v>
      </c>
      <c r="DV50">
        <v>10.281000000000001</v>
      </c>
      <c r="DW50">
        <v>1.4E-2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0.29399999999999998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-1E-3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-1E-3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</row>
    <row r="51" spans="1:171" x14ac:dyDescent="0.3">
      <c r="A51" t="s">
        <v>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2.13</v>
      </c>
      <c r="AI51">
        <v>-1E-3</v>
      </c>
      <c r="AJ51">
        <v>0</v>
      </c>
      <c r="AK51">
        <v>0.51200000000000001</v>
      </c>
      <c r="AL51">
        <v>0.20300000000000001</v>
      </c>
      <c r="AM51">
        <v>3.0339999999999998</v>
      </c>
      <c r="AN51">
        <v>5.0410000000000004</v>
      </c>
      <c r="AO51">
        <v>-1E-3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0.91700000000000004</v>
      </c>
      <c r="AX51">
        <v>-134.29400000000001</v>
      </c>
      <c r="AY51">
        <v>0</v>
      </c>
      <c r="AZ51">
        <v>-129.47999999999999</v>
      </c>
      <c r="BA51">
        <v>9.4E-2</v>
      </c>
      <c r="BB51">
        <v>5.7389999999999999</v>
      </c>
      <c r="BC51">
        <v>-2E-3</v>
      </c>
      <c r="BD51">
        <v>2.1850000000000001</v>
      </c>
      <c r="BE51">
        <v>4.0000000000000001E-3</v>
      </c>
      <c r="BF51">
        <v>-1E-3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1.202</v>
      </c>
      <c r="BT51">
        <v>0</v>
      </c>
      <c r="BU51">
        <v>0.34599999999999997</v>
      </c>
      <c r="BV51">
        <v>-1E-3</v>
      </c>
      <c r="BW51">
        <v>0</v>
      </c>
      <c r="BX51">
        <v>0.88600000000000001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2E-3</v>
      </c>
      <c r="DS51">
        <v>0.01</v>
      </c>
      <c r="DT51">
        <v>0</v>
      </c>
      <c r="DU51">
        <v>0</v>
      </c>
      <c r="DV51">
        <v>2.3E-2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41.500999999999998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</row>
    <row r="52" spans="1:171" x14ac:dyDescent="0.3">
      <c r="A52" t="s">
        <v>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4.8949999999999996</v>
      </c>
      <c r="AM52">
        <v>6.42</v>
      </c>
      <c r="AN52">
        <v>7.4999999999999997E-2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1.0999999999999999E-2</v>
      </c>
      <c r="AX52">
        <v>-2.4E-2</v>
      </c>
      <c r="AY52">
        <v>-129.47999999999999</v>
      </c>
      <c r="AZ52">
        <v>0</v>
      </c>
      <c r="BA52">
        <v>-133.047</v>
      </c>
      <c r="BB52">
        <v>-5.0000000000000001E-3</v>
      </c>
      <c r="BC52">
        <v>3.9E-2</v>
      </c>
      <c r="BD52">
        <v>3.0209999999999999</v>
      </c>
      <c r="BE52">
        <v>-1E-3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-1E-3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-1E-3</v>
      </c>
      <c r="DQ52">
        <v>0.52100000000000002</v>
      </c>
      <c r="DR52">
        <v>7.3440000000000003</v>
      </c>
      <c r="DS52">
        <v>1.2999999999999999E-2</v>
      </c>
      <c r="DT52">
        <v>0</v>
      </c>
      <c r="DU52">
        <v>0</v>
      </c>
      <c r="DV52">
        <v>1.869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1E-3</v>
      </c>
    </row>
    <row r="53" spans="1:171" x14ac:dyDescent="0.3">
      <c r="A53" t="s">
        <v>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6.3E-2</v>
      </c>
      <c r="AI53">
        <v>3.5939999999999999</v>
      </c>
      <c r="AJ53">
        <v>1.25</v>
      </c>
      <c r="AK53">
        <v>0.255</v>
      </c>
      <c r="AL53">
        <v>5.8650000000000002</v>
      </c>
      <c r="AM53">
        <v>-1E-3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9.4E-2</v>
      </c>
      <c r="AZ53">
        <v>-133.047</v>
      </c>
      <c r="BA53">
        <v>0</v>
      </c>
      <c r="BB53">
        <v>-130.62100000000001</v>
      </c>
      <c r="BC53">
        <v>8.4730000000000008</v>
      </c>
      <c r="BD53">
        <v>3.7999999999999999E-2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-1E-3</v>
      </c>
      <c r="DR53">
        <v>-1E-3</v>
      </c>
      <c r="DS53">
        <v>0</v>
      </c>
      <c r="DT53">
        <v>0</v>
      </c>
      <c r="DU53">
        <v>0</v>
      </c>
      <c r="DV53">
        <v>-1E-3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2.5369999999999999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8.9999999999999993E-3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-1E-3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-1E-3</v>
      </c>
    </row>
    <row r="54" spans="1:171" x14ac:dyDescent="0.3">
      <c r="A54" t="s">
        <v>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1.0629999999999999</v>
      </c>
      <c r="AI54">
        <v>-7.0000000000000001E-3</v>
      </c>
      <c r="AJ54">
        <v>-1E-3</v>
      </c>
      <c r="AK54">
        <v>-1E-3</v>
      </c>
      <c r="AL54">
        <v>4.9000000000000002E-2</v>
      </c>
      <c r="AM54">
        <v>-1E-3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5.7389999999999999</v>
      </c>
      <c r="AZ54">
        <v>-5.0000000000000001E-3</v>
      </c>
      <c r="BA54">
        <v>-130.62100000000001</v>
      </c>
      <c r="BB54">
        <v>0</v>
      </c>
      <c r="BC54">
        <v>-134.268</v>
      </c>
      <c r="BD54">
        <v>-1.2E-2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-1E-3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6.3719999999999999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</row>
    <row r="55" spans="1:171" x14ac:dyDescent="0.3">
      <c r="A55" t="s">
        <v>55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9.8000000000000004E-2</v>
      </c>
      <c r="AI55">
        <v>-1E-3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-2E-3</v>
      </c>
      <c r="AZ55">
        <v>3.9E-2</v>
      </c>
      <c r="BA55">
        <v>8.4730000000000008</v>
      </c>
      <c r="BB55">
        <v>-134.268</v>
      </c>
      <c r="BC55">
        <v>0</v>
      </c>
      <c r="BD55">
        <v>-131.298</v>
      </c>
      <c r="BE55">
        <v>6.2E-2</v>
      </c>
      <c r="BF55">
        <v>-1E-3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-1E-3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0.77</v>
      </c>
      <c r="DS55">
        <v>0.39800000000000002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-1E-3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-1E-3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-1E-3</v>
      </c>
      <c r="FO55">
        <v>-1E-3</v>
      </c>
    </row>
    <row r="56" spans="1:171" x14ac:dyDescent="0.3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3.08</v>
      </c>
      <c r="AX56">
        <v>1E-3</v>
      </c>
      <c r="AY56">
        <v>2.1850000000000001</v>
      </c>
      <c r="AZ56">
        <v>3.0209999999999999</v>
      </c>
      <c r="BA56">
        <v>3.7999999999999999E-2</v>
      </c>
      <c r="BB56">
        <v>-1.2E-2</v>
      </c>
      <c r="BC56">
        <v>-131.298</v>
      </c>
      <c r="BD56">
        <v>0</v>
      </c>
      <c r="BE56">
        <v>-136.09</v>
      </c>
      <c r="BF56">
        <v>-8.0000000000000002E-3</v>
      </c>
      <c r="BG56">
        <v>-1E-3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-1E-3</v>
      </c>
      <c r="BS56">
        <v>4.7E-2</v>
      </c>
      <c r="BT56">
        <v>-1E-3</v>
      </c>
      <c r="BU56">
        <v>11.263999999999999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1E-3</v>
      </c>
      <c r="DS56">
        <v>-1E-3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2.4289999999999998</v>
      </c>
      <c r="EK56">
        <v>0</v>
      </c>
      <c r="EL56">
        <v>0</v>
      </c>
      <c r="EM56">
        <v>0</v>
      </c>
      <c r="EN56">
        <v>0</v>
      </c>
      <c r="EO56">
        <v>5.0780000000000003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</row>
    <row r="57" spans="1:171" x14ac:dyDescent="0.3">
      <c r="A57" t="s">
        <v>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-1E-3</v>
      </c>
      <c r="AY57">
        <v>4.0000000000000001E-3</v>
      </c>
      <c r="AZ57">
        <v>-1E-3</v>
      </c>
      <c r="BA57">
        <v>0</v>
      </c>
      <c r="BB57">
        <v>0</v>
      </c>
      <c r="BC57">
        <v>6.2E-2</v>
      </c>
      <c r="BD57">
        <v>-136.09</v>
      </c>
      <c r="BE57">
        <v>0</v>
      </c>
      <c r="BF57">
        <v>-131.66800000000001</v>
      </c>
      <c r="BG57">
        <v>5.9560000000000004</v>
      </c>
      <c r="BH57">
        <v>8.2000000000000003E-2</v>
      </c>
      <c r="BI57">
        <v>-1E-3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6.0000000000000001E-3</v>
      </c>
      <c r="DS57">
        <v>14.025</v>
      </c>
      <c r="DT57">
        <v>0.01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22.306000000000001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</row>
    <row r="58" spans="1:171" x14ac:dyDescent="0.3">
      <c r="A58" t="s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-1E-3</v>
      </c>
      <c r="AX58">
        <v>-1E-3</v>
      </c>
      <c r="AY58">
        <v>-1E-3</v>
      </c>
      <c r="AZ58">
        <v>0</v>
      </c>
      <c r="BA58">
        <v>0</v>
      </c>
      <c r="BB58">
        <v>0</v>
      </c>
      <c r="BC58">
        <v>-1E-3</v>
      </c>
      <c r="BD58">
        <v>-8.0000000000000002E-3</v>
      </c>
      <c r="BE58">
        <v>-131.66800000000001</v>
      </c>
      <c r="BF58">
        <v>0</v>
      </c>
      <c r="BG58">
        <v>-128.03800000000001</v>
      </c>
      <c r="BH58">
        <v>2.65</v>
      </c>
      <c r="BI58">
        <v>0.998</v>
      </c>
      <c r="BJ58">
        <v>-1E-3</v>
      </c>
      <c r="BK58">
        <v>0</v>
      </c>
      <c r="BL58">
        <v>0</v>
      </c>
      <c r="BM58">
        <v>0</v>
      </c>
      <c r="BN58">
        <v>1.39</v>
      </c>
      <c r="BO58">
        <v>0</v>
      </c>
      <c r="BP58">
        <v>0</v>
      </c>
      <c r="BQ58">
        <v>0</v>
      </c>
      <c r="BR58">
        <v>-1E-3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-2E-3</v>
      </c>
      <c r="DS58">
        <v>0</v>
      </c>
      <c r="DT58">
        <v>-1E-3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8.9999999999999993E-3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</row>
    <row r="59" spans="1:171" x14ac:dyDescent="0.3">
      <c r="A59" t="s">
        <v>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-1E-3</v>
      </c>
      <c r="BE59">
        <v>5.9560000000000004</v>
      </c>
      <c r="BF59">
        <v>-128.03800000000001</v>
      </c>
      <c r="BG59">
        <v>0</v>
      </c>
      <c r="BH59">
        <v>-126.07</v>
      </c>
      <c r="BI59">
        <v>5.9130000000000003</v>
      </c>
      <c r="BJ59">
        <v>0.01</v>
      </c>
      <c r="BK59">
        <v>0</v>
      </c>
      <c r="BL59">
        <v>0</v>
      </c>
      <c r="BM59">
        <v>0</v>
      </c>
      <c r="BN59">
        <v>7.1120000000000001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-1E-3</v>
      </c>
      <c r="DT59">
        <v>-1E-3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</row>
    <row r="60" spans="1:171" x14ac:dyDescent="0.3">
      <c r="A60" t="s">
        <v>60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3.1E-2</v>
      </c>
      <c r="AV60">
        <v>-1E-3</v>
      </c>
      <c r="AW60">
        <v>0</v>
      </c>
      <c r="AX60">
        <v>0.98799999999999999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8.2000000000000003E-2</v>
      </c>
      <c r="BF60">
        <v>2.65</v>
      </c>
      <c r="BG60">
        <v>-126.07</v>
      </c>
      <c r="BH60">
        <v>0</v>
      </c>
      <c r="BI60">
        <v>-123.467</v>
      </c>
      <c r="BJ60">
        <v>-1.2E-2</v>
      </c>
      <c r="BK60">
        <v>0</v>
      </c>
      <c r="BL60">
        <v>0</v>
      </c>
      <c r="BM60">
        <v>0</v>
      </c>
      <c r="BN60">
        <v>7.0000000000000001E-3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0.23200000000000001</v>
      </c>
      <c r="DT60">
        <v>0.73799999999999999</v>
      </c>
      <c r="DU60">
        <v>3.9550000000000001</v>
      </c>
      <c r="DV60">
        <v>8.3000000000000004E-2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-1E-3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2.754</v>
      </c>
      <c r="EY60">
        <v>0</v>
      </c>
      <c r="EZ60">
        <v>-1E-3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-1E-3</v>
      </c>
      <c r="FM60">
        <v>0</v>
      </c>
      <c r="FN60">
        <v>0</v>
      </c>
      <c r="FO60">
        <v>0</v>
      </c>
    </row>
    <row r="61" spans="1:171" x14ac:dyDescent="0.3">
      <c r="A61" t="s">
        <v>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7.0000000000000007E-2</v>
      </c>
      <c r="AV61">
        <v>0.746</v>
      </c>
      <c r="AW61">
        <v>2.5830000000000002</v>
      </c>
      <c r="AX61">
        <v>-1E-3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-1E-3</v>
      </c>
      <c r="BF61">
        <v>0.998</v>
      </c>
      <c r="BG61">
        <v>5.9130000000000003</v>
      </c>
      <c r="BH61">
        <v>-123.467</v>
      </c>
      <c r="BI61">
        <v>0</v>
      </c>
      <c r="BJ61">
        <v>-131.69200000000001</v>
      </c>
      <c r="BK61">
        <v>0.36799999999999999</v>
      </c>
      <c r="BL61">
        <v>-1E-3</v>
      </c>
      <c r="BM61">
        <v>7.9000000000000001E-2</v>
      </c>
      <c r="BN61">
        <v>4.1100000000000003</v>
      </c>
      <c r="BO61">
        <v>0</v>
      </c>
      <c r="BP61">
        <v>-1E-3</v>
      </c>
      <c r="BQ61">
        <v>0.155</v>
      </c>
      <c r="BR61">
        <v>0.67200000000000004</v>
      </c>
      <c r="BS61">
        <v>-1E-3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-1E-3</v>
      </c>
      <c r="DT61">
        <v>0</v>
      </c>
      <c r="DU61">
        <v>-1E-3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-1E-3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2.5230000000000001</v>
      </c>
      <c r="EY61">
        <v>0</v>
      </c>
      <c r="EZ61">
        <v>2E-3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-1E-3</v>
      </c>
      <c r="FM61">
        <v>0</v>
      </c>
      <c r="FN61">
        <v>0</v>
      </c>
      <c r="FO61">
        <v>0</v>
      </c>
    </row>
    <row r="62" spans="1:171" x14ac:dyDescent="0.3">
      <c r="A62" t="s">
        <v>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2.875</v>
      </c>
      <c r="AU62">
        <v>0.21099999999999999</v>
      </c>
      <c r="AV62">
        <v>4.6120000000000001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-1E-3</v>
      </c>
      <c r="BG62">
        <v>0.01</v>
      </c>
      <c r="BH62">
        <v>-1.2E-2</v>
      </c>
      <c r="BI62">
        <v>-131.69200000000001</v>
      </c>
      <c r="BJ62">
        <v>0</v>
      </c>
      <c r="BK62">
        <v>-130.01400000000001</v>
      </c>
      <c r="BL62">
        <v>16.061</v>
      </c>
      <c r="BM62">
        <v>0.61699999999999999</v>
      </c>
      <c r="BN62">
        <v>0.45500000000000002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-1E-3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-1E-3</v>
      </c>
      <c r="EY62">
        <v>0</v>
      </c>
      <c r="EZ62">
        <v>0.46800000000000003</v>
      </c>
      <c r="FA62">
        <v>0.48499999999999999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2.3E-2</v>
      </c>
      <c r="FM62">
        <v>0</v>
      </c>
      <c r="FN62">
        <v>0</v>
      </c>
      <c r="FO62">
        <v>0</v>
      </c>
    </row>
    <row r="63" spans="1:171" x14ac:dyDescent="0.3">
      <c r="A63" t="s">
        <v>63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-1E-3</v>
      </c>
      <c r="AU63">
        <v>-1E-3</v>
      </c>
      <c r="AV63">
        <v>1.4E-2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0.36799999999999999</v>
      </c>
      <c r="BJ63">
        <v>-130.01400000000001</v>
      </c>
      <c r="BK63">
        <v>0</v>
      </c>
      <c r="BL63">
        <v>-129.125</v>
      </c>
      <c r="BM63">
        <v>2.5049999999999999</v>
      </c>
      <c r="BN63">
        <v>0.41</v>
      </c>
      <c r="BO63">
        <v>1E-3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-1E-3</v>
      </c>
      <c r="EY63">
        <v>0</v>
      </c>
      <c r="EZ63">
        <v>8.9999999999999993E-3</v>
      </c>
      <c r="FA63">
        <v>3.8730000000000002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</row>
    <row r="64" spans="1:171" x14ac:dyDescent="0.3">
      <c r="A64" t="s">
        <v>64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5.5E-2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-1E-3</v>
      </c>
      <c r="BJ64">
        <v>16.061</v>
      </c>
      <c r="BK64">
        <v>-129.125</v>
      </c>
      <c r="BL64">
        <v>0</v>
      </c>
      <c r="BM64">
        <v>-129.70699999999999</v>
      </c>
      <c r="BN64">
        <v>8.9710000000000001</v>
      </c>
      <c r="BO64">
        <v>0.04</v>
      </c>
      <c r="BP64">
        <v>-1E-3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3.0000000000000001E-3</v>
      </c>
      <c r="CL64">
        <v>0</v>
      </c>
      <c r="CM64">
        <v>0.251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8.9999999999999993E-3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</row>
    <row r="65" spans="1:171" x14ac:dyDescent="0.3">
      <c r="A65" t="s">
        <v>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1.407</v>
      </c>
      <c r="AR65">
        <v>-1E-3</v>
      </c>
      <c r="AS65">
        <v>0</v>
      </c>
      <c r="AT65">
        <v>0.42799999999999999</v>
      </c>
      <c r="AU65">
        <v>-1E-3</v>
      </c>
      <c r="AV65">
        <v>1.3140000000000001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7.9000000000000001E-2</v>
      </c>
      <c r="BJ65">
        <v>0.61699999999999999</v>
      </c>
      <c r="BK65">
        <v>2.5049999999999999</v>
      </c>
      <c r="BL65">
        <v>-129.70699999999999</v>
      </c>
      <c r="BM65">
        <v>0</v>
      </c>
      <c r="BN65">
        <v>-130.529</v>
      </c>
      <c r="BO65">
        <v>3.0000000000000001E-3</v>
      </c>
      <c r="BP65">
        <v>1.405</v>
      </c>
      <c r="BQ65">
        <v>0.52700000000000002</v>
      </c>
      <c r="BR65">
        <v>-1E-3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-1E-3</v>
      </c>
      <c r="CF65">
        <v>0</v>
      </c>
      <c r="CG65">
        <v>0.50800000000000001</v>
      </c>
      <c r="CH65">
        <v>0</v>
      </c>
      <c r="CI65">
        <v>0</v>
      </c>
      <c r="CJ65">
        <v>0</v>
      </c>
      <c r="CK65">
        <v>6.0000000000000001E-3</v>
      </c>
      <c r="CL65">
        <v>0</v>
      </c>
      <c r="CM65">
        <v>-1E-3</v>
      </c>
      <c r="CN65">
        <v>0.19800000000000001</v>
      </c>
      <c r="CO65">
        <v>-1E-3</v>
      </c>
      <c r="CP65">
        <v>0</v>
      </c>
      <c r="CQ65">
        <v>0</v>
      </c>
      <c r="CR65">
        <v>1.024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</row>
    <row r="66" spans="1:171" x14ac:dyDescent="0.3">
      <c r="A66" t="s">
        <v>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-1E-3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1.39</v>
      </c>
      <c r="BG66">
        <v>7.1120000000000001</v>
      </c>
      <c r="BH66">
        <v>7.0000000000000001E-3</v>
      </c>
      <c r="BI66">
        <v>4.1100000000000003</v>
      </c>
      <c r="BJ66">
        <v>0.45500000000000002</v>
      </c>
      <c r="BK66">
        <v>0.41</v>
      </c>
      <c r="BL66">
        <v>8.9710000000000001</v>
      </c>
      <c r="BM66">
        <v>-130.529</v>
      </c>
      <c r="BN66">
        <v>0</v>
      </c>
      <c r="BO66">
        <v>-130.399</v>
      </c>
      <c r="BP66">
        <v>2.1040000000000001</v>
      </c>
      <c r="BQ66">
        <v>0.373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</row>
    <row r="67" spans="1:171" x14ac:dyDescent="0.3">
      <c r="A67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1E-3</v>
      </c>
      <c r="BL67">
        <v>0.04</v>
      </c>
      <c r="BM67">
        <v>3.0000000000000001E-3</v>
      </c>
      <c r="BN67">
        <v>-130.399</v>
      </c>
      <c r="BO67">
        <v>0</v>
      </c>
      <c r="BP67">
        <v>-123.21599999999999</v>
      </c>
      <c r="BQ67">
        <v>1.7999999999999999E-2</v>
      </c>
      <c r="BR67">
        <v>-1E-3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</row>
    <row r="68" spans="1:171" x14ac:dyDescent="0.3">
      <c r="A68" t="s">
        <v>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-1E-3</v>
      </c>
      <c r="BJ68">
        <v>0</v>
      </c>
      <c r="BK68">
        <v>0</v>
      </c>
      <c r="BL68">
        <v>-1E-3</v>
      </c>
      <c r="BM68">
        <v>1.405</v>
      </c>
      <c r="BN68">
        <v>2.1040000000000001</v>
      </c>
      <c r="BO68">
        <v>-123.21599999999999</v>
      </c>
      <c r="BP68">
        <v>0</v>
      </c>
      <c r="BQ68">
        <v>-130.63</v>
      </c>
      <c r="BR68">
        <v>-2.5000000000000001E-2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0.26900000000000002</v>
      </c>
      <c r="CH68">
        <v>0.17699999999999999</v>
      </c>
      <c r="CI68">
        <v>4.4210000000000003</v>
      </c>
      <c r="CJ68">
        <v>1.6459999999999999</v>
      </c>
      <c r="CK68">
        <v>3.2410000000000001</v>
      </c>
      <c r="CL68">
        <v>-1E-3</v>
      </c>
      <c r="CM68">
        <v>-1E-3</v>
      </c>
      <c r="CN68">
        <v>16.530999999999999</v>
      </c>
      <c r="CO68">
        <v>-1E-3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2.2410000000000001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</row>
    <row r="69" spans="1:171" x14ac:dyDescent="0.3">
      <c r="A69" t="s">
        <v>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0.40400000000000003</v>
      </c>
      <c r="AW69">
        <v>-1E-3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0.155</v>
      </c>
      <c r="BJ69">
        <v>0</v>
      </c>
      <c r="BK69">
        <v>0</v>
      </c>
      <c r="BL69">
        <v>0</v>
      </c>
      <c r="BM69">
        <v>0.52700000000000002</v>
      </c>
      <c r="BN69">
        <v>0.373</v>
      </c>
      <c r="BO69">
        <v>1.7999999999999999E-2</v>
      </c>
      <c r="BP69">
        <v>-130.63</v>
      </c>
      <c r="BQ69">
        <v>0</v>
      </c>
      <c r="BR69">
        <v>-134.82900000000001</v>
      </c>
      <c r="BS69">
        <v>-2.4E-2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0.46500000000000002</v>
      </c>
      <c r="CF69">
        <v>-1E-3</v>
      </c>
      <c r="CG69">
        <v>6.234</v>
      </c>
      <c r="CH69">
        <v>4.2939999999999996</v>
      </c>
      <c r="CI69">
        <v>4.0000000000000001E-3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</row>
    <row r="70" spans="1:171" x14ac:dyDescent="0.3">
      <c r="A70" t="s">
        <v>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-1E-3</v>
      </c>
      <c r="AW70">
        <v>0.108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-1E-3</v>
      </c>
      <c r="BE70">
        <v>0</v>
      </c>
      <c r="BF70">
        <v>-1E-3</v>
      </c>
      <c r="BG70">
        <v>0</v>
      </c>
      <c r="BH70">
        <v>0</v>
      </c>
      <c r="BI70">
        <v>0.67200000000000004</v>
      </c>
      <c r="BJ70">
        <v>0</v>
      </c>
      <c r="BK70">
        <v>0</v>
      </c>
      <c r="BL70">
        <v>0</v>
      </c>
      <c r="BM70">
        <v>-1E-3</v>
      </c>
      <c r="BN70">
        <v>0</v>
      </c>
      <c r="BO70">
        <v>-1E-3</v>
      </c>
      <c r="BP70">
        <v>-2.5000000000000001E-2</v>
      </c>
      <c r="BQ70">
        <v>-134.82900000000001</v>
      </c>
      <c r="BR70">
        <v>0</v>
      </c>
      <c r="BS70">
        <v>-135.136</v>
      </c>
      <c r="BT70">
        <v>1.153</v>
      </c>
      <c r="BU70">
        <v>3.0000000000000001E-3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2.1999999999999999E-2</v>
      </c>
      <c r="CF70">
        <v>1.415</v>
      </c>
      <c r="CG70">
        <v>2.0179999999999998</v>
      </c>
      <c r="CH70">
        <v>-1E-3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0.68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</row>
    <row r="71" spans="1:171" x14ac:dyDescent="0.3">
      <c r="A71" t="s">
        <v>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0.32700000000000001</v>
      </c>
      <c r="AN71">
        <v>-1E-3</v>
      </c>
      <c r="AO71">
        <v>0.751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1.2629999999999999</v>
      </c>
      <c r="AX71">
        <v>-1E-3</v>
      </c>
      <c r="AY71">
        <v>1.202</v>
      </c>
      <c r="AZ71">
        <v>-1E-3</v>
      </c>
      <c r="BA71">
        <v>0</v>
      </c>
      <c r="BB71">
        <v>0</v>
      </c>
      <c r="BC71">
        <v>0</v>
      </c>
      <c r="BD71">
        <v>4.7E-2</v>
      </c>
      <c r="BE71">
        <v>0</v>
      </c>
      <c r="BF71">
        <v>0</v>
      </c>
      <c r="BG71">
        <v>0</v>
      </c>
      <c r="BH71">
        <v>0</v>
      </c>
      <c r="BI71">
        <v>-1E-3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-2.4E-2</v>
      </c>
      <c r="BR71">
        <v>-135.136</v>
      </c>
      <c r="BS71">
        <v>0</v>
      </c>
      <c r="BT71">
        <v>-132.06700000000001</v>
      </c>
      <c r="BU71">
        <v>0.17100000000000001</v>
      </c>
      <c r="BV71">
        <v>-1E-3</v>
      </c>
      <c r="BW71">
        <v>0</v>
      </c>
      <c r="BX71">
        <v>0.54400000000000004</v>
      </c>
      <c r="BY71">
        <v>0</v>
      </c>
      <c r="BZ71">
        <v>0</v>
      </c>
      <c r="CA71">
        <v>0</v>
      </c>
      <c r="CB71">
        <v>0</v>
      </c>
      <c r="CC71">
        <v>0.17299999999999999</v>
      </c>
      <c r="CD71">
        <v>0.19</v>
      </c>
      <c r="CE71">
        <v>2.8370000000000002</v>
      </c>
      <c r="CF71">
        <v>2.9670000000000001</v>
      </c>
      <c r="CG71">
        <v>8.1000000000000003E-2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6.0999999999999999E-2</v>
      </c>
      <c r="EL71">
        <v>0</v>
      </c>
      <c r="EM71">
        <v>0</v>
      </c>
      <c r="EN71">
        <v>0</v>
      </c>
      <c r="EO71">
        <v>5.5369999999999999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</row>
    <row r="72" spans="1:171" x14ac:dyDescent="0.3">
      <c r="A72" t="s">
        <v>72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9.5000000000000001E-2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-1E-3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3.0000000000000001E-3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-1E-3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1.153</v>
      </c>
      <c r="BS72">
        <v>-132.06700000000001</v>
      </c>
      <c r="BT72">
        <v>0</v>
      </c>
      <c r="BU72">
        <v>-118.13200000000001</v>
      </c>
      <c r="BV72">
        <v>8.4000000000000005E-2</v>
      </c>
      <c r="BW72">
        <v>0.14699999999999999</v>
      </c>
      <c r="BX72">
        <v>-1E-3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1.7729999999999999</v>
      </c>
      <c r="CE72">
        <v>1.5640000000000001</v>
      </c>
      <c r="CF72">
        <v>1.157</v>
      </c>
      <c r="CG72">
        <v>-1E-3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9.0999999999999998E-2</v>
      </c>
      <c r="EL72">
        <v>0</v>
      </c>
      <c r="EM72">
        <v>0</v>
      </c>
      <c r="EN72">
        <v>0</v>
      </c>
      <c r="EO72">
        <v>1.6E-2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</row>
    <row r="73" spans="1:171" x14ac:dyDescent="0.3">
      <c r="A73" t="s">
        <v>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-1E-3</v>
      </c>
      <c r="AX73">
        <v>0</v>
      </c>
      <c r="AY73">
        <v>0.34599999999999997</v>
      </c>
      <c r="AZ73">
        <v>0</v>
      </c>
      <c r="BA73">
        <v>0</v>
      </c>
      <c r="BB73">
        <v>0</v>
      </c>
      <c r="BC73">
        <v>-1E-3</v>
      </c>
      <c r="BD73">
        <v>11.263999999999999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3.0000000000000001E-3</v>
      </c>
      <c r="BS73">
        <v>0.17100000000000001</v>
      </c>
      <c r="BT73">
        <v>-118.13200000000001</v>
      </c>
      <c r="BU73">
        <v>0</v>
      </c>
      <c r="BV73">
        <v>-128.523</v>
      </c>
      <c r="BW73">
        <v>2.6389999999999998</v>
      </c>
      <c r="BX73">
        <v>0.43</v>
      </c>
      <c r="BY73">
        <v>-1E-3</v>
      </c>
      <c r="BZ73">
        <v>0</v>
      </c>
      <c r="CA73">
        <v>0</v>
      </c>
      <c r="CB73">
        <v>0</v>
      </c>
      <c r="CC73">
        <v>-1E-3</v>
      </c>
      <c r="CD73">
        <v>-1E-3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18.385000000000002</v>
      </c>
      <c r="EL73">
        <v>0</v>
      </c>
      <c r="EM73">
        <v>0</v>
      </c>
      <c r="EN73">
        <v>0</v>
      </c>
      <c r="EO73">
        <v>15.760999999999999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</row>
    <row r="74" spans="1:171" x14ac:dyDescent="0.3">
      <c r="A74" t="s">
        <v>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-1E-3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-1E-3</v>
      </c>
      <c r="BT74">
        <v>8.4000000000000005E-2</v>
      </c>
      <c r="BU74">
        <v>-128.523</v>
      </c>
      <c r="BV74">
        <v>0</v>
      </c>
      <c r="BW74">
        <v>-128.22300000000001</v>
      </c>
      <c r="BX74">
        <v>0.748</v>
      </c>
      <c r="BY74">
        <v>3.0000000000000001E-3</v>
      </c>
      <c r="BZ74">
        <v>-1E-3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-1E-3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2.5150000000000001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</row>
    <row r="75" spans="1:171" x14ac:dyDescent="0.3">
      <c r="A75" t="s">
        <v>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-1E-3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0.14699999999999999</v>
      </c>
      <c r="BU75">
        <v>2.6389999999999998</v>
      </c>
      <c r="BV75">
        <v>-128.22300000000001</v>
      </c>
      <c r="BW75">
        <v>0</v>
      </c>
      <c r="BX75">
        <v>-130.19800000000001</v>
      </c>
      <c r="BY75">
        <v>0.23899999999999999</v>
      </c>
      <c r="BZ75">
        <v>0.222</v>
      </c>
      <c r="CA75">
        <v>-1E-3</v>
      </c>
      <c r="CB75">
        <v>2.266</v>
      </c>
      <c r="CC75">
        <v>0.40100000000000002</v>
      </c>
      <c r="CD75">
        <v>1.2E-2</v>
      </c>
      <c r="CE75">
        <v>-1E-3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0.91500000000000004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6.968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</row>
    <row r="76" spans="1:171" x14ac:dyDescent="0.3">
      <c r="A76" t="s">
        <v>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0.193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0.98299999999999998</v>
      </c>
      <c r="AG76">
        <v>0</v>
      </c>
      <c r="AH76">
        <v>0</v>
      </c>
      <c r="AI76">
        <v>0</v>
      </c>
      <c r="AJ76">
        <v>0</v>
      </c>
      <c r="AK76">
        <v>1.4850000000000001</v>
      </c>
      <c r="AL76">
        <v>0</v>
      </c>
      <c r="AM76">
        <v>0.217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0.88600000000000001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0.54400000000000004</v>
      </c>
      <c r="BT76">
        <v>-1E-3</v>
      </c>
      <c r="BU76">
        <v>0.43</v>
      </c>
      <c r="BV76">
        <v>0.748</v>
      </c>
      <c r="BW76">
        <v>-130.19800000000001</v>
      </c>
      <c r="BX76">
        <v>0</v>
      </c>
      <c r="BY76">
        <v>-130.84399999999999</v>
      </c>
      <c r="BZ76">
        <v>1.492</v>
      </c>
      <c r="CA76">
        <v>0.30199999999999999</v>
      </c>
      <c r="CB76">
        <v>2.6829999999999998</v>
      </c>
      <c r="CC76">
        <v>3.206</v>
      </c>
      <c r="CD76">
        <v>3.6999999999999998E-2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0.72799999999999998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-1E-3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</row>
    <row r="77" spans="1:171" x14ac:dyDescent="0.3">
      <c r="A77" t="s">
        <v>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5.8999999999999997E-2</v>
      </c>
      <c r="AA77">
        <v>0</v>
      </c>
      <c r="AB77">
        <v>3.5000000000000003E-2</v>
      </c>
      <c r="AC77">
        <v>0</v>
      </c>
      <c r="AD77">
        <v>0</v>
      </c>
      <c r="AE77">
        <v>0</v>
      </c>
      <c r="AF77">
        <v>2.2469999999999999</v>
      </c>
      <c r="AG77">
        <v>-1E-3</v>
      </c>
      <c r="AH77">
        <v>0</v>
      </c>
      <c r="AI77">
        <v>0</v>
      </c>
      <c r="AJ77">
        <v>0</v>
      </c>
      <c r="AK77">
        <v>-1E-3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-1E-3</v>
      </c>
      <c r="BV77">
        <v>3.0000000000000001E-3</v>
      </c>
      <c r="BW77">
        <v>0.23899999999999999</v>
      </c>
      <c r="BX77">
        <v>-130.84399999999999</v>
      </c>
      <c r="BY77">
        <v>0</v>
      </c>
      <c r="BZ77">
        <v>-132.892</v>
      </c>
      <c r="CA77">
        <v>11.071</v>
      </c>
      <c r="CB77">
        <v>5.1999999999999998E-2</v>
      </c>
      <c r="CC77">
        <v>2.5999999999999999E-2</v>
      </c>
      <c r="CD77">
        <v>-1E-3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4.0000000000000001E-3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3.0000000000000001E-3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</row>
    <row r="78" spans="1:171" x14ac:dyDescent="0.3">
      <c r="A78" t="s">
        <v>78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0.06</v>
      </c>
      <c r="AC78">
        <v>-1E-3</v>
      </c>
      <c r="AD78">
        <v>0</v>
      </c>
      <c r="AE78">
        <v>-1E-3</v>
      </c>
      <c r="AF78">
        <v>1.2E-2</v>
      </c>
      <c r="AG78">
        <v>-1E-3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-1E-3</v>
      </c>
      <c r="BW78">
        <v>0.222</v>
      </c>
      <c r="BX78">
        <v>1.492</v>
      </c>
      <c r="BY78">
        <v>-132.892</v>
      </c>
      <c r="BZ78">
        <v>0</v>
      </c>
      <c r="CA78">
        <v>-129.059</v>
      </c>
      <c r="CB78">
        <v>4.0000000000000001E-3</v>
      </c>
      <c r="CC78">
        <v>-1E-3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-1E-3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</row>
    <row r="79" spans="1:171" x14ac:dyDescent="0.3">
      <c r="A79" t="s">
        <v>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-1E-3</v>
      </c>
      <c r="Z79">
        <v>0.57399999999999995</v>
      </c>
      <c r="AA79">
        <v>1.1659999999999999</v>
      </c>
      <c r="AB79">
        <v>0.375</v>
      </c>
      <c r="AC79">
        <v>-1E-3</v>
      </c>
      <c r="AD79">
        <v>0</v>
      </c>
      <c r="AE79">
        <v>0</v>
      </c>
      <c r="AF79">
        <v>-1E-3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-1E-3</v>
      </c>
      <c r="BX79">
        <v>0.30199999999999999</v>
      </c>
      <c r="BY79">
        <v>11.071</v>
      </c>
      <c r="BZ79">
        <v>-129.059</v>
      </c>
      <c r="CA79">
        <v>0</v>
      </c>
      <c r="CB79">
        <v>-134.273</v>
      </c>
      <c r="CC79">
        <v>-1.0999999999999999E-2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</row>
    <row r="80" spans="1:171" x14ac:dyDescent="0.3">
      <c r="A80" t="s">
        <v>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7.9950000000000001</v>
      </c>
      <c r="X80">
        <v>3.0000000000000001E-3</v>
      </c>
      <c r="Y80">
        <v>1.6839999999999999</v>
      </c>
      <c r="Z80">
        <v>6.9749999999999996</v>
      </c>
      <c r="AA80">
        <v>0.59299999999999997</v>
      </c>
      <c r="AB80">
        <v>2.3E-2</v>
      </c>
      <c r="AC80">
        <v>-1E-3</v>
      </c>
      <c r="AD80">
        <v>0</v>
      </c>
      <c r="AE80">
        <v>0</v>
      </c>
      <c r="AF80">
        <v>-1E-3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2.266</v>
      </c>
      <c r="BX80">
        <v>2.6829999999999998</v>
      </c>
      <c r="BY80">
        <v>5.1999999999999998E-2</v>
      </c>
      <c r="BZ80">
        <v>4.0000000000000001E-3</v>
      </c>
      <c r="CA80">
        <v>-134.273</v>
      </c>
      <c r="CB80">
        <v>0</v>
      </c>
      <c r="CC80">
        <v>-134.59299999999999</v>
      </c>
      <c r="CD80">
        <v>0.22600000000000001</v>
      </c>
      <c r="CE80">
        <v>2E-3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</row>
    <row r="81" spans="1:171" x14ac:dyDescent="0.3">
      <c r="A81" t="s">
        <v>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-1E-3</v>
      </c>
      <c r="X81">
        <v>5.5E-2</v>
      </c>
      <c r="Y81">
        <v>3.4340000000000002</v>
      </c>
      <c r="Z81">
        <v>0.191</v>
      </c>
      <c r="AA81">
        <v>-1E-3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0.255</v>
      </c>
      <c r="AN81">
        <v>0</v>
      </c>
      <c r="AO81">
        <v>4.1000000000000002E-2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0.17299999999999999</v>
      </c>
      <c r="BT81">
        <v>0</v>
      </c>
      <c r="BU81">
        <v>-1E-3</v>
      </c>
      <c r="BV81">
        <v>0</v>
      </c>
      <c r="BW81">
        <v>0.40100000000000002</v>
      </c>
      <c r="BX81">
        <v>3.206</v>
      </c>
      <c r="BY81">
        <v>2.5999999999999999E-2</v>
      </c>
      <c r="BZ81">
        <v>-1E-3</v>
      </c>
      <c r="CA81">
        <v>-1.0999999999999999E-2</v>
      </c>
      <c r="CB81">
        <v>-134.59299999999999</v>
      </c>
      <c r="CC81">
        <v>0</v>
      </c>
      <c r="CD81">
        <v>-136.30000000000001</v>
      </c>
      <c r="CE81">
        <v>-0.02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0.57199999999999995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13.444000000000001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</row>
    <row r="82" spans="1:171" x14ac:dyDescent="0.3">
      <c r="A82" t="s">
        <v>82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0.81200000000000006</v>
      </c>
      <c r="V82">
        <v>-1E-3</v>
      </c>
      <c r="W82">
        <v>5.4240000000000004</v>
      </c>
      <c r="X82">
        <v>4.2270000000000003</v>
      </c>
      <c r="Y82">
        <v>3.5999999999999997E-2</v>
      </c>
      <c r="Z82">
        <v>3.0000000000000001E-3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-1E-3</v>
      </c>
      <c r="AN82">
        <v>0</v>
      </c>
      <c r="AO82">
        <v>1.0209999999999999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0.19</v>
      </c>
      <c r="BT82">
        <v>1.7729999999999999</v>
      </c>
      <c r="BU82">
        <v>-1E-3</v>
      </c>
      <c r="BV82">
        <v>0</v>
      </c>
      <c r="BW82">
        <v>1.2E-2</v>
      </c>
      <c r="BX82">
        <v>3.6999999999999998E-2</v>
      </c>
      <c r="BY82">
        <v>-1E-3</v>
      </c>
      <c r="BZ82">
        <v>0</v>
      </c>
      <c r="CA82">
        <v>0</v>
      </c>
      <c r="CB82">
        <v>0.22600000000000001</v>
      </c>
      <c r="CC82">
        <v>-136.30000000000001</v>
      </c>
      <c r="CD82">
        <v>0</v>
      </c>
      <c r="CE82">
        <v>-133.857</v>
      </c>
      <c r="CF82">
        <v>-1.4999999999999999E-2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-1E-3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3.8029999999999999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</row>
    <row r="83" spans="1:171" x14ac:dyDescent="0.3">
      <c r="A83" t="s">
        <v>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-1E-3</v>
      </c>
      <c r="U83">
        <v>8.9999999999999993E-3</v>
      </c>
      <c r="V83">
        <v>0.375</v>
      </c>
      <c r="W83">
        <v>13.968</v>
      </c>
      <c r="X83">
        <v>-2E-3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3.298</v>
      </c>
      <c r="AP83">
        <v>-1E-3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3.0150000000000001</v>
      </c>
      <c r="AW83">
        <v>0.48899999999999999</v>
      </c>
      <c r="AX83">
        <v>-1E-3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-1E-3</v>
      </c>
      <c r="BN83">
        <v>0</v>
      </c>
      <c r="BO83">
        <v>0</v>
      </c>
      <c r="BP83">
        <v>0</v>
      </c>
      <c r="BQ83">
        <v>0.46500000000000002</v>
      </c>
      <c r="BR83">
        <v>2.1999999999999999E-2</v>
      </c>
      <c r="BS83">
        <v>2.8370000000000002</v>
      </c>
      <c r="BT83">
        <v>1.5640000000000001</v>
      </c>
      <c r="BU83">
        <v>0</v>
      </c>
      <c r="BV83">
        <v>0</v>
      </c>
      <c r="BW83">
        <v>-1E-3</v>
      </c>
      <c r="BX83">
        <v>0</v>
      </c>
      <c r="BY83">
        <v>0</v>
      </c>
      <c r="BZ83">
        <v>0</v>
      </c>
      <c r="CA83">
        <v>0</v>
      </c>
      <c r="CB83">
        <v>2E-3</v>
      </c>
      <c r="CC83">
        <v>-0.02</v>
      </c>
      <c r="CD83">
        <v>-133.857</v>
      </c>
      <c r="CE83">
        <v>0</v>
      </c>
      <c r="CF83">
        <v>-131.95500000000001</v>
      </c>
      <c r="CG83">
        <v>1.7849999999999999</v>
      </c>
      <c r="CH83">
        <v>-1E-3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0.254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2E-3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</row>
    <row r="84" spans="1:171" x14ac:dyDescent="0.3">
      <c r="A84" t="s">
        <v>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-1E-3</v>
      </c>
      <c r="T84">
        <v>-1E-3</v>
      </c>
      <c r="U84">
        <v>5.0060000000000002</v>
      </c>
      <c r="V84">
        <v>5.1059999999999999</v>
      </c>
      <c r="W84">
        <v>0.02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1.2E-2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-1E-3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-1E-3</v>
      </c>
      <c r="BR84">
        <v>1.415</v>
      </c>
      <c r="BS84">
        <v>2.9670000000000001</v>
      </c>
      <c r="BT84">
        <v>1.157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-1.4999999999999999E-2</v>
      </c>
      <c r="CE84">
        <v>-131.95500000000001</v>
      </c>
      <c r="CF84">
        <v>0</v>
      </c>
      <c r="CG84">
        <v>-133.58000000000001</v>
      </c>
      <c r="CH84">
        <v>-1.7000000000000001E-2</v>
      </c>
      <c r="CI84">
        <v>-1E-3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</row>
    <row r="85" spans="1:171" x14ac:dyDescent="0.3">
      <c r="A85" t="s">
        <v>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-1E-3</v>
      </c>
      <c r="T85">
        <v>2.0910000000000002</v>
      </c>
      <c r="U85">
        <v>7.4740000000000002</v>
      </c>
      <c r="V85">
        <v>6.0000000000000001E-3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7.2999999999999995E-2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0.50800000000000001</v>
      </c>
      <c r="BN85">
        <v>0</v>
      </c>
      <c r="BO85">
        <v>0</v>
      </c>
      <c r="BP85">
        <v>0.26900000000000002</v>
      </c>
      <c r="BQ85">
        <v>6.234</v>
      </c>
      <c r="BR85">
        <v>2.0179999999999998</v>
      </c>
      <c r="BS85">
        <v>8.1000000000000003E-2</v>
      </c>
      <c r="BT85">
        <v>-1E-3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1.7849999999999999</v>
      </c>
      <c r="CF85">
        <v>-133.58000000000001</v>
      </c>
      <c r="CG85">
        <v>0</v>
      </c>
      <c r="CH85">
        <v>-133.333</v>
      </c>
      <c r="CI85">
        <v>0.28999999999999998</v>
      </c>
      <c r="CJ85">
        <v>8.2000000000000003E-2</v>
      </c>
      <c r="CK85">
        <v>-1E-3</v>
      </c>
      <c r="CL85">
        <v>0</v>
      </c>
      <c r="CM85">
        <v>0</v>
      </c>
      <c r="CN85">
        <v>0.106</v>
      </c>
      <c r="CO85">
        <v>0</v>
      </c>
      <c r="CP85">
        <v>0</v>
      </c>
      <c r="CQ85">
        <v>0</v>
      </c>
      <c r="CR85">
        <v>1.0900000000000001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</row>
    <row r="86" spans="1:171" x14ac:dyDescent="0.3">
      <c r="A86" t="s">
        <v>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1.8340000000000001</v>
      </c>
      <c r="T86">
        <v>1.579</v>
      </c>
      <c r="U86">
        <v>0.16900000000000001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0.17699999999999999</v>
      </c>
      <c r="BQ86">
        <v>4.2939999999999996</v>
      </c>
      <c r="BR86">
        <v>-1E-3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-1E-3</v>
      </c>
      <c r="CF86">
        <v>-1.7000000000000001E-2</v>
      </c>
      <c r="CG86">
        <v>-133.333</v>
      </c>
      <c r="CH86">
        <v>0</v>
      </c>
      <c r="CI86">
        <v>-128.43</v>
      </c>
      <c r="CJ86">
        <v>0.08</v>
      </c>
      <c r="CK86">
        <v>-1E-3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</row>
    <row r="87" spans="1:171" x14ac:dyDescent="0.3">
      <c r="A87" t="s">
        <v>87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0.24299999999999999</v>
      </c>
      <c r="R87">
        <v>0.375</v>
      </c>
      <c r="S87">
        <v>0.58599999999999997</v>
      </c>
      <c r="T87">
        <v>-1E-3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4.4210000000000003</v>
      </c>
      <c r="BQ87">
        <v>4.0000000000000001E-3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-1E-3</v>
      </c>
      <c r="CG87">
        <v>0.28999999999999998</v>
      </c>
      <c r="CH87">
        <v>-128.43</v>
      </c>
      <c r="CI87">
        <v>0</v>
      </c>
      <c r="CJ87">
        <v>-130.79</v>
      </c>
      <c r="CK87">
        <v>-1.4E-2</v>
      </c>
      <c r="CL87">
        <v>0</v>
      </c>
      <c r="CM87">
        <v>0</v>
      </c>
      <c r="CN87">
        <v>-1E-3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202.84100000000001</v>
      </c>
      <c r="EE87">
        <v>7.1749999999999998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2.0830000000000002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</row>
    <row r="88" spans="1:171" x14ac:dyDescent="0.3">
      <c r="A88" t="s">
        <v>88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2.3170000000000002</v>
      </c>
      <c r="O88">
        <v>-1E-3</v>
      </c>
      <c r="P88">
        <v>1.6E-2</v>
      </c>
      <c r="Q88">
        <v>7.5999999999999998E-2</v>
      </c>
      <c r="R88">
        <v>8.3000000000000004E-2</v>
      </c>
      <c r="S88">
        <v>3.3090000000000002</v>
      </c>
      <c r="T88">
        <v>1.0289999999999999</v>
      </c>
      <c r="U88">
        <v>-1E-3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1.6459999999999999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8.2000000000000003E-2</v>
      </c>
      <c r="CH88">
        <v>0.08</v>
      </c>
      <c r="CI88">
        <v>-130.79</v>
      </c>
      <c r="CJ88">
        <v>0</v>
      </c>
      <c r="CK88">
        <v>-128.72999999999999</v>
      </c>
      <c r="CL88">
        <v>0.372</v>
      </c>
      <c r="CM88">
        <v>-1E-3</v>
      </c>
      <c r="CN88">
        <v>4.4489999999999998</v>
      </c>
      <c r="CO88">
        <v>-1E-3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1.6639999999999999</v>
      </c>
      <c r="DJ88">
        <v>-1E-3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-1.2999999999999999E-2</v>
      </c>
      <c r="EE88">
        <v>165.74100000000001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-1E-3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</row>
    <row r="89" spans="1:171" x14ac:dyDescent="0.3">
      <c r="A89" t="s">
        <v>89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-1E-3</v>
      </c>
      <c r="O89">
        <v>0</v>
      </c>
      <c r="P89">
        <v>1.548</v>
      </c>
      <c r="Q89">
        <v>6.702</v>
      </c>
      <c r="R89">
        <v>1.4E-2</v>
      </c>
      <c r="S89">
        <v>1.0999999999999999E-2</v>
      </c>
      <c r="T89">
        <v>-1E-3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3.0000000000000001E-3</v>
      </c>
      <c r="BM89">
        <v>6.0000000000000001E-3</v>
      </c>
      <c r="BN89">
        <v>0</v>
      </c>
      <c r="BO89">
        <v>0</v>
      </c>
      <c r="BP89">
        <v>3.2410000000000001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-1E-3</v>
      </c>
      <c r="CH89">
        <v>-1E-3</v>
      </c>
      <c r="CI89">
        <v>-1.4E-2</v>
      </c>
      <c r="CJ89">
        <v>-128.72999999999999</v>
      </c>
      <c r="CK89">
        <v>0</v>
      </c>
      <c r="CL89">
        <v>-131.77500000000001</v>
      </c>
      <c r="CM89">
        <v>4.3330000000000002</v>
      </c>
      <c r="CN89">
        <v>3.742</v>
      </c>
      <c r="CO89">
        <v>5.0000000000000001E-3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6.0000000000000001E-3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1.415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3.8559999999999999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1.718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</row>
    <row r="90" spans="1:171" x14ac:dyDescent="0.3">
      <c r="A90" t="s">
        <v>90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0.61799999999999999</v>
      </c>
      <c r="Q90">
        <v>-1E-3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-1E-3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0.372</v>
      </c>
      <c r="CK90">
        <v>-131.77500000000001</v>
      </c>
      <c r="CL90">
        <v>0</v>
      </c>
      <c r="CM90">
        <v>-131.56100000000001</v>
      </c>
      <c r="CN90">
        <v>4.4160000000000004</v>
      </c>
      <c r="CO90">
        <v>1.2999999999999999E-2</v>
      </c>
      <c r="CP90">
        <v>-1E-3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1.6140000000000001</v>
      </c>
      <c r="DJ90">
        <v>0</v>
      </c>
      <c r="DK90">
        <v>3.1560000000000001</v>
      </c>
      <c r="DL90">
        <v>1.0999999999999999E-2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1E-3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0.48399999999999999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1.57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</row>
    <row r="91" spans="1:171" x14ac:dyDescent="0.3">
      <c r="A91" t="s">
        <v>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1E-3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-1E-3</v>
      </c>
      <c r="AR91">
        <v>0</v>
      </c>
      <c r="AS91">
        <v>0</v>
      </c>
      <c r="AT91">
        <v>0.76900000000000002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-1E-3</v>
      </c>
      <c r="BK91">
        <v>0</v>
      </c>
      <c r="BL91">
        <v>0.251</v>
      </c>
      <c r="BM91">
        <v>-1E-3</v>
      </c>
      <c r="BN91">
        <v>0</v>
      </c>
      <c r="BO91">
        <v>0</v>
      </c>
      <c r="BP91">
        <v>-1E-3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-1E-3</v>
      </c>
      <c r="CK91">
        <v>4.3330000000000002</v>
      </c>
      <c r="CL91">
        <v>-131.56100000000001</v>
      </c>
      <c r="CM91">
        <v>0</v>
      </c>
      <c r="CN91">
        <v>-126.98399999999999</v>
      </c>
      <c r="CO91">
        <v>1.3540000000000001</v>
      </c>
      <c r="CP91">
        <v>2E-3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2E-3</v>
      </c>
      <c r="DJ91">
        <v>-1E-3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11.51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3.0000000000000001E-3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</row>
    <row r="92" spans="1:171" x14ac:dyDescent="0.3">
      <c r="A92" t="s">
        <v>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2.7E-2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3.5999999999999997E-2</v>
      </c>
      <c r="AR92">
        <v>0</v>
      </c>
      <c r="AS92">
        <v>0</v>
      </c>
      <c r="AT92">
        <v>8.5999999999999993E-2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0.19800000000000001</v>
      </c>
      <c r="BN92">
        <v>0</v>
      </c>
      <c r="BO92">
        <v>0</v>
      </c>
      <c r="BP92">
        <v>16.530999999999999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0.106</v>
      </c>
      <c r="CH92">
        <v>0</v>
      </c>
      <c r="CI92">
        <v>-1E-3</v>
      </c>
      <c r="CJ92">
        <v>4.4489999999999998</v>
      </c>
      <c r="CK92">
        <v>3.742</v>
      </c>
      <c r="CL92">
        <v>4.4160000000000004</v>
      </c>
      <c r="CM92">
        <v>-126.98399999999999</v>
      </c>
      <c r="CN92">
        <v>0</v>
      </c>
      <c r="CO92">
        <v>-130.44399999999999</v>
      </c>
      <c r="CP92">
        <v>0</v>
      </c>
      <c r="CQ92">
        <v>0</v>
      </c>
      <c r="CR92">
        <v>0.51800000000000002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-1E-3</v>
      </c>
      <c r="DH92">
        <v>0</v>
      </c>
      <c r="DI92">
        <v>2.7E-2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0.124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</row>
    <row r="93" spans="1:171" x14ac:dyDescent="0.3">
      <c r="A93" t="s">
        <v>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1E-3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0.16400000000000001</v>
      </c>
      <c r="AR93">
        <v>0</v>
      </c>
      <c r="AS93">
        <v>0</v>
      </c>
      <c r="AT93">
        <v>-1E-3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-1E-3</v>
      </c>
      <c r="BN93">
        <v>0</v>
      </c>
      <c r="BO93">
        <v>0</v>
      </c>
      <c r="BP93">
        <v>-1E-3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-1E-3</v>
      </c>
      <c r="CK93">
        <v>5.0000000000000001E-3</v>
      </c>
      <c r="CL93">
        <v>1.2999999999999999E-2</v>
      </c>
      <c r="CM93">
        <v>1.3540000000000001</v>
      </c>
      <c r="CN93">
        <v>-130.44399999999999</v>
      </c>
      <c r="CO93">
        <v>0</v>
      </c>
      <c r="CP93">
        <v>-135.43799999999999</v>
      </c>
      <c r="CQ93">
        <v>-0.02</v>
      </c>
      <c r="CR93">
        <v>4.3040000000000003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0.52700000000000002</v>
      </c>
      <c r="DH93">
        <v>0.91500000000000004</v>
      </c>
      <c r="DI93">
        <v>2.1320000000000001</v>
      </c>
      <c r="DJ93">
        <v>1E-3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</row>
    <row r="94" spans="1:171" x14ac:dyDescent="0.3">
      <c r="A94" t="s">
        <v>94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6.0730000000000004</v>
      </c>
      <c r="AR94">
        <v>1.403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-1E-3</v>
      </c>
      <c r="CM94">
        <v>2E-3</v>
      </c>
      <c r="CN94">
        <v>0</v>
      </c>
      <c r="CO94">
        <v>-135.43799999999999</v>
      </c>
      <c r="CP94">
        <v>0</v>
      </c>
      <c r="CQ94">
        <v>-137.52099999999999</v>
      </c>
      <c r="CR94">
        <v>-5.0000000000000001E-3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1E-3</v>
      </c>
      <c r="DG94">
        <v>0.13300000000000001</v>
      </c>
      <c r="DH94">
        <v>4.3819999999999997</v>
      </c>
      <c r="DI94">
        <v>8.1000000000000003E-2</v>
      </c>
      <c r="DJ94">
        <v>-1E-3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</row>
    <row r="95" spans="1:171" x14ac:dyDescent="0.3">
      <c r="A95" t="s">
        <v>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-2E-3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-1E-3</v>
      </c>
      <c r="AQ95">
        <v>0.82399999999999995</v>
      </c>
      <c r="AR95">
        <v>2.4889999999999999</v>
      </c>
      <c r="AS95">
        <v>-1E-3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-0.02</v>
      </c>
      <c r="CP95">
        <v>-137.52099999999999</v>
      </c>
      <c r="CQ95">
        <v>0</v>
      </c>
      <c r="CR95">
        <v>-130.61600000000001</v>
      </c>
      <c r="CS95">
        <v>0.59799999999999998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3.2679999999999998</v>
      </c>
      <c r="DE95">
        <v>0</v>
      </c>
      <c r="DF95">
        <v>1.464</v>
      </c>
      <c r="DG95">
        <v>3.0790000000000002</v>
      </c>
      <c r="DH95">
        <v>7.0000000000000001E-3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0.82399999999999995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</row>
    <row r="96" spans="1:171" x14ac:dyDescent="0.3">
      <c r="A96" t="s">
        <v>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0.11</v>
      </c>
      <c r="U96">
        <v>0</v>
      </c>
      <c r="V96">
        <v>0.29299999999999998</v>
      </c>
      <c r="W96">
        <v>0</v>
      </c>
      <c r="X96">
        <v>-1.9E-2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8.5999999999999993E-2</v>
      </c>
      <c r="AP96">
        <v>-1E-3</v>
      </c>
      <c r="AQ96">
        <v>4.99</v>
      </c>
      <c r="AR96">
        <v>0.38100000000000001</v>
      </c>
      <c r="AS96">
        <v>-1E-3</v>
      </c>
      <c r="AT96">
        <v>0</v>
      </c>
      <c r="AU96">
        <v>0</v>
      </c>
      <c r="AV96">
        <v>1.7609999999999999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1.024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0.254</v>
      </c>
      <c r="CF96">
        <v>0</v>
      </c>
      <c r="CG96">
        <v>1.0900000000000001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0.51800000000000002</v>
      </c>
      <c r="CO96">
        <v>4.3040000000000003</v>
      </c>
      <c r="CP96">
        <v>-5.0000000000000001E-3</v>
      </c>
      <c r="CQ96">
        <v>-130.61600000000001</v>
      </c>
      <c r="CR96">
        <v>0</v>
      </c>
      <c r="CS96">
        <v>-132.29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-1E-3</v>
      </c>
      <c r="DE96">
        <v>0.23499999999999999</v>
      </c>
      <c r="DF96">
        <v>8.0289999999999999</v>
      </c>
      <c r="DG96">
        <v>2.6339999999999999</v>
      </c>
      <c r="DH96">
        <v>-1E-3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0.16500000000000001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</row>
    <row r="97" spans="1:171" x14ac:dyDescent="0.3">
      <c r="A97" t="s">
        <v>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-1E-3</v>
      </c>
      <c r="W97">
        <v>0</v>
      </c>
      <c r="X97">
        <v>-134.90899999999999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4.0000000000000001E-3</v>
      </c>
      <c r="AP97">
        <v>14.867000000000001</v>
      </c>
      <c r="AQ97">
        <v>5.0679999999999996</v>
      </c>
      <c r="AR97">
        <v>-1E-3</v>
      </c>
      <c r="AS97">
        <v>-1E-3</v>
      </c>
      <c r="AT97">
        <v>-1E-3</v>
      </c>
      <c r="AU97">
        <v>0</v>
      </c>
      <c r="AV97">
        <v>-1E-3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0.59799999999999998</v>
      </c>
      <c r="CR97">
        <v>-132.29</v>
      </c>
      <c r="CS97">
        <v>0</v>
      </c>
      <c r="CT97">
        <v>-1.7000000000000001E-2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5.0000000000000001E-3</v>
      </c>
      <c r="DC97">
        <v>-1E-3</v>
      </c>
      <c r="DD97">
        <v>5.8250000000000002</v>
      </c>
      <c r="DE97">
        <v>11.539</v>
      </c>
      <c r="DF97">
        <v>0.20499999999999999</v>
      </c>
      <c r="DG97">
        <v>-1E-3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5.5759999999999996</v>
      </c>
      <c r="DY97">
        <v>-1E-3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1E-3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1.56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</row>
    <row r="98" spans="1:171" x14ac:dyDescent="0.3">
      <c r="A98" t="s">
        <v>98</v>
      </c>
      <c r="B98">
        <v>0</v>
      </c>
      <c r="C98">
        <v>0</v>
      </c>
      <c r="D98">
        <v>0</v>
      </c>
      <c r="E98">
        <v>-1E-3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-128.898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8.9999999999999993E-3</v>
      </c>
      <c r="AM98">
        <v>2E-3</v>
      </c>
      <c r="AN98">
        <v>1.179</v>
      </c>
      <c r="AO98">
        <v>8.7210000000000001</v>
      </c>
      <c r="AP98">
        <v>-1E-3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-1.7000000000000001E-2</v>
      </c>
      <c r="CT98">
        <v>0</v>
      </c>
      <c r="CU98">
        <v>-124.807</v>
      </c>
      <c r="CV98">
        <v>3.282</v>
      </c>
      <c r="CW98">
        <v>3.3000000000000002E-2</v>
      </c>
      <c r="CX98">
        <v>0</v>
      </c>
      <c r="CY98">
        <v>0</v>
      </c>
      <c r="CZ98">
        <v>0.26900000000000002</v>
      </c>
      <c r="DA98">
        <v>6.0000000000000001E-3</v>
      </c>
      <c r="DB98">
        <v>4.9249999999999998</v>
      </c>
      <c r="DC98">
        <v>0.54</v>
      </c>
      <c r="DD98">
        <v>1.9E-2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0.97799999999999998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-1E-3</v>
      </c>
      <c r="DW98">
        <v>0</v>
      </c>
      <c r="DX98">
        <v>1.0189999999999999</v>
      </c>
      <c r="DY98">
        <v>0.32600000000000001</v>
      </c>
      <c r="DZ98">
        <v>3.7770000000000001</v>
      </c>
      <c r="EA98">
        <v>-1E-3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</row>
    <row r="99" spans="1:171" x14ac:dyDescent="0.3">
      <c r="A99" t="s">
        <v>99</v>
      </c>
      <c r="B99">
        <v>0</v>
      </c>
      <c r="C99">
        <v>0.312</v>
      </c>
      <c r="D99">
        <v>0</v>
      </c>
      <c r="E99">
        <v>1.5669999999999999</v>
      </c>
      <c r="F99">
        <v>-1E-3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0.44</v>
      </c>
      <c r="Y99">
        <v>0.30399999999999999</v>
      </c>
      <c r="Z99">
        <v>7.5709999999999997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0.26</v>
      </c>
      <c r="AL99">
        <v>-1E-3</v>
      </c>
      <c r="AM99">
        <v>1.095</v>
      </c>
      <c r="AN99">
        <v>3.2970000000000002</v>
      </c>
      <c r="AO99">
        <v>3.4000000000000002E-2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0.57199999999999995</v>
      </c>
      <c r="CD99">
        <v>-1E-3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-124.807</v>
      </c>
      <c r="CU99">
        <v>0</v>
      </c>
      <c r="CV99">
        <v>-132.018</v>
      </c>
      <c r="CW99">
        <v>8.5999999999999993E-2</v>
      </c>
      <c r="CX99">
        <v>-1E-3</v>
      </c>
      <c r="CY99">
        <v>0</v>
      </c>
      <c r="CZ99">
        <v>-1E-3</v>
      </c>
      <c r="DA99">
        <v>1E-3</v>
      </c>
      <c r="DB99">
        <v>2.278</v>
      </c>
      <c r="DC99">
        <v>-1E-3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6.0000000000000001E-3</v>
      </c>
      <c r="DY99">
        <v>-2E-3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</row>
    <row r="100" spans="1:171" x14ac:dyDescent="0.3">
      <c r="A100" t="s">
        <v>100</v>
      </c>
      <c r="B100">
        <v>0</v>
      </c>
      <c r="C100">
        <v>0.91700000000000004</v>
      </c>
      <c r="D100">
        <v>0</v>
      </c>
      <c r="E100">
        <v>6.0000000000000001E-3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-1E-3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-1E-3</v>
      </c>
      <c r="AL100">
        <v>0.51700000000000002</v>
      </c>
      <c r="AM100">
        <v>1.804</v>
      </c>
      <c r="AN100">
        <v>-1E-3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3.282</v>
      </c>
      <c r="CU100">
        <v>-132.018</v>
      </c>
      <c r="CV100">
        <v>0</v>
      </c>
      <c r="CW100">
        <v>-133.92599999999999</v>
      </c>
      <c r="CX100">
        <v>-1.6E-2</v>
      </c>
      <c r="CY100">
        <v>-1E-3</v>
      </c>
      <c r="CZ100">
        <v>5.9870000000000001</v>
      </c>
      <c r="DA100">
        <v>2.375</v>
      </c>
      <c r="DB100">
        <v>0.14699999999999999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1E-3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1E-3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0.58199999999999996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</row>
    <row r="101" spans="1:171" x14ac:dyDescent="0.3">
      <c r="A101" t="s">
        <v>101</v>
      </c>
      <c r="B101">
        <v>0</v>
      </c>
      <c r="C101">
        <v>0.377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0.28699999999999998</v>
      </c>
      <c r="AA101">
        <v>-1E-3</v>
      </c>
      <c r="AB101">
        <v>1.105</v>
      </c>
      <c r="AC101">
        <v>1E-3</v>
      </c>
      <c r="AD101">
        <v>0</v>
      </c>
      <c r="AE101">
        <v>0</v>
      </c>
      <c r="AF101">
        <v>2.2440000000000002</v>
      </c>
      <c r="AG101">
        <v>7.8010000000000002</v>
      </c>
      <c r="AH101">
        <v>2.6549999999999998</v>
      </c>
      <c r="AI101">
        <v>-1E-3</v>
      </c>
      <c r="AJ101">
        <v>0.997</v>
      </c>
      <c r="AK101">
        <v>2.7050000000000001</v>
      </c>
      <c r="AL101">
        <v>2.8039999999999998</v>
      </c>
      <c r="AM101">
        <v>0.16700000000000001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3.3000000000000002E-2</v>
      </c>
      <c r="CU101">
        <v>8.5999999999999993E-2</v>
      </c>
      <c r="CV101">
        <v>-133.92599999999999</v>
      </c>
      <c r="CW101">
        <v>0</v>
      </c>
      <c r="CX101">
        <v>-138.52500000000001</v>
      </c>
      <c r="CY101">
        <v>-6.0000000000000001E-3</v>
      </c>
      <c r="CZ101">
        <v>12.566000000000001</v>
      </c>
      <c r="DA101">
        <v>-1E-3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2E-3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1.98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</row>
    <row r="102" spans="1:171" x14ac:dyDescent="0.3">
      <c r="A102" t="s">
        <v>102</v>
      </c>
      <c r="B102">
        <v>0</v>
      </c>
      <c r="C102">
        <v>2.1000000000000001E-2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-1E-3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0.02</v>
      </c>
      <c r="AK102">
        <v>8.0000000000000002E-3</v>
      </c>
      <c r="AL102">
        <v>-1E-3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-1E-3</v>
      </c>
      <c r="CV102">
        <v>-1.6E-2</v>
      </c>
      <c r="CW102">
        <v>-138.52500000000001</v>
      </c>
      <c r="CX102">
        <v>0</v>
      </c>
      <c r="CY102">
        <v>-138.91300000000001</v>
      </c>
      <c r="CZ102">
        <v>0.23100000000000001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3.0000000000000001E-3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</row>
    <row r="103" spans="1:171" x14ac:dyDescent="0.3">
      <c r="A103" t="s">
        <v>103</v>
      </c>
      <c r="B103">
        <v>0</v>
      </c>
      <c r="C103">
        <v>0.90800000000000003</v>
      </c>
      <c r="D103">
        <v>-1E-3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-1E-3</v>
      </c>
      <c r="AK103">
        <v>-1E-3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-1E-3</v>
      </c>
      <c r="CW103">
        <v>-6.0000000000000001E-3</v>
      </c>
      <c r="CX103">
        <v>-138.91300000000001</v>
      </c>
      <c r="CY103">
        <v>0</v>
      </c>
      <c r="CZ103">
        <v>-136.88900000000001</v>
      </c>
      <c r="DA103">
        <v>-0.01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43.493000000000002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1E-3</v>
      </c>
      <c r="FL103">
        <v>0</v>
      </c>
      <c r="FM103">
        <v>0</v>
      </c>
      <c r="FN103">
        <v>0</v>
      </c>
      <c r="FO103">
        <v>0</v>
      </c>
    </row>
    <row r="104" spans="1:171" x14ac:dyDescent="0.3">
      <c r="A104" t="s">
        <v>104</v>
      </c>
      <c r="B104">
        <v>0</v>
      </c>
      <c r="C104">
        <v>3.8809999999999998</v>
      </c>
      <c r="D104">
        <v>-1E-3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0.26900000000000002</v>
      </c>
      <c r="CU104">
        <v>-1E-3</v>
      </c>
      <c r="CV104">
        <v>5.9870000000000001</v>
      </c>
      <c r="CW104">
        <v>12.566000000000001</v>
      </c>
      <c r="CX104">
        <v>0.23100000000000001</v>
      </c>
      <c r="CY104">
        <v>-136.88900000000001</v>
      </c>
      <c r="CZ104">
        <v>0</v>
      </c>
      <c r="DA104">
        <v>-138.38800000000001</v>
      </c>
      <c r="DB104">
        <v>-1.6E-2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-1E-3</v>
      </c>
      <c r="DZ104">
        <v>0.09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4.2030000000000003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7.0000000000000001E-3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2.1000000000000001E-2</v>
      </c>
      <c r="FL104">
        <v>0</v>
      </c>
      <c r="FM104">
        <v>0</v>
      </c>
      <c r="FN104">
        <v>0</v>
      </c>
      <c r="FO104">
        <v>0</v>
      </c>
    </row>
    <row r="105" spans="1:171" x14ac:dyDescent="0.3">
      <c r="A105" t="s">
        <v>105</v>
      </c>
      <c r="B105">
        <v>0</v>
      </c>
      <c r="C105">
        <v>3</v>
      </c>
      <c r="D105">
        <v>0.70199999999999996</v>
      </c>
      <c r="E105">
        <v>11.791</v>
      </c>
      <c r="F105">
        <v>8.2000000000000003E-2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6.0000000000000001E-3</v>
      </c>
      <c r="CU105">
        <v>1E-3</v>
      </c>
      <c r="CV105">
        <v>2.375</v>
      </c>
      <c r="CW105">
        <v>-1E-3</v>
      </c>
      <c r="CX105">
        <v>0</v>
      </c>
      <c r="CY105">
        <v>-0.01</v>
      </c>
      <c r="CZ105">
        <v>-138.38800000000001</v>
      </c>
      <c r="DA105">
        <v>0</v>
      </c>
      <c r="DB105">
        <v>-133.03399999999999</v>
      </c>
      <c r="DC105">
        <v>0.13400000000000001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-1E-3</v>
      </c>
      <c r="DZ105">
        <v>-1E-3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2.5000000000000001E-2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1.6040000000000001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-1E-3</v>
      </c>
      <c r="FL105">
        <v>0</v>
      </c>
      <c r="FM105">
        <v>0</v>
      </c>
      <c r="FN105">
        <v>0</v>
      </c>
      <c r="FO105">
        <v>0</v>
      </c>
    </row>
    <row r="106" spans="1:171" x14ac:dyDescent="0.3">
      <c r="A106" t="s">
        <v>106</v>
      </c>
      <c r="B106">
        <v>0</v>
      </c>
      <c r="C106">
        <v>2E-3</v>
      </c>
      <c r="D106">
        <v>-1E-3</v>
      </c>
      <c r="E106">
        <v>0.64800000000000002</v>
      </c>
      <c r="F106">
        <v>-1E-3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6.0999999999999999E-2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5.0000000000000001E-3</v>
      </c>
      <c r="CT106">
        <v>4.9249999999999998</v>
      </c>
      <c r="CU106">
        <v>2.278</v>
      </c>
      <c r="CV106">
        <v>0.14699999999999999</v>
      </c>
      <c r="CW106">
        <v>0</v>
      </c>
      <c r="CX106">
        <v>0</v>
      </c>
      <c r="CY106">
        <v>0</v>
      </c>
      <c r="CZ106">
        <v>-1.6E-2</v>
      </c>
      <c r="DA106">
        <v>-133.03399999999999</v>
      </c>
      <c r="DB106">
        <v>0</v>
      </c>
      <c r="DC106">
        <v>-135.499</v>
      </c>
      <c r="DD106">
        <v>0.42699999999999999</v>
      </c>
      <c r="DE106">
        <v>-1E-3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2.8220000000000001</v>
      </c>
      <c r="DY106">
        <v>1.81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-1E-3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</row>
    <row r="107" spans="1:171" x14ac:dyDescent="0.3">
      <c r="A107" t="s">
        <v>107</v>
      </c>
      <c r="B107">
        <v>0</v>
      </c>
      <c r="C107">
        <v>0</v>
      </c>
      <c r="D107">
        <v>1E-3</v>
      </c>
      <c r="E107">
        <v>0.214</v>
      </c>
      <c r="F107">
        <v>2.95</v>
      </c>
      <c r="G107">
        <v>3.6739999999999999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1.9730000000000001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-1E-3</v>
      </c>
      <c r="CT107">
        <v>0.54</v>
      </c>
      <c r="CU107">
        <v>-1E-3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0.13400000000000001</v>
      </c>
      <c r="DB107">
        <v>-135.499</v>
      </c>
      <c r="DC107">
        <v>0</v>
      </c>
      <c r="DD107">
        <v>-136.374</v>
      </c>
      <c r="DE107">
        <v>1.0999999999999999E-2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-1E-3</v>
      </c>
      <c r="DY107">
        <v>-1E-3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</row>
    <row r="108" spans="1:171" x14ac:dyDescent="0.3">
      <c r="A108" t="s">
        <v>108</v>
      </c>
      <c r="B108">
        <v>0</v>
      </c>
      <c r="C108">
        <v>0</v>
      </c>
      <c r="D108">
        <v>0</v>
      </c>
      <c r="E108">
        <v>-1E-3</v>
      </c>
      <c r="F108">
        <v>0</v>
      </c>
      <c r="G108">
        <v>-1E-3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0.73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3.2679999999999998</v>
      </c>
      <c r="CR108">
        <v>-1E-3</v>
      </c>
      <c r="CS108">
        <v>5.8250000000000002</v>
      </c>
      <c r="CT108">
        <v>1.9E-2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0.42699999999999999</v>
      </c>
      <c r="DC108">
        <v>-136.374</v>
      </c>
      <c r="DD108">
        <v>0</v>
      </c>
      <c r="DE108">
        <v>-135.928</v>
      </c>
      <c r="DF108">
        <v>-1.7999999999999999E-2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-1E-3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6.0000000000000001E-3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</row>
    <row r="109" spans="1:171" x14ac:dyDescent="0.3">
      <c r="A109" t="s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1.4930000000000001</v>
      </c>
      <c r="H109">
        <v>-1E-3</v>
      </c>
      <c r="I109">
        <v>0</v>
      </c>
      <c r="J109">
        <v>0.40899999999999997</v>
      </c>
      <c r="K109">
        <v>0.46899999999999997</v>
      </c>
      <c r="L109">
        <v>1.891</v>
      </c>
      <c r="M109">
        <v>-1E-3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5.8559999999999999</v>
      </c>
      <c r="W109">
        <v>8.0000000000000002E-3</v>
      </c>
      <c r="X109">
        <v>0.61499999999999999</v>
      </c>
      <c r="Y109">
        <v>-1E-3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0.17899999999999999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0.23499999999999999</v>
      </c>
      <c r="CS109">
        <v>11.539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-1E-3</v>
      </c>
      <c r="DC109">
        <v>1.0999999999999999E-2</v>
      </c>
      <c r="DD109">
        <v>-135.928</v>
      </c>
      <c r="DE109">
        <v>0</v>
      </c>
      <c r="DF109">
        <v>-133.078</v>
      </c>
      <c r="DG109">
        <v>9.8000000000000004E-2</v>
      </c>
      <c r="DH109">
        <v>-1E-3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</row>
    <row r="110" spans="1:171" x14ac:dyDescent="0.3">
      <c r="A110" t="s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-1E-3</v>
      </c>
      <c r="H110">
        <v>0</v>
      </c>
      <c r="I110">
        <v>0</v>
      </c>
      <c r="J110">
        <v>-1E-3</v>
      </c>
      <c r="K110">
        <v>4.4800000000000004</v>
      </c>
      <c r="L110">
        <v>1E-3</v>
      </c>
      <c r="M110">
        <v>-1E-3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-1E-3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1E-3</v>
      </c>
      <c r="CQ110">
        <v>1.464</v>
      </c>
      <c r="CR110">
        <v>8.0289999999999999</v>
      </c>
      <c r="CS110">
        <v>0.20499999999999999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-1.7999999999999999E-2</v>
      </c>
      <c r="DE110">
        <v>-133.078</v>
      </c>
      <c r="DF110">
        <v>0</v>
      </c>
      <c r="DG110">
        <v>-131.61600000000001</v>
      </c>
      <c r="DH110">
        <v>6.9000000000000006E-2</v>
      </c>
      <c r="DI110">
        <v>-1E-3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</row>
    <row r="111" spans="1:171" x14ac:dyDescent="0.3">
      <c r="A111" t="s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-1E-3</v>
      </c>
      <c r="K111">
        <v>6.8079999999999998</v>
      </c>
      <c r="L111">
        <v>5.4139999999999997</v>
      </c>
      <c r="M111">
        <v>2.7890000000000001</v>
      </c>
      <c r="N111">
        <v>0.23899999999999999</v>
      </c>
      <c r="O111">
        <v>-1E-3</v>
      </c>
      <c r="P111">
        <v>0</v>
      </c>
      <c r="Q111">
        <v>0</v>
      </c>
      <c r="R111">
        <v>0</v>
      </c>
      <c r="S111">
        <v>0</v>
      </c>
      <c r="T111">
        <v>3.923</v>
      </c>
      <c r="U111">
        <v>0</v>
      </c>
      <c r="V111">
        <v>0.39700000000000002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-1E-3</v>
      </c>
      <c r="CO111">
        <v>0.52700000000000002</v>
      </c>
      <c r="CP111">
        <v>0.13300000000000001</v>
      </c>
      <c r="CQ111">
        <v>3.0790000000000002</v>
      </c>
      <c r="CR111">
        <v>2.6339999999999999</v>
      </c>
      <c r="CS111">
        <v>-1E-3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9.8000000000000004E-2</v>
      </c>
      <c r="DF111">
        <v>-131.61600000000001</v>
      </c>
      <c r="DG111">
        <v>0</v>
      </c>
      <c r="DH111">
        <v>-130.77699999999999</v>
      </c>
      <c r="DI111">
        <v>0.20499999999999999</v>
      </c>
      <c r="DJ111">
        <v>-1E-3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</row>
    <row r="112" spans="1:171" x14ac:dyDescent="0.3">
      <c r="A112" t="s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8.7999999999999995E-2</v>
      </c>
      <c r="L112">
        <v>1E-3</v>
      </c>
      <c r="M112">
        <v>5.5469999999999997</v>
      </c>
      <c r="N112">
        <v>5.0000000000000001E-3</v>
      </c>
      <c r="O112">
        <v>-1E-3</v>
      </c>
      <c r="P112">
        <v>0</v>
      </c>
      <c r="Q112">
        <v>0</v>
      </c>
      <c r="R112">
        <v>0</v>
      </c>
      <c r="S112">
        <v>0</v>
      </c>
      <c r="T112">
        <v>-1E-3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0.91500000000000004</v>
      </c>
      <c r="CP112">
        <v>4.3819999999999997</v>
      </c>
      <c r="CQ112">
        <v>7.0000000000000001E-3</v>
      </c>
      <c r="CR112">
        <v>-1E-3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-1E-3</v>
      </c>
      <c r="DF112">
        <v>6.9000000000000006E-2</v>
      </c>
      <c r="DG112">
        <v>-130.77699999999999</v>
      </c>
      <c r="DH112">
        <v>0</v>
      </c>
      <c r="DI112">
        <v>-133.24299999999999</v>
      </c>
      <c r="DJ112">
        <v>2.8809999999999998</v>
      </c>
      <c r="DK112">
        <v>-1E-3</v>
      </c>
      <c r="DL112">
        <v>0</v>
      </c>
      <c r="DM112">
        <v>0</v>
      </c>
      <c r="DN112">
        <v>-1E-3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8.0000000000000002E-3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</row>
    <row r="113" spans="1:171" x14ac:dyDescent="0.3">
      <c r="A113" t="s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-1E-3</v>
      </c>
      <c r="L113">
        <v>0</v>
      </c>
      <c r="M113">
        <v>1.0760000000000001</v>
      </c>
      <c r="N113">
        <v>3.2109999999999999</v>
      </c>
      <c r="O113">
        <v>1.1399999999999999</v>
      </c>
      <c r="P113">
        <v>0.749</v>
      </c>
      <c r="Q113">
        <v>5.7000000000000002E-2</v>
      </c>
      <c r="R113">
        <v>0</v>
      </c>
      <c r="S113">
        <v>0</v>
      </c>
      <c r="T113">
        <v>-1E-3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1.6639999999999999</v>
      </c>
      <c r="CK113">
        <v>6.0000000000000001E-3</v>
      </c>
      <c r="CL113">
        <v>1.6140000000000001</v>
      </c>
      <c r="CM113">
        <v>2E-3</v>
      </c>
      <c r="CN113">
        <v>2.7E-2</v>
      </c>
      <c r="CO113">
        <v>2.1320000000000001</v>
      </c>
      <c r="CP113">
        <v>8.1000000000000003E-2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-1E-3</v>
      </c>
      <c r="DG113">
        <v>0.20499999999999999</v>
      </c>
      <c r="DH113">
        <v>-133.24299999999999</v>
      </c>
      <c r="DI113">
        <v>0</v>
      </c>
      <c r="DJ113">
        <v>-130.82</v>
      </c>
      <c r="DK113">
        <v>0.125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</row>
    <row r="114" spans="1:171" x14ac:dyDescent="0.3">
      <c r="A114" t="s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0.19600000000000001</v>
      </c>
      <c r="N114">
        <v>5.0000000000000001E-3</v>
      </c>
      <c r="O114">
        <v>7.5510000000000002</v>
      </c>
      <c r="P114">
        <v>5.0000000000000001E-3</v>
      </c>
      <c r="Q114">
        <v>-1E-3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-1E-3</v>
      </c>
      <c r="CK114">
        <v>0</v>
      </c>
      <c r="CL114">
        <v>0</v>
      </c>
      <c r="CM114">
        <v>-1E-3</v>
      </c>
      <c r="CN114">
        <v>0</v>
      </c>
      <c r="CO114">
        <v>1E-3</v>
      </c>
      <c r="CP114">
        <v>-1E-3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-1E-3</v>
      </c>
      <c r="DH114">
        <v>2.8809999999999998</v>
      </c>
      <c r="DI114">
        <v>-130.82</v>
      </c>
      <c r="DJ114">
        <v>0</v>
      </c>
      <c r="DK114">
        <v>-132.80199999999999</v>
      </c>
      <c r="DL114">
        <v>-1.7000000000000001E-2</v>
      </c>
      <c r="DM114">
        <v>0</v>
      </c>
      <c r="DN114">
        <v>0.159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-1E-3</v>
      </c>
      <c r="ET114">
        <v>0</v>
      </c>
      <c r="EU114">
        <v>0</v>
      </c>
      <c r="EV114">
        <v>1E-3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3.7999999999999999E-2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</row>
    <row r="115" spans="1:171" x14ac:dyDescent="0.3">
      <c r="A115" t="s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-1E-3</v>
      </c>
      <c r="N115">
        <v>0</v>
      </c>
      <c r="O115">
        <v>0.26700000000000002</v>
      </c>
      <c r="P115">
        <v>8.6289999999999996</v>
      </c>
      <c r="Q115">
        <v>4.8000000000000001E-2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3.1560000000000001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-1E-3</v>
      </c>
      <c r="DI115">
        <v>0.125</v>
      </c>
      <c r="DJ115">
        <v>-132.80199999999999</v>
      </c>
      <c r="DK115">
        <v>0</v>
      </c>
      <c r="DL115">
        <v>-135.33600000000001</v>
      </c>
      <c r="DM115">
        <v>-2E-3</v>
      </c>
      <c r="DN115">
        <v>6.2E-2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3.5999999999999997E-2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-1E-3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</row>
    <row r="116" spans="1:171" x14ac:dyDescent="0.3">
      <c r="A116" t="s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-1E-3</v>
      </c>
      <c r="P116">
        <v>2.1000000000000001E-2</v>
      </c>
      <c r="Q116">
        <v>-1E-3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1.0999999999999999E-2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-1.7000000000000001E-2</v>
      </c>
      <c r="DK116">
        <v>-135.33600000000001</v>
      </c>
      <c r="DL116">
        <v>0</v>
      </c>
      <c r="DM116">
        <v>-126.44199999999999</v>
      </c>
      <c r="DN116">
        <v>1.897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6.4589999999999996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0.01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</row>
    <row r="117" spans="1:171" x14ac:dyDescent="0.3">
      <c r="A117" t="s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-1E-3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-2E-3</v>
      </c>
      <c r="DL117">
        <v>-126.44199999999999</v>
      </c>
      <c r="DM117">
        <v>0</v>
      </c>
      <c r="DN117">
        <v>-135.5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31.408000000000001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9.0999999999999998E-2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</row>
    <row r="118" spans="1:171" x14ac:dyDescent="0.3">
      <c r="A118" t="s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-1E-3</v>
      </c>
      <c r="DI118">
        <v>0</v>
      </c>
      <c r="DJ118">
        <v>0.159</v>
      </c>
      <c r="DK118">
        <v>6.2E-2</v>
      </c>
      <c r="DL118">
        <v>1.897</v>
      </c>
      <c r="DM118">
        <v>-135.5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0.27300000000000002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11.731999999999999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8.9999999999999993E-3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</row>
    <row r="119" spans="1:171" x14ac:dyDescent="0.3">
      <c r="A119" t="s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0.315</v>
      </c>
      <c r="AM119">
        <v>0</v>
      </c>
      <c r="AN119">
        <v>2E-3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0.97799999999999998</v>
      </c>
      <c r="CU119">
        <v>0</v>
      </c>
      <c r="CV119">
        <v>1E-3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-115.43600000000001</v>
      </c>
      <c r="DQ119">
        <v>1.9139999999999999</v>
      </c>
      <c r="DR119">
        <v>4.0000000000000001E-3</v>
      </c>
      <c r="DS119">
        <v>0</v>
      </c>
      <c r="DT119">
        <v>0.28299999999999997</v>
      </c>
      <c r="DU119">
        <v>0</v>
      </c>
      <c r="DV119">
        <v>11.734999999999999</v>
      </c>
      <c r="DW119">
        <v>0</v>
      </c>
      <c r="DX119">
        <v>0</v>
      </c>
      <c r="DY119">
        <v>0</v>
      </c>
      <c r="DZ119">
        <v>11.052</v>
      </c>
      <c r="EA119">
        <v>2.2250000000000001</v>
      </c>
      <c r="EB119">
        <v>-92.902000000000001</v>
      </c>
      <c r="EC119">
        <v>8.5000000000000006E-2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</row>
    <row r="120" spans="1:171" x14ac:dyDescent="0.3">
      <c r="A120" t="s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-2E-3</v>
      </c>
      <c r="AY120">
        <v>0</v>
      </c>
      <c r="AZ120">
        <v>-1E-3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-115.43600000000001</v>
      </c>
      <c r="DP120">
        <v>0</v>
      </c>
      <c r="DQ120">
        <v>-108.405</v>
      </c>
      <c r="DR120">
        <v>4.1000000000000002E-2</v>
      </c>
      <c r="DS120">
        <v>0</v>
      </c>
      <c r="DT120">
        <v>-1E-3</v>
      </c>
      <c r="DU120">
        <v>-2E-3</v>
      </c>
      <c r="DV120">
        <v>33.149000000000001</v>
      </c>
      <c r="DW120">
        <v>-2E-3</v>
      </c>
      <c r="DX120">
        <v>0</v>
      </c>
      <c r="DY120">
        <v>0</v>
      </c>
      <c r="DZ120">
        <v>-1E-3</v>
      </c>
      <c r="EA120">
        <v>0</v>
      </c>
      <c r="EB120">
        <v>0.13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</row>
    <row r="121" spans="1:171" x14ac:dyDescent="0.3">
      <c r="A121" t="s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1E-3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0.52100000000000002</v>
      </c>
      <c r="BA121">
        <v>-1E-3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1.9139999999999999</v>
      </c>
      <c r="DP121">
        <v>-108.405</v>
      </c>
      <c r="DQ121">
        <v>0</v>
      </c>
      <c r="DR121">
        <v>-111.12</v>
      </c>
      <c r="DS121">
        <v>8.6829999999999998</v>
      </c>
      <c r="DT121">
        <v>7.0570000000000004</v>
      </c>
      <c r="DU121">
        <v>0</v>
      </c>
      <c r="DV121">
        <v>0.44700000000000001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-1E-3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2.0579999999999998</v>
      </c>
      <c r="FN121">
        <v>0.48399999999999999</v>
      </c>
      <c r="FO121">
        <v>0</v>
      </c>
    </row>
    <row r="122" spans="1:171" x14ac:dyDescent="0.3">
      <c r="A122" t="s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2E-3</v>
      </c>
      <c r="AY122">
        <v>2E-3</v>
      </c>
      <c r="AZ122">
        <v>7.3440000000000003</v>
      </c>
      <c r="BA122">
        <v>-1E-3</v>
      </c>
      <c r="BB122">
        <v>0</v>
      </c>
      <c r="BC122">
        <v>0.77</v>
      </c>
      <c r="BD122">
        <v>1E-3</v>
      </c>
      <c r="BE122">
        <v>6.0000000000000001E-3</v>
      </c>
      <c r="BF122">
        <v>-2E-3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4.0000000000000001E-3</v>
      </c>
      <c r="DP122">
        <v>4.1000000000000002E-2</v>
      </c>
      <c r="DQ122">
        <v>-111.12</v>
      </c>
      <c r="DR122">
        <v>0</v>
      </c>
      <c r="DS122">
        <v>-98.155000000000001</v>
      </c>
      <c r="DT122">
        <v>2.1949999999999998</v>
      </c>
      <c r="DU122">
        <v>5.0000000000000001E-3</v>
      </c>
      <c r="DV122">
        <v>6.1470000000000002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6.5000000000000002E-2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-1E-3</v>
      </c>
      <c r="FN122">
        <v>8.8999999999999996E-2</v>
      </c>
      <c r="FO122">
        <v>0.104</v>
      </c>
    </row>
    <row r="123" spans="1:171" x14ac:dyDescent="0.3">
      <c r="A123" t="s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3.4000000000000002E-2</v>
      </c>
      <c r="AY123">
        <v>0.01</v>
      </c>
      <c r="AZ123">
        <v>1.2999999999999999E-2</v>
      </c>
      <c r="BA123">
        <v>0</v>
      </c>
      <c r="BB123">
        <v>0</v>
      </c>
      <c r="BC123">
        <v>0.39800000000000002</v>
      </c>
      <c r="BD123">
        <v>-1E-3</v>
      </c>
      <c r="BE123">
        <v>14.025</v>
      </c>
      <c r="BF123">
        <v>0</v>
      </c>
      <c r="BG123">
        <v>-1E-3</v>
      </c>
      <c r="BH123">
        <v>0.23200000000000001</v>
      </c>
      <c r="BI123">
        <v>-1E-3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8.6829999999999998</v>
      </c>
      <c r="DR123">
        <v>-98.155000000000001</v>
      </c>
      <c r="DS123">
        <v>0</v>
      </c>
      <c r="DT123">
        <v>-124.953</v>
      </c>
      <c r="DU123">
        <v>-7.6999999999999999E-2</v>
      </c>
      <c r="DV123">
        <v>-2E-3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32.06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0.33800000000000002</v>
      </c>
      <c r="FN123">
        <v>6.0000000000000001E-3</v>
      </c>
      <c r="FO123">
        <v>-1E-3</v>
      </c>
    </row>
    <row r="124" spans="1:171" x14ac:dyDescent="0.3">
      <c r="A124" t="s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1E-3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0.01</v>
      </c>
      <c r="BF124">
        <v>-1E-3</v>
      </c>
      <c r="BG124">
        <v>-1E-3</v>
      </c>
      <c r="BH124">
        <v>0.73799999999999999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0.28299999999999997</v>
      </c>
      <c r="DP124">
        <v>-1E-3</v>
      </c>
      <c r="DQ124">
        <v>7.0570000000000004</v>
      </c>
      <c r="DR124">
        <v>2.1949999999999998</v>
      </c>
      <c r="DS124">
        <v>-124.953</v>
      </c>
      <c r="DT124">
        <v>0</v>
      </c>
      <c r="DU124">
        <v>-107.405</v>
      </c>
      <c r="DV124">
        <v>1.4E-2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3.0059999999999998</v>
      </c>
      <c r="EC124">
        <v>-1E-3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-1E-3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</row>
    <row r="125" spans="1:171" x14ac:dyDescent="0.3">
      <c r="A125" t="s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0.28000000000000003</v>
      </c>
      <c r="AV125">
        <v>0</v>
      </c>
      <c r="AW125">
        <v>0</v>
      </c>
      <c r="AX125">
        <v>2.2650000000000001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3.9550000000000001</v>
      </c>
      <c r="BI125">
        <v>-1E-3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-2E-3</v>
      </c>
      <c r="DQ125">
        <v>0</v>
      </c>
      <c r="DR125">
        <v>5.0000000000000001E-3</v>
      </c>
      <c r="DS125">
        <v>-7.6999999999999999E-2</v>
      </c>
      <c r="DT125">
        <v>-107.405</v>
      </c>
      <c r="DU125">
        <v>0</v>
      </c>
      <c r="DV125">
        <v>-142.54499999999999</v>
      </c>
      <c r="DW125">
        <v>-0.16800000000000001</v>
      </c>
      <c r="DX125">
        <v>0</v>
      </c>
      <c r="DY125">
        <v>0</v>
      </c>
      <c r="DZ125">
        <v>0</v>
      </c>
      <c r="EA125">
        <v>0</v>
      </c>
      <c r="EB125">
        <v>3.0000000000000001E-3</v>
      </c>
      <c r="EC125">
        <v>0.113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3.0640000000000001</v>
      </c>
      <c r="EY125">
        <v>0</v>
      </c>
      <c r="EZ125">
        <v>-1E-3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</row>
    <row r="126" spans="1:171" x14ac:dyDescent="0.3">
      <c r="A126" t="s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0.64</v>
      </c>
      <c r="AM126">
        <v>-1E-3</v>
      </c>
      <c r="AN126">
        <v>5.5469999999999997</v>
      </c>
      <c r="AO126">
        <v>1.2999999999999999E-2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0.91</v>
      </c>
      <c r="AV126">
        <v>0</v>
      </c>
      <c r="AW126">
        <v>0</v>
      </c>
      <c r="AX126">
        <v>10.281000000000001</v>
      </c>
      <c r="AY126">
        <v>2.3E-2</v>
      </c>
      <c r="AZ126">
        <v>1.869</v>
      </c>
      <c r="BA126">
        <v>-1E-3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8.3000000000000004E-2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-1E-3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11.734999999999999</v>
      </c>
      <c r="DP126">
        <v>33.149000000000001</v>
      </c>
      <c r="DQ126">
        <v>0.44700000000000001</v>
      </c>
      <c r="DR126">
        <v>6.1470000000000002</v>
      </c>
      <c r="DS126">
        <v>-2E-3</v>
      </c>
      <c r="DT126">
        <v>1.4E-2</v>
      </c>
      <c r="DU126">
        <v>-142.54499999999999</v>
      </c>
      <c r="DV126">
        <v>0</v>
      </c>
      <c r="DW126">
        <v>-117.449</v>
      </c>
      <c r="DX126">
        <v>-4.5999999999999999E-2</v>
      </c>
      <c r="DY126">
        <v>0</v>
      </c>
      <c r="DZ126">
        <v>4.0000000000000001E-3</v>
      </c>
      <c r="EA126">
        <v>-1E-3</v>
      </c>
      <c r="EB126">
        <v>4.1260000000000003</v>
      </c>
      <c r="EC126">
        <v>11.602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-1E-3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4.0000000000000001E-3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</row>
    <row r="127" spans="1:171" x14ac:dyDescent="0.3">
      <c r="A127" t="s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2.6760000000000002</v>
      </c>
      <c r="AO127">
        <v>0</v>
      </c>
      <c r="AP127">
        <v>1E-3</v>
      </c>
      <c r="AQ127">
        <v>0</v>
      </c>
      <c r="AR127">
        <v>0</v>
      </c>
      <c r="AS127">
        <v>0</v>
      </c>
      <c r="AT127">
        <v>0</v>
      </c>
      <c r="AU127">
        <v>0.85199999999999998</v>
      </c>
      <c r="AV127">
        <v>0</v>
      </c>
      <c r="AW127">
        <v>0</v>
      </c>
      <c r="AX127">
        <v>1.4E-2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-2E-3</v>
      </c>
      <c r="DQ127">
        <v>0</v>
      </c>
      <c r="DR127">
        <v>0</v>
      </c>
      <c r="DS127">
        <v>0</v>
      </c>
      <c r="DT127">
        <v>0</v>
      </c>
      <c r="DU127">
        <v>-0.16800000000000001</v>
      </c>
      <c r="DV127">
        <v>-117.449</v>
      </c>
      <c r="DW127">
        <v>0</v>
      </c>
      <c r="DX127">
        <v>-82.082999999999998</v>
      </c>
      <c r="DY127">
        <v>3.5859999999999999</v>
      </c>
      <c r="DZ127">
        <v>7.258</v>
      </c>
      <c r="EA127">
        <v>48.58</v>
      </c>
      <c r="EB127">
        <v>5.2720000000000002</v>
      </c>
      <c r="EC127">
        <v>0.55400000000000005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0.123</v>
      </c>
      <c r="ER127">
        <v>0</v>
      </c>
      <c r="ES127">
        <v>0</v>
      </c>
      <c r="ET127">
        <v>0</v>
      </c>
      <c r="EU127">
        <v>8.0000000000000002E-3</v>
      </c>
      <c r="EV127">
        <v>0</v>
      </c>
      <c r="EW127">
        <v>0</v>
      </c>
      <c r="EX127">
        <v>-1E-3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</row>
    <row r="128" spans="1:171" x14ac:dyDescent="0.3">
      <c r="A128" t="s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7.4999999999999997E-2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2.7629999999999999</v>
      </c>
      <c r="AO128">
        <v>0</v>
      </c>
      <c r="AP128">
        <v>0.76700000000000002</v>
      </c>
      <c r="AQ128">
        <v>-1E-3</v>
      </c>
      <c r="AR128">
        <v>0</v>
      </c>
      <c r="AS128">
        <v>0</v>
      </c>
      <c r="AT128">
        <v>0</v>
      </c>
      <c r="AU128">
        <v>-2E-3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5.5759999999999996</v>
      </c>
      <c r="CT128">
        <v>1.0189999999999999</v>
      </c>
      <c r="CU128">
        <v>6.0000000000000001E-3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2.8220000000000001</v>
      </c>
      <c r="DC128">
        <v>-1E-3</v>
      </c>
      <c r="DD128">
        <v>-1E-3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-4.5999999999999999E-2</v>
      </c>
      <c r="DW128">
        <v>-82.082999999999998</v>
      </c>
      <c r="DX128">
        <v>0</v>
      </c>
      <c r="DY128">
        <v>-100.343</v>
      </c>
      <c r="DZ128">
        <v>0.20899999999999999</v>
      </c>
      <c r="EA128">
        <v>-0.12</v>
      </c>
      <c r="EB128">
        <v>0.17</v>
      </c>
      <c r="EC128">
        <v>7.0000000000000001E-3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2.3E-2</v>
      </c>
      <c r="ER128">
        <v>0</v>
      </c>
      <c r="ES128">
        <v>0</v>
      </c>
      <c r="ET128">
        <v>0</v>
      </c>
      <c r="EU128">
        <v>6.0460000000000003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</row>
    <row r="129" spans="1:171" x14ac:dyDescent="0.3">
      <c r="A129" t="s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5.0000000000000001E-3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-1E-3</v>
      </c>
      <c r="CT129">
        <v>0.32600000000000001</v>
      </c>
      <c r="CU129">
        <v>-2E-3</v>
      </c>
      <c r="CV129">
        <v>0</v>
      </c>
      <c r="CW129">
        <v>0</v>
      </c>
      <c r="CX129">
        <v>0</v>
      </c>
      <c r="CY129">
        <v>0</v>
      </c>
      <c r="CZ129">
        <v>-1E-3</v>
      </c>
      <c r="DA129">
        <v>-1E-3</v>
      </c>
      <c r="DB129">
        <v>1.81</v>
      </c>
      <c r="DC129">
        <v>-1E-3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3.5859999999999999</v>
      </c>
      <c r="DX129">
        <v>-100.343</v>
      </c>
      <c r="DY129">
        <v>0</v>
      </c>
      <c r="DZ129">
        <v>-96.700999999999993</v>
      </c>
      <c r="EA129">
        <v>11.340999999999999</v>
      </c>
      <c r="EB129">
        <v>-2E-3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-1E-3</v>
      </c>
      <c r="ER129">
        <v>0</v>
      </c>
      <c r="ES129">
        <v>0</v>
      </c>
      <c r="ET129">
        <v>0</v>
      </c>
      <c r="EU129">
        <v>1.7000000000000001E-2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</row>
    <row r="130" spans="1:171" x14ac:dyDescent="0.3">
      <c r="A130" t="s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2.9000000000000001E-2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3.7770000000000001</v>
      </c>
      <c r="CU130">
        <v>0</v>
      </c>
      <c r="CV130">
        <v>1E-3</v>
      </c>
      <c r="CW130">
        <v>0</v>
      </c>
      <c r="CX130">
        <v>0</v>
      </c>
      <c r="CY130">
        <v>0</v>
      </c>
      <c r="CZ130">
        <v>0.09</v>
      </c>
      <c r="DA130">
        <v>-1E-3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11.052</v>
      </c>
      <c r="DP130">
        <v>-1E-3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4.0000000000000001E-3</v>
      </c>
      <c r="DW130">
        <v>7.258</v>
      </c>
      <c r="DX130">
        <v>0.20899999999999999</v>
      </c>
      <c r="DY130">
        <v>-96.700999999999993</v>
      </c>
      <c r="DZ130">
        <v>0</v>
      </c>
      <c r="EA130">
        <v>-112.88200000000001</v>
      </c>
      <c r="EB130">
        <v>-0.14099999999999999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-1E-3</v>
      </c>
      <c r="FL130">
        <v>0</v>
      </c>
      <c r="FM130">
        <v>0</v>
      </c>
      <c r="FN130">
        <v>0</v>
      </c>
      <c r="FO130">
        <v>0</v>
      </c>
    </row>
    <row r="131" spans="1:171" x14ac:dyDescent="0.3">
      <c r="A131" t="s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-1E-3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-1E-3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2.2250000000000001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-1E-3</v>
      </c>
      <c r="DW131">
        <v>48.58</v>
      </c>
      <c r="DX131">
        <v>-0.12</v>
      </c>
      <c r="DY131">
        <v>11.340999999999999</v>
      </c>
      <c r="DZ131">
        <v>-112.88200000000001</v>
      </c>
      <c r="EA131">
        <v>0</v>
      </c>
      <c r="EB131">
        <v>-102.996</v>
      </c>
      <c r="EC131">
        <v>-4.5999999999999999E-2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</row>
    <row r="132" spans="1:171" x14ac:dyDescent="0.3">
      <c r="A132" t="s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-92.902000000000001</v>
      </c>
      <c r="DP132">
        <v>0.13</v>
      </c>
      <c r="DQ132">
        <v>-1E-3</v>
      </c>
      <c r="DR132">
        <v>0</v>
      </c>
      <c r="DS132">
        <v>0</v>
      </c>
      <c r="DT132">
        <v>3.0059999999999998</v>
      </c>
      <c r="DU132">
        <v>3.0000000000000001E-3</v>
      </c>
      <c r="DV132">
        <v>4.1260000000000003</v>
      </c>
      <c r="DW132">
        <v>5.2720000000000002</v>
      </c>
      <c r="DX132">
        <v>0.17</v>
      </c>
      <c r="DY132">
        <v>-2E-3</v>
      </c>
      <c r="DZ132">
        <v>-0.14099999999999999</v>
      </c>
      <c r="EA132">
        <v>-102.996</v>
      </c>
      <c r="EB132">
        <v>0</v>
      </c>
      <c r="EC132">
        <v>-126.429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</row>
    <row r="133" spans="1:171" x14ac:dyDescent="0.3">
      <c r="A133" t="s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8.5000000000000006E-2</v>
      </c>
      <c r="DP133">
        <v>0</v>
      </c>
      <c r="DQ133">
        <v>0</v>
      </c>
      <c r="DR133">
        <v>0</v>
      </c>
      <c r="DS133">
        <v>0</v>
      </c>
      <c r="DT133">
        <v>-1E-3</v>
      </c>
      <c r="DU133">
        <v>0.113</v>
      </c>
      <c r="DV133">
        <v>11.602</v>
      </c>
      <c r="DW133">
        <v>0.55400000000000005</v>
      </c>
      <c r="DX133">
        <v>7.0000000000000001E-3</v>
      </c>
      <c r="DY133">
        <v>0</v>
      </c>
      <c r="DZ133">
        <v>0</v>
      </c>
      <c r="EA133">
        <v>-4.5999999999999999E-2</v>
      </c>
      <c r="EB133">
        <v>-126.429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</row>
    <row r="134" spans="1:171" x14ac:dyDescent="0.3">
      <c r="A134" t="s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0.26600000000000001</v>
      </c>
      <c r="R134">
        <v>5.28</v>
      </c>
      <c r="S134">
        <v>-1E-3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202.84100000000001</v>
      </c>
      <c r="CJ134">
        <v>-1.2999999999999999E-2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0.34399999999999997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</row>
    <row r="135" spans="1:171" x14ac:dyDescent="0.3">
      <c r="A135" t="s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2.2410000000000001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7.1749999999999998</v>
      </c>
      <c r="CJ135">
        <v>165.74100000000001</v>
      </c>
      <c r="CK135">
        <v>1.415</v>
      </c>
      <c r="CL135">
        <v>1E-3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</row>
    <row r="136" spans="1:171" x14ac:dyDescent="0.3">
      <c r="A136" t="s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0.58199999999999996</v>
      </c>
      <c r="CW136">
        <v>2E-3</v>
      </c>
      <c r="CX136">
        <v>3.0000000000000001E-3</v>
      </c>
      <c r="CY136">
        <v>43.493000000000002</v>
      </c>
      <c r="CZ136">
        <v>4.2030000000000003</v>
      </c>
      <c r="DA136">
        <v>2.5000000000000001E-2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5.0039999999999996</v>
      </c>
      <c r="FL136">
        <v>0</v>
      </c>
      <c r="FM136">
        <v>0</v>
      </c>
      <c r="FN136">
        <v>0</v>
      </c>
      <c r="FO136">
        <v>0</v>
      </c>
    </row>
    <row r="137" spans="1:171" x14ac:dyDescent="0.3">
      <c r="A137" t="s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52.332000000000001</v>
      </c>
      <c r="AH137">
        <v>-1E-3</v>
      </c>
      <c r="AI137">
        <v>7.4999999999999997E-2</v>
      </c>
      <c r="AJ137">
        <v>0.374</v>
      </c>
      <c r="AK137">
        <v>4.0000000000000001E-3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17.861000000000001</v>
      </c>
      <c r="FF137">
        <v>0</v>
      </c>
      <c r="FG137">
        <v>0</v>
      </c>
      <c r="FH137">
        <v>0</v>
      </c>
      <c r="FI137">
        <v>0</v>
      </c>
      <c r="FJ137">
        <v>10.085000000000001</v>
      </c>
      <c r="FK137">
        <v>0</v>
      </c>
      <c r="FL137">
        <v>0</v>
      </c>
      <c r="FM137">
        <v>0</v>
      </c>
      <c r="FN137">
        <v>0</v>
      </c>
      <c r="FO137">
        <v>0</v>
      </c>
    </row>
    <row r="138" spans="1:171" x14ac:dyDescent="0.3">
      <c r="A138" t="s">
        <v>138</v>
      </c>
      <c r="B138">
        <v>41.021000000000001</v>
      </c>
      <c r="C138">
        <v>8.6999999999999994E-2</v>
      </c>
      <c r="D138">
        <v>-1E-3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0.125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</row>
    <row r="139" spans="1:171" x14ac:dyDescent="0.3">
      <c r="A139" t="s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0.74</v>
      </c>
      <c r="AJ139">
        <v>49.606999999999999</v>
      </c>
      <c r="AK139">
        <v>-1E-3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2.5369999999999999</v>
      </c>
      <c r="BB139">
        <v>-1E-3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6.2E-2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</row>
    <row r="140" spans="1:171" x14ac:dyDescent="0.3">
      <c r="A140" t="s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0.29399999999999998</v>
      </c>
      <c r="AY140">
        <v>41.500999999999998</v>
      </c>
      <c r="AZ140">
        <v>0</v>
      </c>
      <c r="BA140">
        <v>0</v>
      </c>
      <c r="BB140">
        <v>0</v>
      </c>
      <c r="BC140">
        <v>-1E-3</v>
      </c>
      <c r="BD140">
        <v>2.4289999999999998</v>
      </c>
      <c r="BE140">
        <v>22.306000000000001</v>
      </c>
      <c r="BF140">
        <v>8.9999999999999993E-3</v>
      </c>
      <c r="BG140">
        <v>0</v>
      </c>
      <c r="BH140">
        <v>-1E-3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6.5000000000000002E-2</v>
      </c>
      <c r="DS140">
        <v>32.06</v>
      </c>
      <c r="DT140">
        <v>-1E-3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</row>
    <row r="141" spans="1:171" x14ac:dyDescent="0.3">
      <c r="A141" t="s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6.0999999999999999E-2</v>
      </c>
      <c r="BT141">
        <v>9.0999999999999998E-2</v>
      </c>
      <c r="BU141">
        <v>18.385000000000002</v>
      </c>
      <c r="BV141">
        <v>-1E-3</v>
      </c>
      <c r="BW141">
        <v>0.91500000000000004</v>
      </c>
      <c r="BX141">
        <v>0.72799999999999998</v>
      </c>
      <c r="BY141">
        <v>4.0000000000000001E-3</v>
      </c>
      <c r="BZ141">
        <v>0</v>
      </c>
      <c r="CA141">
        <v>0</v>
      </c>
      <c r="CB141">
        <v>0</v>
      </c>
      <c r="CC141">
        <v>13.444000000000001</v>
      </c>
      <c r="CD141">
        <v>3.8029999999999999</v>
      </c>
      <c r="CE141">
        <v>2E-3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</row>
    <row r="142" spans="1:171" x14ac:dyDescent="0.3">
      <c r="A142" t="s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3.5999999999999997E-2</v>
      </c>
      <c r="DL142">
        <v>6.4589999999999996</v>
      </c>
      <c r="DM142">
        <v>31.408000000000001</v>
      </c>
      <c r="DN142">
        <v>0.27300000000000002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</row>
    <row r="143" spans="1:171" x14ac:dyDescent="0.3">
      <c r="A143" t="s">
        <v>143</v>
      </c>
      <c r="B143">
        <v>1E-3</v>
      </c>
      <c r="C143">
        <v>1.131</v>
      </c>
      <c r="D143">
        <v>35.926000000000002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7.0000000000000001E-3</v>
      </c>
      <c r="DA143">
        <v>1.6040000000000001</v>
      </c>
      <c r="DB143">
        <v>-1E-3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0.125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</row>
    <row r="144" spans="1:171" x14ac:dyDescent="0.3">
      <c r="A144" t="s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1.2999999999999999E-2</v>
      </c>
      <c r="J144">
        <v>0</v>
      </c>
      <c r="K144">
        <v>0.57299999999999995</v>
      </c>
      <c r="L144">
        <v>23.242999999999999</v>
      </c>
      <c r="M144">
        <v>4.0000000000000001E-3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</row>
    <row r="145" spans="1:171" x14ac:dyDescent="0.3">
      <c r="A145" t="s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0.16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5.0780000000000003</v>
      </c>
      <c r="BE145">
        <v>0</v>
      </c>
      <c r="BF145">
        <v>0</v>
      </c>
      <c r="BG145">
        <v>0</v>
      </c>
      <c r="BH145">
        <v>0</v>
      </c>
      <c r="BI145">
        <v>-1E-3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0.68</v>
      </c>
      <c r="BS145">
        <v>5.5369999999999999</v>
      </c>
      <c r="BT145">
        <v>1.6E-2</v>
      </c>
      <c r="BU145">
        <v>15.760999999999999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</row>
    <row r="146" spans="1:171" x14ac:dyDescent="0.3">
      <c r="A146" t="s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17.536999999999999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</row>
    <row r="147" spans="1:171" x14ac:dyDescent="0.3">
      <c r="A147" t="s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0.27600000000000002</v>
      </c>
      <c r="AO147">
        <v>0</v>
      </c>
      <c r="AP147">
        <v>0.158</v>
      </c>
      <c r="AQ147">
        <v>-1E-3</v>
      </c>
      <c r="AR147">
        <v>0</v>
      </c>
      <c r="AS147">
        <v>1.0329999999999999</v>
      </c>
      <c r="AT147">
        <v>3.4260000000000002</v>
      </c>
      <c r="AU147">
        <v>15.422000000000001</v>
      </c>
      <c r="AV147">
        <v>2E-3</v>
      </c>
      <c r="AW147">
        <v>0</v>
      </c>
      <c r="AX147">
        <v>-1E-3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-1E-3</v>
      </c>
      <c r="DW147">
        <v>0.123</v>
      </c>
      <c r="DX147">
        <v>2.3E-2</v>
      </c>
      <c r="DY147">
        <v>-1E-3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18.398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</row>
    <row r="148" spans="1:171" x14ac:dyDescent="0.3">
      <c r="A148" t="s">
        <v>148</v>
      </c>
      <c r="B148">
        <v>0</v>
      </c>
      <c r="C148">
        <v>0</v>
      </c>
      <c r="D148">
        <v>0</v>
      </c>
      <c r="E148">
        <v>0</v>
      </c>
      <c r="F148">
        <v>14.885</v>
      </c>
      <c r="G148">
        <v>1.4E-2</v>
      </c>
      <c r="H148">
        <v>0.40300000000000002</v>
      </c>
      <c r="I148">
        <v>2.5999999999999999E-2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0.106</v>
      </c>
      <c r="Z148">
        <v>-1E-3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</row>
    <row r="149" spans="1:171" x14ac:dyDescent="0.3">
      <c r="A149" t="s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8.0000000000000002E-3</v>
      </c>
      <c r="DI149">
        <v>0</v>
      </c>
      <c r="DJ149">
        <v>-1E-3</v>
      </c>
      <c r="DK149">
        <v>0</v>
      </c>
      <c r="DL149">
        <v>0</v>
      </c>
      <c r="DM149">
        <v>0</v>
      </c>
      <c r="DN149">
        <v>11.731999999999999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</row>
    <row r="150" spans="1:171" x14ac:dyDescent="0.3">
      <c r="A150" t="s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-1E-3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3.8559999999999999</v>
      </c>
      <c r="CL150">
        <v>0.48399999999999999</v>
      </c>
      <c r="CM150">
        <v>11.51</v>
      </c>
      <c r="CN150">
        <v>0.124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3.2989999999999999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</row>
    <row r="151" spans="1:171" x14ac:dyDescent="0.3">
      <c r="A151" t="s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4.0000000000000001E-3</v>
      </c>
      <c r="AO151">
        <v>0</v>
      </c>
      <c r="AP151">
        <v>1.6120000000000001</v>
      </c>
      <c r="AQ151">
        <v>0</v>
      </c>
      <c r="AR151">
        <v>0</v>
      </c>
      <c r="AS151">
        <v>13.717000000000001</v>
      </c>
      <c r="AT151">
        <v>1.6E-2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1E-3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8.0000000000000002E-3</v>
      </c>
      <c r="DX151">
        <v>6.0460000000000003</v>
      </c>
      <c r="DY151">
        <v>1.7000000000000001E-2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18.398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</row>
    <row r="152" spans="1:171" x14ac:dyDescent="0.3">
      <c r="A152" t="s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9.65</v>
      </c>
      <c r="P152">
        <v>-1E-3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1E-3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</row>
    <row r="153" spans="1:171" x14ac:dyDescent="0.3">
      <c r="A153" t="s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8.9999999999999993E-3</v>
      </c>
      <c r="BB153">
        <v>6.3719999999999999</v>
      </c>
      <c r="BC153">
        <v>-1E-3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</row>
    <row r="154" spans="1:171" x14ac:dyDescent="0.3">
      <c r="A154" t="s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4.5599999999999996</v>
      </c>
      <c r="AV154">
        <v>-1E-3</v>
      </c>
      <c r="AW154">
        <v>0</v>
      </c>
      <c r="AX154">
        <v>-1E-3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2.754</v>
      </c>
      <c r="BI154">
        <v>2.5230000000000001</v>
      </c>
      <c r="BJ154">
        <v>-1E-3</v>
      </c>
      <c r="BK154">
        <v>-1E-3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3.0640000000000001</v>
      </c>
      <c r="DV154">
        <v>4.0000000000000001E-3</v>
      </c>
      <c r="DW154">
        <v>-1E-3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0.97399999999999998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4.0000000000000001E-3</v>
      </c>
      <c r="FM154">
        <v>0</v>
      </c>
      <c r="FN154">
        <v>0</v>
      </c>
      <c r="FO154">
        <v>0</v>
      </c>
    </row>
    <row r="155" spans="1:171" x14ac:dyDescent="0.3">
      <c r="A155" t="s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2.5150000000000001</v>
      </c>
      <c r="BW155">
        <v>6.968</v>
      </c>
      <c r="BX155">
        <v>-1E-3</v>
      </c>
      <c r="BY155">
        <v>3.0000000000000001E-3</v>
      </c>
      <c r="BZ155">
        <v>-1E-3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</row>
    <row r="156" spans="1:171" x14ac:dyDescent="0.3">
      <c r="A156" t="s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0.313</v>
      </c>
      <c r="AU156">
        <v>5.0670000000000002</v>
      </c>
      <c r="AV156">
        <v>6.0000000000000001E-3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-1E-3</v>
      </c>
      <c r="BI156">
        <v>2E-3</v>
      </c>
      <c r="BJ156">
        <v>0.46800000000000003</v>
      </c>
      <c r="BK156">
        <v>8.9999999999999993E-3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-1E-3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0.97399999999999998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1.2E-2</v>
      </c>
      <c r="FM156">
        <v>0</v>
      </c>
      <c r="FN156">
        <v>0</v>
      </c>
      <c r="FO156">
        <v>0</v>
      </c>
    </row>
    <row r="157" spans="1:171" x14ac:dyDescent="0.3">
      <c r="A157" t="s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0.48499999999999999</v>
      </c>
      <c r="BK157">
        <v>3.8730000000000002</v>
      </c>
      <c r="BL157">
        <v>8.9999999999999993E-3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19.553000000000001</v>
      </c>
      <c r="FM157">
        <v>0</v>
      </c>
      <c r="FN157">
        <v>0</v>
      </c>
      <c r="FO157">
        <v>0</v>
      </c>
    </row>
    <row r="158" spans="1:171" x14ac:dyDescent="0.3">
      <c r="A158" t="s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4.9710000000000001</v>
      </c>
      <c r="P158">
        <v>-1E-3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3.7999999999999999E-2</v>
      </c>
      <c r="DK158">
        <v>-1E-3</v>
      </c>
      <c r="DL158">
        <v>0.01</v>
      </c>
      <c r="DM158">
        <v>9.0999999999999998E-2</v>
      </c>
      <c r="DN158">
        <v>8.9999999999999993E-3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</row>
    <row r="159" spans="1:171" x14ac:dyDescent="0.3">
      <c r="A159" t="s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9.5570000000000004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</row>
    <row r="160" spans="1:171" x14ac:dyDescent="0.3">
      <c r="A160" t="s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9.8000000000000004E-2</v>
      </c>
      <c r="AC160">
        <v>0.23200000000000001</v>
      </c>
      <c r="AD160">
        <v>6.8000000000000005E-2</v>
      </c>
      <c r="AE160">
        <v>-1E-3</v>
      </c>
      <c r="AF160">
        <v>1.6E-2</v>
      </c>
      <c r="AG160">
        <v>-1E-3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1.98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</row>
    <row r="161" spans="1:171" x14ac:dyDescent="0.3">
      <c r="A161" t="s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1E-3</v>
      </c>
      <c r="AH161">
        <v>0</v>
      </c>
      <c r="AI161">
        <v>8.5000000000000006E-2</v>
      </c>
      <c r="AJ161">
        <v>4.58</v>
      </c>
      <c r="AK161">
        <v>3.5000000000000003E-2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-1E-3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17.861000000000001</v>
      </c>
      <c r="EH161">
        <v>0</v>
      </c>
      <c r="EI161">
        <v>6.2E-2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0.16800000000000001</v>
      </c>
      <c r="FK161">
        <v>0</v>
      </c>
      <c r="FL161">
        <v>0</v>
      </c>
      <c r="FM161">
        <v>0</v>
      </c>
      <c r="FN161">
        <v>0</v>
      </c>
      <c r="FO161">
        <v>0</v>
      </c>
    </row>
    <row r="162" spans="1:171" x14ac:dyDescent="0.3">
      <c r="A162" t="s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1E-3</v>
      </c>
      <c r="J162">
        <v>0</v>
      </c>
      <c r="K162">
        <v>0</v>
      </c>
      <c r="L162">
        <v>1.8520000000000001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3.0000000000000001E-3</v>
      </c>
      <c r="V162">
        <v>2.5539999999999998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</row>
    <row r="163" spans="1:171" x14ac:dyDescent="0.3">
      <c r="A163" t="s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0.79700000000000004</v>
      </c>
      <c r="AQ163">
        <v>2E-3</v>
      </c>
      <c r="AR163">
        <v>1.4410000000000001</v>
      </c>
      <c r="AS163">
        <v>7.3999999999999996E-2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0.82399999999999995</v>
      </c>
      <c r="CR163">
        <v>0.16500000000000001</v>
      </c>
      <c r="CS163">
        <v>1.56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6.0000000000000001E-3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</row>
    <row r="164" spans="1:171" x14ac:dyDescent="0.3">
      <c r="A164" t="s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3.8959999999999999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1.718</v>
      </c>
      <c r="CL164">
        <v>1.57</v>
      </c>
      <c r="CM164">
        <v>3.0000000000000001E-3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3.2989999999999999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</row>
    <row r="165" spans="1:171" x14ac:dyDescent="0.3">
      <c r="A165" t="s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3.2000000000000001E-2</v>
      </c>
      <c r="Q165">
        <v>8.9999999999999993E-3</v>
      </c>
      <c r="R165">
        <v>-1E-3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2.0830000000000002</v>
      </c>
      <c r="CJ165">
        <v>-1E-3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0.34399999999999997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</row>
    <row r="166" spans="1:171" x14ac:dyDescent="0.3">
      <c r="A166" t="s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0.27200000000000002</v>
      </c>
      <c r="AH166">
        <v>0</v>
      </c>
      <c r="AI166">
        <v>0.47899999999999998</v>
      </c>
      <c r="AJ166">
        <v>-1E-3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10.085000000000001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0.16800000000000001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</row>
    <row r="167" spans="1:171" x14ac:dyDescent="0.3">
      <c r="A167" t="s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1E-3</v>
      </c>
      <c r="CZ167">
        <v>2.1000000000000001E-2</v>
      </c>
      <c r="DA167">
        <v>-1E-3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-1E-3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5.0039999999999996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</row>
    <row r="168" spans="1:171" x14ac:dyDescent="0.3">
      <c r="A168" t="s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-1E-3</v>
      </c>
      <c r="BI168">
        <v>-1E-3</v>
      </c>
      <c r="BJ168">
        <v>2.3E-2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4.0000000000000001E-3</v>
      </c>
      <c r="EY168">
        <v>0</v>
      </c>
      <c r="EZ168">
        <v>1.2E-2</v>
      </c>
      <c r="FA168">
        <v>19.553000000000001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</row>
    <row r="169" spans="1:171" x14ac:dyDescent="0.3">
      <c r="A169" t="s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2.0579999999999998</v>
      </c>
      <c r="DR169">
        <v>-1E-3</v>
      </c>
      <c r="DS169">
        <v>0.33800000000000002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5.1999999999999998E-2</v>
      </c>
      <c r="FO169">
        <v>0</v>
      </c>
    </row>
    <row r="170" spans="1:171" x14ac:dyDescent="0.3">
      <c r="A170" t="s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-1E-3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0.48399999999999999</v>
      </c>
      <c r="DR170">
        <v>8.8999999999999996E-2</v>
      </c>
      <c r="DS170">
        <v>6.0000000000000001E-3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5.1999999999999998E-2</v>
      </c>
      <c r="FN170">
        <v>0</v>
      </c>
      <c r="FO170">
        <v>29.317</v>
      </c>
    </row>
    <row r="171" spans="1:171" x14ac:dyDescent="0.3">
      <c r="A171" t="s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1E-3</v>
      </c>
      <c r="BA171">
        <v>-1E-3</v>
      </c>
      <c r="BB171">
        <v>0</v>
      </c>
      <c r="BC171">
        <v>-1E-3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0.104</v>
      </c>
      <c r="DS171">
        <v>-1E-3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29.317</v>
      </c>
      <c r="FO1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71"/>
  <sheetViews>
    <sheetView workbookViewId="0"/>
  </sheetViews>
  <sheetFormatPr defaultRowHeight="14.4" x14ac:dyDescent="0.3"/>
  <sheetData>
    <row r="1" spans="1:171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</row>
    <row r="2" spans="1:171" x14ac:dyDescent="0.3">
      <c r="A2" t="s">
        <v>2</v>
      </c>
      <c r="B2">
        <v>0</v>
      </c>
      <c r="C2">
        <v>-65.290999999999997</v>
      </c>
      <c r="D2">
        <v>-0.38300000000000001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-11.115</v>
      </c>
      <c r="EI2">
        <v>0</v>
      </c>
      <c r="EJ2">
        <v>0</v>
      </c>
      <c r="EK2">
        <v>0</v>
      </c>
      <c r="EL2">
        <v>0</v>
      </c>
      <c r="EM2">
        <v>-0.125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</row>
    <row r="3" spans="1:171" x14ac:dyDescent="0.3">
      <c r="A3" t="s">
        <v>3</v>
      </c>
      <c r="B3">
        <v>-65.290999999999997</v>
      </c>
      <c r="C3">
        <v>0</v>
      </c>
      <c r="D3">
        <v>-70.397999999999996</v>
      </c>
      <c r="E3">
        <v>-0.94599999999999995</v>
      </c>
      <c r="F3">
        <v>7.9000000000000001E-2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-0.71</v>
      </c>
      <c r="AA3">
        <v>-0.80800000000000005</v>
      </c>
      <c r="AB3">
        <v>-0.29099999999999998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-0.17699999999999999</v>
      </c>
      <c r="CV3">
        <v>-1.048</v>
      </c>
      <c r="CW3">
        <v>-0.45300000000000001</v>
      </c>
      <c r="CX3">
        <v>-0.01</v>
      </c>
      <c r="CY3">
        <v>-0.501</v>
      </c>
      <c r="CZ3">
        <v>-0.27300000000000002</v>
      </c>
      <c r="DA3">
        <v>0.14399999999999999</v>
      </c>
      <c r="DB3">
        <v>8.3000000000000004E-2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-0.84299999999999997</v>
      </c>
      <c r="EI3">
        <v>0</v>
      </c>
      <c r="EJ3">
        <v>0</v>
      </c>
      <c r="EK3">
        <v>0</v>
      </c>
      <c r="EL3">
        <v>0</v>
      </c>
      <c r="EM3">
        <v>-1.7929999999999999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</row>
    <row r="4" spans="1:171" x14ac:dyDescent="0.3">
      <c r="A4" t="s">
        <v>4</v>
      </c>
      <c r="B4">
        <v>-0.38300000000000001</v>
      </c>
      <c r="C4">
        <v>-70.397999999999996</v>
      </c>
      <c r="D4">
        <v>0</v>
      </c>
      <c r="E4">
        <v>-65.772000000000006</v>
      </c>
      <c r="F4">
        <v>-0.98</v>
      </c>
      <c r="G4">
        <v>-0.129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-0.109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-7.5999999999999998E-2</v>
      </c>
      <c r="CZ4">
        <v>-6.9000000000000006E-2</v>
      </c>
      <c r="DA4">
        <v>-2.1389999999999998</v>
      </c>
      <c r="DB4">
        <v>4.0000000000000001E-3</v>
      </c>
      <c r="DC4">
        <v>1.4999999999999999E-2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-4.1000000000000002E-2</v>
      </c>
      <c r="EI4">
        <v>0</v>
      </c>
      <c r="EJ4">
        <v>0</v>
      </c>
      <c r="EK4">
        <v>0</v>
      </c>
      <c r="EL4">
        <v>0</v>
      </c>
      <c r="EM4">
        <v>-10.391999999999999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3">
      <c r="A5" t="s">
        <v>5</v>
      </c>
      <c r="B5">
        <v>0</v>
      </c>
      <c r="C5">
        <v>-0.94599999999999995</v>
      </c>
      <c r="D5">
        <v>-65.772000000000006</v>
      </c>
      <c r="E5">
        <v>0</v>
      </c>
      <c r="F5">
        <v>-69.784999999999997</v>
      </c>
      <c r="G5">
        <v>-1.597</v>
      </c>
      <c r="H5">
        <v>0.02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-0.39200000000000002</v>
      </c>
      <c r="Y5">
        <v>-0.06</v>
      </c>
      <c r="Z5">
        <v>-1.9910000000000001</v>
      </c>
      <c r="AA5">
        <v>-0.57899999999999996</v>
      </c>
      <c r="AB5">
        <v>-0.10199999999999999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-3.1E-2</v>
      </c>
      <c r="CU5">
        <v>-0.42</v>
      </c>
      <c r="CV5">
        <v>-0.113</v>
      </c>
      <c r="CW5">
        <v>0</v>
      </c>
      <c r="CX5">
        <v>0</v>
      </c>
      <c r="CY5">
        <v>0</v>
      </c>
      <c r="CZ5">
        <v>0</v>
      </c>
      <c r="DA5">
        <v>-4.3070000000000004</v>
      </c>
      <c r="DB5">
        <v>-0.7</v>
      </c>
      <c r="DC5">
        <v>-0.22500000000000001</v>
      </c>
      <c r="DD5">
        <v>8.6999999999999994E-2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-0.08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3">
      <c r="A6" t="s">
        <v>6</v>
      </c>
      <c r="B6">
        <v>0</v>
      </c>
      <c r="C6">
        <v>7.9000000000000001E-2</v>
      </c>
      <c r="D6">
        <v>-0.98</v>
      </c>
      <c r="E6">
        <v>-69.784999999999997</v>
      </c>
      <c r="F6">
        <v>0</v>
      </c>
      <c r="G6">
        <v>-68.313000000000002</v>
      </c>
      <c r="H6">
        <v>-0.84399999999999997</v>
      </c>
      <c r="I6">
        <v>1.0999999999999999E-2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-6.0999999999999999E-2</v>
      </c>
      <c r="Y6">
        <v>-0.58299999999999996</v>
      </c>
      <c r="Z6">
        <v>-1.36</v>
      </c>
      <c r="AA6">
        <v>2.5000000000000001E-2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-1.0999999999999999E-2</v>
      </c>
      <c r="CV6">
        <v>0</v>
      </c>
      <c r="CW6">
        <v>0</v>
      </c>
      <c r="CX6">
        <v>0</v>
      </c>
      <c r="CY6">
        <v>0</v>
      </c>
      <c r="CZ6">
        <v>0</v>
      </c>
      <c r="DA6">
        <v>8.5000000000000006E-2</v>
      </c>
      <c r="DB6">
        <v>-5.8999999999999997E-2</v>
      </c>
      <c r="DC6">
        <v>-2.1989999999999998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-3.8079999999999998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3">
      <c r="A7" t="s">
        <v>7</v>
      </c>
      <c r="B7">
        <v>0</v>
      </c>
      <c r="C7">
        <v>0</v>
      </c>
      <c r="D7">
        <v>-0.129</v>
      </c>
      <c r="E7">
        <v>-1.597</v>
      </c>
      <c r="F7">
        <v>-68.313000000000002</v>
      </c>
      <c r="G7">
        <v>0</v>
      </c>
      <c r="H7">
        <v>-67.177999999999997</v>
      </c>
      <c r="I7">
        <v>-1.083</v>
      </c>
      <c r="J7">
        <v>-1.22</v>
      </c>
      <c r="K7">
        <v>4.8000000000000001E-2</v>
      </c>
      <c r="L7">
        <v>9.0999999999999998E-2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-1.605</v>
      </c>
      <c r="Y7">
        <v>-0.99099999999999999</v>
      </c>
      <c r="Z7">
        <v>-0.16900000000000001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-0.82599999999999996</v>
      </c>
      <c r="DD7">
        <v>-5.8999999999999997E-2</v>
      </c>
      <c r="DE7">
        <v>-0.30499999999999999</v>
      </c>
      <c r="DF7">
        <v>-2.1000000000000001E-2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-6.3E-2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</row>
    <row r="8" spans="1:171" x14ac:dyDescent="0.3">
      <c r="A8" t="s">
        <v>8</v>
      </c>
      <c r="B8">
        <v>0</v>
      </c>
      <c r="C8">
        <v>0</v>
      </c>
      <c r="D8">
        <v>0</v>
      </c>
      <c r="E8">
        <v>0.02</v>
      </c>
      <c r="F8">
        <v>-0.84399999999999997</v>
      </c>
      <c r="G8">
        <v>-67.177999999999997</v>
      </c>
      <c r="H8">
        <v>0</v>
      </c>
      <c r="I8">
        <v>-67.314999999999998</v>
      </c>
      <c r="J8">
        <v>-0.73699999999999999</v>
      </c>
      <c r="K8">
        <v>-1.6E-2</v>
      </c>
      <c r="L8">
        <v>-0.13900000000000001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-0.51</v>
      </c>
      <c r="X8">
        <v>-0.96099999999999997</v>
      </c>
      <c r="Y8">
        <v>-0.47799999999999998</v>
      </c>
      <c r="Z8">
        <v>6.3E-2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2.5000000000000001E-2</v>
      </c>
      <c r="DD8">
        <v>0</v>
      </c>
      <c r="DE8">
        <v>6.4000000000000001E-2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-0.81899999999999995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</row>
    <row r="9" spans="1:171" x14ac:dyDescent="0.3">
      <c r="A9" t="s">
        <v>9</v>
      </c>
      <c r="B9">
        <v>0</v>
      </c>
      <c r="C9">
        <v>0</v>
      </c>
      <c r="D9">
        <v>0</v>
      </c>
      <c r="E9">
        <v>0</v>
      </c>
      <c r="F9">
        <v>1.0999999999999999E-2</v>
      </c>
      <c r="G9">
        <v>-1.083</v>
      </c>
      <c r="H9">
        <v>-67.314999999999998</v>
      </c>
      <c r="I9">
        <v>0</v>
      </c>
      <c r="J9">
        <v>-62.661000000000001</v>
      </c>
      <c r="K9">
        <v>-1.1040000000000001</v>
      </c>
      <c r="L9">
        <v>-2.8919999999999999</v>
      </c>
      <c r="M9">
        <v>1E-3</v>
      </c>
      <c r="N9">
        <v>-0.105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-4.2999999999999997E-2</v>
      </c>
      <c r="Y9">
        <v>-5.6000000000000001E-2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-0.30399999999999999</v>
      </c>
      <c r="EO9">
        <v>0</v>
      </c>
      <c r="EP9">
        <v>0</v>
      </c>
      <c r="EQ9">
        <v>0</v>
      </c>
      <c r="ER9">
        <v>0.19800000000000001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-9.8000000000000004E-2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</row>
    <row r="10" spans="1:171" x14ac:dyDescent="0.3">
      <c r="A10" t="s">
        <v>10</v>
      </c>
      <c r="B10">
        <v>0</v>
      </c>
      <c r="C10">
        <v>0</v>
      </c>
      <c r="D10">
        <v>0</v>
      </c>
      <c r="E10">
        <v>0</v>
      </c>
      <c r="F10">
        <v>0</v>
      </c>
      <c r="G10">
        <v>-1.22</v>
      </c>
      <c r="H10">
        <v>-0.73699999999999999</v>
      </c>
      <c r="I10">
        <v>-62.661000000000001</v>
      </c>
      <c r="J10">
        <v>0</v>
      </c>
      <c r="K10">
        <v>-70.320999999999998</v>
      </c>
      <c r="L10">
        <v>-1.661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-8.7999999999999995E-2</v>
      </c>
      <c r="W10">
        <v>0</v>
      </c>
      <c r="X10">
        <v>-0.23400000000000001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-0.90400000000000003</v>
      </c>
      <c r="DF10">
        <v>-0.2</v>
      </c>
      <c r="DG10">
        <v>-4.2000000000000003E-2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</row>
    <row r="11" spans="1:171" x14ac:dyDescent="0.3">
      <c r="A11" t="s">
        <v>11</v>
      </c>
      <c r="B11">
        <v>0</v>
      </c>
      <c r="C11">
        <v>0</v>
      </c>
      <c r="D11">
        <v>0</v>
      </c>
      <c r="E11">
        <v>0</v>
      </c>
      <c r="F11">
        <v>0</v>
      </c>
      <c r="G11">
        <v>4.8000000000000001E-2</v>
      </c>
      <c r="H11">
        <v>-1.6E-2</v>
      </c>
      <c r="I11">
        <v>-1.1040000000000001</v>
      </c>
      <c r="J11">
        <v>-70.320999999999998</v>
      </c>
      <c r="K11">
        <v>0</v>
      </c>
      <c r="L11">
        <v>-66.932000000000002</v>
      </c>
      <c r="M11">
        <v>-1.135</v>
      </c>
      <c r="N11">
        <v>-0.03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-0.88800000000000001</v>
      </c>
      <c r="DF11">
        <v>-1.8440000000000001</v>
      </c>
      <c r="DG11">
        <v>-1.9390000000000001</v>
      </c>
      <c r="DH11">
        <v>-2.8000000000000001E-2</v>
      </c>
      <c r="DI11">
        <v>3.3000000000000002E-2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-1.23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3">
      <c r="A12" t="s">
        <v>12</v>
      </c>
      <c r="B12">
        <v>0</v>
      </c>
      <c r="C12">
        <v>0</v>
      </c>
      <c r="D12">
        <v>0</v>
      </c>
      <c r="E12">
        <v>0</v>
      </c>
      <c r="F12">
        <v>0</v>
      </c>
      <c r="G12">
        <v>9.0999999999999998E-2</v>
      </c>
      <c r="H12">
        <v>-0.13900000000000001</v>
      </c>
      <c r="I12">
        <v>-2.8919999999999999</v>
      </c>
      <c r="J12">
        <v>-1.661</v>
      </c>
      <c r="K12">
        <v>-66.932000000000002</v>
      </c>
      <c r="L12">
        <v>0</v>
      </c>
      <c r="M12">
        <v>-67.491</v>
      </c>
      <c r="N12">
        <v>-0.88</v>
      </c>
      <c r="O12">
        <v>-0.10199999999999999</v>
      </c>
      <c r="P12">
        <v>0</v>
      </c>
      <c r="Q12">
        <v>0</v>
      </c>
      <c r="R12">
        <v>0</v>
      </c>
      <c r="S12">
        <v>0</v>
      </c>
      <c r="T12">
        <v>-0.151</v>
      </c>
      <c r="U12">
        <v>-0.20799999999999999</v>
      </c>
      <c r="V12">
        <v>-2.2349999999999999</v>
      </c>
      <c r="W12">
        <v>-0.13400000000000001</v>
      </c>
      <c r="X12">
        <v>1.6E-2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-0.48699999999999999</v>
      </c>
      <c r="DF12">
        <v>3.5999999999999997E-2</v>
      </c>
      <c r="DG12">
        <v>-0.42099999999999999</v>
      </c>
      <c r="DH12">
        <v>-1.0999999999999999E-2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-5.4349999999999996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-2.0169999999999999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</row>
    <row r="13" spans="1:171" x14ac:dyDescent="0.3">
      <c r="A13" t="s">
        <v>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1E-3</v>
      </c>
      <c r="J13">
        <v>0</v>
      </c>
      <c r="K13">
        <v>-1.135</v>
      </c>
      <c r="L13">
        <v>-67.491</v>
      </c>
      <c r="M13">
        <v>0</v>
      </c>
      <c r="N13">
        <v>-67.772000000000006</v>
      </c>
      <c r="O13">
        <v>-0.85</v>
      </c>
      <c r="P13">
        <v>0</v>
      </c>
      <c r="Q13">
        <v>0</v>
      </c>
      <c r="R13">
        <v>0</v>
      </c>
      <c r="S13">
        <v>0</v>
      </c>
      <c r="T13">
        <v>2.7E-2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-1.2999999999999999E-2</v>
      </c>
      <c r="DF13">
        <v>-1.2999999999999999E-2</v>
      </c>
      <c r="DG13">
        <v>-1.599</v>
      </c>
      <c r="DH13">
        <v>-0.24199999999999999</v>
      </c>
      <c r="DI13">
        <v>-1.4710000000000001</v>
      </c>
      <c r="DJ13">
        <v>-0.373</v>
      </c>
      <c r="DK13">
        <v>3.4000000000000002E-2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-6.0999999999999999E-2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-2.4E-2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</row>
    <row r="14" spans="1:171" x14ac:dyDescent="0.3">
      <c r="A14" t="s">
        <v>14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-0.105</v>
      </c>
      <c r="J14">
        <v>0</v>
      </c>
      <c r="K14">
        <v>-0.03</v>
      </c>
      <c r="L14">
        <v>-0.88</v>
      </c>
      <c r="M14">
        <v>-67.772000000000006</v>
      </c>
      <c r="N14">
        <v>0</v>
      </c>
      <c r="O14">
        <v>-67.608999999999995</v>
      </c>
      <c r="P14">
        <v>-0.86399999999999999</v>
      </c>
      <c r="Q14">
        <v>-2.1999999999999999E-2</v>
      </c>
      <c r="R14">
        <v>-0.376</v>
      </c>
      <c r="S14">
        <v>3.1E-2</v>
      </c>
      <c r="T14">
        <v>-0.42599999999999999</v>
      </c>
      <c r="U14">
        <v>-2.3E-2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-0.34399999999999997</v>
      </c>
      <c r="CK14">
        <v>0.18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-0.11600000000000001</v>
      </c>
      <c r="DH14">
        <v>5.8999999999999997E-2</v>
      </c>
      <c r="DI14">
        <v>-1.0920000000000001</v>
      </c>
      <c r="DJ14">
        <v>-7.1999999999999995E-2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-0.05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</row>
    <row r="15" spans="1:171" x14ac:dyDescent="0.3">
      <c r="A15" t="s">
        <v>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-0.10199999999999999</v>
      </c>
      <c r="M15">
        <v>-0.85</v>
      </c>
      <c r="N15">
        <v>-67.608999999999995</v>
      </c>
      <c r="O15">
        <v>0</v>
      </c>
      <c r="P15">
        <v>-69.465000000000003</v>
      </c>
      <c r="Q15">
        <v>-0.82299999999999995</v>
      </c>
      <c r="R15">
        <v>-1.339</v>
      </c>
      <c r="S15">
        <v>-8.3000000000000004E-2</v>
      </c>
      <c r="T15">
        <v>-0.04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-9.9000000000000005E-2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-2.8000000000000001E-2</v>
      </c>
      <c r="DH15">
        <v>-1.2E-2</v>
      </c>
      <c r="DI15">
        <v>-1.4039999999999999</v>
      </c>
      <c r="DJ15">
        <v>-5.4569999999999999</v>
      </c>
      <c r="DK15">
        <v>-0.67100000000000004</v>
      </c>
      <c r="DL15">
        <v>-3.5000000000000003E-2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-4.5750000000000002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-2.7810000000000001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</row>
    <row r="16" spans="1:171" x14ac:dyDescent="0.3">
      <c r="A16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-0.86399999999999999</v>
      </c>
      <c r="O16">
        <v>-69.465000000000003</v>
      </c>
      <c r="P16">
        <v>0</v>
      </c>
      <c r="Q16">
        <v>-65.971999999999994</v>
      </c>
      <c r="R16">
        <v>-4.7610000000000001</v>
      </c>
      <c r="S16">
        <v>0.36399999999999999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-0.27600000000000002</v>
      </c>
      <c r="CK16">
        <v>-1.5109999999999999</v>
      </c>
      <c r="CL16">
        <v>0.20200000000000001</v>
      </c>
      <c r="CM16">
        <v>0.03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-0.45700000000000002</v>
      </c>
      <c r="DJ16">
        <v>-9.1999999999999998E-2</v>
      </c>
      <c r="DK16">
        <v>-3.0270000000000001</v>
      </c>
      <c r="DL16">
        <v>0.96399999999999997</v>
      </c>
      <c r="DM16">
        <v>-4.2999999999999997E-2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-3.7999999999999999E-2</v>
      </c>
      <c r="EU16">
        <v>0</v>
      </c>
      <c r="EV16">
        <v>1.4999999999999999E-2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1E-3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-1.109</v>
      </c>
      <c r="FI16">
        <v>-0.38600000000000001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</row>
    <row r="17" spans="1:171" x14ac:dyDescent="0.3">
      <c r="A17" t="s">
        <v>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-2.1999999999999999E-2</v>
      </c>
      <c r="O17">
        <v>-0.82299999999999995</v>
      </c>
      <c r="P17">
        <v>-65.971999999999994</v>
      </c>
      <c r="Q17">
        <v>0</v>
      </c>
      <c r="R17">
        <v>-64.876999999999995</v>
      </c>
      <c r="S17">
        <v>-0.72699999999999998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-0.69699999999999995</v>
      </c>
      <c r="CJ17">
        <v>-0.248</v>
      </c>
      <c r="CK17">
        <v>-1.516</v>
      </c>
      <c r="CL17">
        <v>9.8000000000000004E-2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0.55600000000000005</v>
      </c>
      <c r="DJ17">
        <v>-2.8000000000000001E-2</v>
      </c>
      <c r="DK17">
        <v>5.1999999999999998E-2</v>
      </c>
      <c r="DL17">
        <v>-8.9999999999999993E-3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-0.505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-0.11600000000000001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3">
      <c r="A18" t="s">
        <v>18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-0.376</v>
      </c>
      <c r="O18">
        <v>-1.339</v>
      </c>
      <c r="P18">
        <v>-4.7610000000000001</v>
      </c>
      <c r="Q18">
        <v>-64.876999999999995</v>
      </c>
      <c r="R18">
        <v>0</v>
      </c>
      <c r="S18">
        <v>-67.796999999999997</v>
      </c>
      <c r="T18">
        <v>-1.135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-0.65</v>
      </c>
      <c r="CJ18">
        <v>-8.1000000000000003E-2</v>
      </c>
      <c r="CK18">
        <v>0.30599999999999999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-1.6439999999999999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-4.8000000000000001E-2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</row>
    <row r="19" spans="1:171" x14ac:dyDescent="0.3">
      <c r="A19" t="s">
        <v>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3.1E-2</v>
      </c>
      <c r="O19">
        <v>-8.3000000000000004E-2</v>
      </c>
      <c r="P19">
        <v>0.36399999999999999</v>
      </c>
      <c r="Q19">
        <v>-0.72699999999999998</v>
      </c>
      <c r="R19">
        <v>-67.796999999999997</v>
      </c>
      <c r="S19">
        <v>0</v>
      </c>
      <c r="T19">
        <v>-68.088999999999999</v>
      </c>
      <c r="U19">
        <v>-0.88500000000000001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-6.5000000000000002E-2</v>
      </c>
      <c r="CG19">
        <v>-6.3E-2</v>
      </c>
      <c r="CH19">
        <v>-2.343</v>
      </c>
      <c r="CI19">
        <v>-0.19600000000000001</v>
      </c>
      <c r="CJ19">
        <v>-1.837</v>
      </c>
      <c r="CK19">
        <v>3.2000000000000001E-2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-8.9999999999999993E-3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</row>
    <row r="20" spans="1:171" x14ac:dyDescent="0.3">
      <c r="A20" t="s">
        <v>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-0.151</v>
      </c>
      <c r="M20">
        <v>2.7E-2</v>
      </c>
      <c r="N20">
        <v>-0.42599999999999999</v>
      </c>
      <c r="O20">
        <v>-0.04</v>
      </c>
      <c r="P20">
        <v>0</v>
      </c>
      <c r="Q20">
        <v>0</v>
      </c>
      <c r="R20">
        <v>-1.135</v>
      </c>
      <c r="S20">
        <v>-68.088999999999999</v>
      </c>
      <c r="T20">
        <v>0</v>
      </c>
      <c r="U20">
        <v>-65.186999999999998</v>
      </c>
      <c r="V20">
        <v>-0.96899999999999997</v>
      </c>
      <c r="W20">
        <v>5.5E-2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7.0000000000000001E-3</v>
      </c>
      <c r="CF20">
        <v>-5.2999999999999999E-2</v>
      </c>
      <c r="CG20">
        <v>-0.57299999999999995</v>
      </c>
      <c r="CH20">
        <v>-1.0940000000000001</v>
      </c>
      <c r="CI20">
        <v>0.109</v>
      </c>
      <c r="CJ20">
        <v>-0.30099999999999999</v>
      </c>
      <c r="CK20">
        <v>0.17199999999999999</v>
      </c>
      <c r="CL20">
        <v>0</v>
      </c>
      <c r="CM20">
        <v>0</v>
      </c>
      <c r="CN20">
        <v>-5.8000000000000003E-2</v>
      </c>
      <c r="CO20">
        <v>-0.11899999999999999</v>
      </c>
      <c r="CP20">
        <v>0</v>
      </c>
      <c r="CQ20">
        <v>0</v>
      </c>
      <c r="CR20">
        <v>-0.371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-0.47799999999999998</v>
      </c>
      <c r="DH20">
        <v>0.13300000000000001</v>
      </c>
      <c r="DI20">
        <v>6.0000000000000001E-3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</row>
    <row r="21" spans="1:171" x14ac:dyDescent="0.3">
      <c r="A21" t="s">
        <v>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-0.20799999999999999</v>
      </c>
      <c r="M21">
        <v>0</v>
      </c>
      <c r="N21">
        <v>-2.3E-2</v>
      </c>
      <c r="O21">
        <v>0</v>
      </c>
      <c r="P21">
        <v>0</v>
      </c>
      <c r="Q21">
        <v>0</v>
      </c>
      <c r="R21">
        <v>0</v>
      </c>
      <c r="S21">
        <v>-0.88500000000000001</v>
      </c>
      <c r="T21">
        <v>-65.186999999999998</v>
      </c>
      <c r="U21">
        <v>0</v>
      </c>
      <c r="V21">
        <v>-66.394000000000005</v>
      </c>
      <c r="W21">
        <v>-0.81399999999999995</v>
      </c>
      <c r="X21">
        <v>-1.2E-2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-0.13200000000000001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-0.191</v>
      </c>
      <c r="CE21">
        <v>8.0000000000000002E-3</v>
      </c>
      <c r="CF21">
        <v>-3.9649999999999999</v>
      </c>
      <c r="CG21">
        <v>-1.095</v>
      </c>
      <c r="CH21">
        <v>-0.223</v>
      </c>
      <c r="CI21">
        <v>0</v>
      </c>
      <c r="CJ21">
        <v>-0.05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-4.9000000000000002E-2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3">
      <c r="A22" t="s">
        <v>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-8.7999999999999995E-2</v>
      </c>
      <c r="K22">
        <v>0</v>
      </c>
      <c r="L22">
        <v>-2.2349999999999999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-0.96899999999999997</v>
      </c>
      <c r="U22">
        <v>-66.394000000000005</v>
      </c>
      <c r="V22">
        <v>0</v>
      </c>
      <c r="W22">
        <v>-67.715000000000003</v>
      </c>
      <c r="X22">
        <v>-0.71399999999999997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-0.38700000000000001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-2.8000000000000001E-2</v>
      </c>
      <c r="CE22">
        <v>-0.39600000000000002</v>
      </c>
      <c r="CF22">
        <v>-0.54800000000000004</v>
      </c>
      <c r="CG22">
        <v>-8.1000000000000003E-2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-0.42299999999999999</v>
      </c>
      <c r="CS22">
        <v>-3.1E-2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-0.69699999999999995</v>
      </c>
      <c r="DF22">
        <v>-4.3999999999999997E-2</v>
      </c>
      <c r="DG22">
        <v>-0.13300000000000001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-1.2250000000000001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</row>
    <row r="23" spans="1:171" x14ac:dyDescent="0.3">
      <c r="A23" t="s">
        <v>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-0.51</v>
      </c>
      <c r="I23">
        <v>0</v>
      </c>
      <c r="J23">
        <v>0</v>
      </c>
      <c r="K23">
        <v>0</v>
      </c>
      <c r="L23">
        <v>-0.13400000000000001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5.5E-2</v>
      </c>
      <c r="U23">
        <v>-0.81399999999999995</v>
      </c>
      <c r="V23">
        <v>-67.715000000000003</v>
      </c>
      <c r="W23">
        <v>0</v>
      </c>
      <c r="X23">
        <v>-64.948999999999998</v>
      </c>
      <c r="Y23">
        <v>-0.72499999999999998</v>
      </c>
      <c r="Z23">
        <v>0.187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-0.55400000000000005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-5.0999999999999997E-2</v>
      </c>
      <c r="BX23">
        <v>0</v>
      </c>
      <c r="BY23">
        <v>0</v>
      </c>
      <c r="BZ23">
        <v>0</v>
      </c>
      <c r="CA23">
        <v>0</v>
      </c>
      <c r="CB23">
        <v>-3.8610000000000002</v>
      </c>
      <c r="CC23">
        <v>8.7999999999999995E-2</v>
      </c>
      <c r="CD23">
        <v>-2.7240000000000002</v>
      </c>
      <c r="CE23">
        <v>-1.2050000000000001</v>
      </c>
      <c r="CF23">
        <v>6.0999999999999999E-2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7.8E-2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-8.3000000000000004E-2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</row>
    <row r="24" spans="1:171" x14ac:dyDescent="0.3">
      <c r="A24" t="s">
        <v>24</v>
      </c>
      <c r="B24">
        <v>0</v>
      </c>
      <c r="C24">
        <v>0</v>
      </c>
      <c r="D24">
        <v>0</v>
      </c>
      <c r="E24">
        <v>-0.39200000000000002</v>
      </c>
      <c r="F24">
        <v>-6.0999999999999999E-2</v>
      </c>
      <c r="G24">
        <v>-1.605</v>
      </c>
      <c r="H24">
        <v>-0.96099999999999997</v>
      </c>
      <c r="I24">
        <v>-4.2999999999999997E-2</v>
      </c>
      <c r="J24">
        <v>-0.23400000000000001</v>
      </c>
      <c r="K24">
        <v>0</v>
      </c>
      <c r="L24">
        <v>1.6E-2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-1.2E-2</v>
      </c>
      <c r="V24">
        <v>-0.71399999999999997</v>
      </c>
      <c r="W24">
        <v>-64.948999999999998</v>
      </c>
      <c r="X24">
        <v>0</v>
      </c>
      <c r="Y24">
        <v>-65.638000000000005</v>
      </c>
      <c r="Z24">
        <v>-0.83299999999999996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0.01</v>
      </c>
      <c r="AN24">
        <v>-2.7E-2</v>
      </c>
      <c r="AO24">
        <v>-3.911</v>
      </c>
      <c r="AP24">
        <v>-0.91400000000000003</v>
      </c>
      <c r="AQ24">
        <v>-0.128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2.3E-2</v>
      </c>
      <c r="CC24">
        <v>-0.157</v>
      </c>
      <c r="CD24">
        <v>-0.59099999999999997</v>
      </c>
      <c r="CE24">
        <v>-8.5000000000000006E-2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-4.2000000000000003E-2</v>
      </c>
      <c r="CR24">
        <v>-0.91900000000000004</v>
      </c>
      <c r="CS24">
        <v>-63.954000000000001</v>
      </c>
      <c r="CT24">
        <v>-70.933000000000007</v>
      </c>
      <c r="CU24">
        <v>-0.95799999999999996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-0.33200000000000002</v>
      </c>
      <c r="DC24">
        <v>-0.65100000000000002</v>
      </c>
      <c r="DD24">
        <v>0.64300000000000002</v>
      </c>
      <c r="DE24">
        <v>-0.20200000000000001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-0.26700000000000002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</row>
    <row r="25" spans="1:171" x14ac:dyDescent="0.3">
      <c r="A25" t="s">
        <v>25</v>
      </c>
      <c r="B25">
        <v>0</v>
      </c>
      <c r="C25">
        <v>0</v>
      </c>
      <c r="D25">
        <v>0</v>
      </c>
      <c r="E25">
        <v>-0.06</v>
      </c>
      <c r="F25">
        <v>-0.58299999999999996</v>
      </c>
      <c r="G25">
        <v>-0.99099999999999999</v>
      </c>
      <c r="H25">
        <v>-0.47799999999999998</v>
      </c>
      <c r="I25">
        <v>-5.6000000000000001E-2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-0.72499999999999998</v>
      </c>
      <c r="X25">
        <v>-65.638000000000005</v>
      </c>
      <c r="Y25">
        <v>0</v>
      </c>
      <c r="Z25">
        <v>-68.584000000000003</v>
      </c>
      <c r="AA25">
        <v>-1.0680000000000001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5.3999999999999999E-2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-3.6999999999999998E-2</v>
      </c>
      <c r="CB25">
        <v>-2.3290000000000002</v>
      </c>
      <c r="CC25">
        <v>-1.675</v>
      </c>
      <c r="CD25">
        <v>-4.5999999999999999E-2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-0.61499999999999999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9.8000000000000004E-2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-0.85799999999999998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</row>
    <row r="26" spans="1:171" x14ac:dyDescent="0.3">
      <c r="A26" t="s">
        <v>26</v>
      </c>
      <c r="B26">
        <v>0</v>
      </c>
      <c r="C26">
        <v>-0.71</v>
      </c>
      <c r="D26">
        <v>0</v>
      </c>
      <c r="E26">
        <v>-1.9910000000000001</v>
      </c>
      <c r="F26">
        <v>-1.36</v>
      </c>
      <c r="G26">
        <v>-0.16900000000000001</v>
      </c>
      <c r="H26">
        <v>6.3E-2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0.187</v>
      </c>
      <c r="X26">
        <v>-0.83299999999999996</v>
      </c>
      <c r="Y26">
        <v>-68.584000000000003</v>
      </c>
      <c r="Z26">
        <v>0</v>
      </c>
      <c r="AA26">
        <v>-64.162999999999997</v>
      </c>
      <c r="AB26">
        <v>-1.208</v>
      </c>
      <c r="AC26">
        <v>0.154</v>
      </c>
      <c r="AD26">
        <v>0</v>
      </c>
      <c r="AE26">
        <v>0</v>
      </c>
      <c r="AF26">
        <v>-2.9000000000000001E-2</v>
      </c>
      <c r="AG26">
        <v>0</v>
      </c>
      <c r="AH26">
        <v>0</v>
      </c>
      <c r="AI26">
        <v>0</v>
      </c>
      <c r="AJ26">
        <v>0</v>
      </c>
      <c r="AK26">
        <v>-0.42399999999999999</v>
      </c>
      <c r="AL26">
        <v>0</v>
      </c>
      <c r="AM26">
        <v>1.9E-2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-9.8000000000000004E-2</v>
      </c>
      <c r="BY26">
        <v>-0.14899999999999999</v>
      </c>
      <c r="BZ26">
        <v>0</v>
      </c>
      <c r="CA26">
        <v>-0.44</v>
      </c>
      <c r="CB26">
        <v>-1.1180000000000001</v>
      </c>
      <c r="CC26">
        <v>-0.29499999999999998</v>
      </c>
      <c r="CD26">
        <v>7.5999999999999998E-2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-1.629</v>
      </c>
      <c r="CV26">
        <v>-5.3999999999999999E-2</v>
      </c>
      <c r="CW26">
        <v>-0.53</v>
      </c>
      <c r="CX26">
        <v>-5.0999999999999997E-2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-1.0999999999999999E-2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</row>
    <row r="27" spans="1:171" x14ac:dyDescent="0.3">
      <c r="A27" t="s">
        <v>27</v>
      </c>
      <c r="B27">
        <v>0</v>
      </c>
      <c r="C27">
        <v>-0.80800000000000005</v>
      </c>
      <c r="D27">
        <v>-0.109</v>
      </c>
      <c r="E27">
        <v>-0.57899999999999996</v>
      </c>
      <c r="F27">
        <v>2.5000000000000001E-2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-1.0680000000000001</v>
      </c>
      <c r="Z27">
        <v>-64.162999999999997</v>
      </c>
      <c r="AA27">
        <v>0</v>
      </c>
      <c r="AB27">
        <v>-68.847999999999999</v>
      </c>
      <c r="AC27">
        <v>-0.51700000000000002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-0.622</v>
      </c>
      <c r="CB27">
        <v>1.3460000000000001</v>
      </c>
      <c r="CC27">
        <v>0.161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0.01</v>
      </c>
      <c r="CV27">
        <v>0</v>
      </c>
      <c r="CW27">
        <v>1E-3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3">
      <c r="A28" t="s">
        <v>28</v>
      </c>
      <c r="B28">
        <v>0</v>
      </c>
      <c r="C28">
        <v>-0.29099999999999998</v>
      </c>
      <c r="D28">
        <v>0</v>
      </c>
      <c r="E28">
        <v>-0.10199999999999999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-1.208</v>
      </c>
      <c r="AA28">
        <v>-68.847999999999999</v>
      </c>
      <c r="AB28">
        <v>0</v>
      </c>
      <c r="AC28">
        <v>-66.930000000000007</v>
      </c>
      <c r="AD28">
        <v>-0.70699999999999996</v>
      </c>
      <c r="AE28">
        <v>-0.54100000000000004</v>
      </c>
      <c r="AF28">
        <v>-0.54700000000000004</v>
      </c>
      <c r="AG28">
        <v>0.20699999999999999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-0.121</v>
      </c>
      <c r="BZ28">
        <v>-0.28799999999999998</v>
      </c>
      <c r="CA28">
        <v>-0.27900000000000003</v>
      </c>
      <c r="CB28">
        <v>0.36799999999999999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-1.016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-0.41099999999999998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3">
      <c r="A29" t="s">
        <v>29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0.154</v>
      </c>
      <c r="AA29">
        <v>-0.51700000000000002</v>
      </c>
      <c r="AB29">
        <v>-66.930000000000007</v>
      </c>
      <c r="AC29">
        <v>0</v>
      </c>
      <c r="AD29">
        <v>-70.914000000000001</v>
      </c>
      <c r="AE29">
        <v>-1.1679999999999999</v>
      </c>
      <c r="AF29">
        <v>5.1999999999999998E-2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9.5000000000000001E-2</v>
      </c>
      <c r="CA29">
        <v>0.04</v>
      </c>
      <c r="CB29">
        <v>3.4000000000000002E-2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6.5000000000000002E-2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-0.91700000000000004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</row>
    <row r="30" spans="1:171" x14ac:dyDescent="0.3">
      <c r="A30" t="s">
        <v>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-0.70699999999999996</v>
      </c>
      <c r="AC30">
        <v>-70.914000000000001</v>
      </c>
      <c r="AD30">
        <v>0</v>
      </c>
      <c r="AE30">
        <v>-66.004000000000005</v>
      </c>
      <c r="AF30">
        <v>-0.71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-0.54600000000000004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</row>
    <row r="31" spans="1:171" x14ac:dyDescent="0.3">
      <c r="A31" t="s">
        <v>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-0.54100000000000004</v>
      </c>
      <c r="AC31">
        <v>-1.1679999999999999</v>
      </c>
      <c r="AD31">
        <v>-66.004000000000005</v>
      </c>
      <c r="AE31">
        <v>0</v>
      </c>
      <c r="AF31">
        <v>-68.488</v>
      </c>
      <c r="AG31">
        <v>-0.96099999999999997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5.1999999999999998E-2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-5.0119999999999996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-3.3000000000000002E-2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</row>
    <row r="32" spans="1:171" x14ac:dyDescent="0.3">
      <c r="A32" t="s">
        <v>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-2.9000000000000001E-2</v>
      </c>
      <c r="AA32">
        <v>0</v>
      </c>
      <c r="AB32">
        <v>-0.54700000000000004</v>
      </c>
      <c r="AC32">
        <v>5.1999999999999998E-2</v>
      </c>
      <c r="AD32">
        <v>-0.71</v>
      </c>
      <c r="AE32">
        <v>-68.488</v>
      </c>
      <c r="AF32">
        <v>0</v>
      </c>
      <c r="AG32">
        <v>-68.813999999999993</v>
      </c>
      <c r="AH32">
        <v>-0.74099999999999999</v>
      </c>
      <c r="AI32">
        <v>3.1E-2</v>
      </c>
      <c r="AJ32">
        <v>0</v>
      </c>
      <c r="AK32">
        <v>-0.245</v>
      </c>
      <c r="AL32">
        <v>2.4E-2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-0.29899999999999999</v>
      </c>
      <c r="BY32">
        <v>-1.1859999999999999</v>
      </c>
      <c r="BZ32">
        <v>0.93500000000000005</v>
      </c>
      <c r="CA32">
        <v>0.03</v>
      </c>
      <c r="CB32">
        <v>2.5999999999999999E-2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-1.381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-0.19700000000000001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3">
      <c r="A33" t="s">
        <v>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0.20699999999999999</v>
      </c>
      <c r="AC33">
        <v>0</v>
      </c>
      <c r="AD33">
        <v>0</v>
      </c>
      <c r="AE33">
        <v>-0.96099999999999997</v>
      </c>
      <c r="AF33">
        <v>-68.813999999999993</v>
      </c>
      <c r="AG33">
        <v>0</v>
      </c>
      <c r="AH33">
        <v>-70.063000000000002</v>
      </c>
      <c r="AI33">
        <v>-3.6059999999999999</v>
      </c>
      <c r="AJ33">
        <v>-0.77900000000000003</v>
      </c>
      <c r="AK33">
        <v>-0.1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-3.6999999999999998E-2</v>
      </c>
      <c r="BZ33">
        <v>-3.4000000000000002E-2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-1.601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-18.527000000000001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-0.128</v>
      </c>
      <c r="FE33">
        <v>-0.36</v>
      </c>
      <c r="FF33">
        <v>0</v>
      </c>
      <c r="FG33">
        <v>0</v>
      </c>
      <c r="FH33">
        <v>0</v>
      </c>
      <c r="FI33">
        <v>0</v>
      </c>
      <c r="FJ33">
        <v>-0.81899999999999995</v>
      </c>
      <c r="FK33">
        <v>0</v>
      </c>
      <c r="FL33">
        <v>0</v>
      </c>
      <c r="FM33">
        <v>0</v>
      </c>
      <c r="FN33">
        <v>0</v>
      </c>
      <c r="FO33">
        <v>0</v>
      </c>
    </row>
    <row r="34" spans="1:171" x14ac:dyDescent="0.3">
      <c r="A34" t="s">
        <v>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-0.74099999999999999</v>
      </c>
      <c r="AG34">
        <v>-70.063000000000002</v>
      </c>
      <c r="AH34">
        <v>0</v>
      </c>
      <c r="AI34">
        <v>-69.427999999999997</v>
      </c>
      <c r="AJ34">
        <v>-2.8220000000000001</v>
      </c>
      <c r="AK34">
        <v>-0.5</v>
      </c>
      <c r="AL34">
        <v>-4.3999999999999997E-2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-0.26200000000000001</v>
      </c>
      <c r="AZ34">
        <v>0</v>
      </c>
      <c r="BA34">
        <v>-5.6000000000000001E-2</v>
      </c>
      <c r="BB34">
        <v>-0.66900000000000004</v>
      </c>
      <c r="BC34">
        <v>0.71199999999999997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-0.05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-0.84299999999999997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-3.0000000000000001E-3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1.4E-2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</row>
    <row r="35" spans="1:171" x14ac:dyDescent="0.3">
      <c r="A35" t="s">
        <v>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3.1E-2</v>
      </c>
      <c r="AG35">
        <v>-3.6059999999999999</v>
      </c>
      <c r="AH35">
        <v>-69.427999999999997</v>
      </c>
      <c r="AI35">
        <v>0</v>
      </c>
      <c r="AJ35">
        <v>-69.966999999999999</v>
      </c>
      <c r="AK35">
        <v>-2.194</v>
      </c>
      <c r="AL35">
        <v>-0.104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0.02</v>
      </c>
      <c r="AZ35">
        <v>0</v>
      </c>
      <c r="BA35">
        <v>-2.5880000000000001</v>
      </c>
      <c r="BB35">
        <v>2.4260000000000002</v>
      </c>
      <c r="BC35">
        <v>-2.4E-2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8.9999999999999993E-3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-0.20599999999999999</v>
      </c>
      <c r="EH35">
        <v>0</v>
      </c>
      <c r="EI35">
        <v>-0.35699999999999998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-0.41699999999999998</v>
      </c>
      <c r="FF35">
        <v>0</v>
      </c>
      <c r="FG35">
        <v>0</v>
      </c>
      <c r="FH35">
        <v>0</v>
      </c>
      <c r="FI35">
        <v>0</v>
      </c>
      <c r="FJ35">
        <v>-0.48899999999999999</v>
      </c>
      <c r="FK35">
        <v>0</v>
      </c>
      <c r="FL35">
        <v>0</v>
      </c>
      <c r="FM35">
        <v>0</v>
      </c>
      <c r="FN35">
        <v>0</v>
      </c>
      <c r="FO35">
        <v>0</v>
      </c>
    </row>
    <row r="36" spans="1:171" x14ac:dyDescent="0.3">
      <c r="A36" t="s">
        <v>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-0.77900000000000003</v>
      </c>
      <c r="AH36">
        <v>-2.8220000000000001</v>
      </c>
      <c r="AI36">
        <v>-69.966999999999999</v>
      </c>
      <c r="AJ36">
        <v>0</v>
      </c>
      <c r="AK36">
        <v>-69.846999999999994</v>
      </c>
      <c r="AL36">
        <v>-0.42299999999999999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-0.73099999999999998</v>
      </c>
      <c r="BB36">
        <v>1.4E-2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-0.39800000000000002</v>
      </c>
      <c r="CX36">
        <v>-0.08</v>
      </c>
      <c r="CY36">
        <v>-1.4E-2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-1.3180000000000001</v>
      </c>
      <c r="EH36">
        <v>0</v>
      </c>
      <c r="EI36">
        <v>-13.887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-2.1779999999999999</v>
      </c>
      <c r="FF36">
        <v>0</v>
      </c>
      <c r="FG36">
        <v>0</v>
      </c>
      <c r="FH36">
        <v>0</v>
      </c>
      <c r="FI36">
        <v>0</v>
      </c>
      <c r="FJ36">
        <v>-3.0000000000000001E-3</v>
      </c>
      <c r="FK36">
        <v>0</v>
      </c>
      <c r="FL36">
        <v>0</v>
      </c>
      <c r="FM36">
        <v>0</v>
      </c>
      <c r="FN36">
        <v>0</v>
      </c>
      <c r="FO36">
        <v>0</v>
      </c>
    </row>
    <row r="37" spans="1:171" x14ac:dyDescent="0.3">
      <c r="A37" t="s">
        <v>37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-0.42399999999999999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-0.245</v>
      </c>
      <c r="AG37">
        <v>-0.1</v>
      </c>
      <c r="AH37">
        <v>-0.5</v>
      </c>
      <c r="AI37">
        <v>-2.194</v>
      </c>
      <c r="AJ37">
        <v>-69.846999999999994</v>
      </c>
      <c r="AK37">
        <v>0</v>
      </c>
      <c r="AL37">
        <v>-69.570999999999998</v>
      </c>
      <c r="AM37">
        <v>-1.069</v>
      </c>
      <c r="AN37">
        <v>-5.5E-2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-0.23</v>
      </c>
      <c r="AZ37">
        <v>0</v>
      </c>
      <c r="BA37">
        <v>-0.504</v>
      </c>
      <c r="BB37">
        <v>3.3000000000000002E-2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-0.23100000000000001</v>
      </c>
      <c r="BY37">
        <v>-1E-3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-8.5999999999999993E-2</v>
      </c>
      <c r="CV37">
        <v>1.4E-2</v>
      </c>
      <c r="CW37">
        <v>-3.4460000000000002</v>
      </c>
      <c r="CX37">
        <v>-6.7000000000000004E-2</v>
      </c>
      <c r="CY37">
        <v>-4.2000000000000003E-2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-0.105</v>
      </c>
      <c r="EH37">
        <v>0</v>
      </c>
      <c r="EI37">
        <v>-5.2999999999999999E-2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0.128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</row>
    <row r="38" spans="1:171" x14ac:dyDescent="0.3">
      <c r="A38" t="s">
        <v>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2.4E-2</v>
      </c>
      <c r="AG38">
        <v>0</v>
      </c>
      <c r="AH38">
        <v>-4.3999999999999997E-2</v>
      </c>
      <c r="AI38">
        <v>-0.104</v>
      </c>
      <c r="AJ38">
        <v>-0.42299999999999999</v>
      </c>
      <c r="AK38">
        <v>-69.570999999999998</v>
      </c>
      <c r="AL38">
        <v>0</v>
      </c>
      <c r="AM38">
        <v>-66.662000000000006</v>
      </c>
      <c r="AN38">
        <v>-0.71899999999999997</v>
      </c>
      <c r="AO38">
        <v>-2E-3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-0.72799999999999998</v>
      </c>
      <c r="AZ38">
        <v>-2.1970000000000001</v>
      </c>
      <c r="BA38">
        <v>-2.6280000000000001</v>
      </c>
      <c r="BB38">
        <v>0.436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2E-3</v>
      </c>
      <c r="CU38">
        <v>8.0000000000000002E-3</v>
      </c>
      <c r="CV38">
        <v>-0.26600000000000001</v>
      </c>
      <c r="CW38">
        <v>-0.53100000000000003</v>
      </c>
      <c r="CX38">
        <v>-8.0000000000000002E-3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-0.253</v>
      </c>
      <c r="DP38">
        <v>4.2000000000000003E-2</v>
      </c>
      <c r="DQ38">
        <v>-6.0000000000000001E-3</v>
      </c>
      <c r="DR38">
        <v>0</v>
      </c>
      <c r="DS38">
        <v>0</v>
      </c>
      <c r="DT38">
        <v>0</v>
      </c>
      <c r="DU38">
        <v>0</v>
      </c>
      <c r="DV38">
        <v>-0.193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</row>
    <row r="39" spans="1:171" x14ac:dyDescent="0.3">
      <c r="A39" t="s">
        <v>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0.01</v>
      </c>
      <c r="Y39">
        <v>0</v>
      </c>
      <c r="Z39">
        <v>1.9E-2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-1.069</v>
      </c>
      <c r="AL39">
        <v>-66.662000000000006</v>
      </c>
      <c r="AM39">
        <v>0</v>
      </c>
      <c r="AN39">
        <v>-66.873999999999995</v>
      </c>
      <c r="AO39">
        <v>-0.92300000000000004</v>
      </c>
      <c r="AP39">
        <v>5.8000000000000003E-2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-4.2999999999999997E-2</v>
      </c>
      <c r="AX39">
        <v>4.0000000000000001E-3</v>
      </c>
      <c r="AY39">
        <v>-1.3029999999999999</v>
      </c>
      <c r="AZ39">
        <v>-0.37</v>
      </c>
      <c r="BA39">
        <v>0.05</v>
      </c>
      <c r="BB39">
        <v>0.08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-0.10299999999999999</v>
      </c>
      <c r="BT39">
        <v>0</v>
      </c>
      <c r="BU39">
        <v>0</v>
      </c>
      <c r="BV39">
        <v>0</v>
      </c>
      <c r="BW39">
        <v>0</v>
      </c>
      <c r="BX39">
        <v>-0.16</v>
      </c>
      <c r="BY39">
        <v>0</v>
      </c>
      <c r="BZ39">
        <v>0</v>
      </c>
      <c r="CA39">
        <v>0</v>
      </c>
      <c r="CB39">
        <v>0</v>
      </c>
      <c r="CC39">
        <v>-0.153</v>
      </c>
      <c r="CD39">
        <v>-8.0000000000000002E-3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-7.6999999999999999E-2</v>
      </c>
      <c r="CU39">
        <v>-1.536</v>
      </c>
      <c r="CV39">
        <v>-1.0609999999999999</v>
      </c>
      <c r="CW39">
        <v>-0.24199999999999999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-0.01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</row>
    <row r="40" spans="1:171" x14ac:dyDescent="0.3">
      <c r="A40" t="s">
        <v>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-2.7E-2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-5.5E-2</v>
      </c>
      <c r="AL40">
        <v>-0.71899999999999997</v>
      </c>
      <c r="AM40">
        <v>-66.873999999999995</v>
      </c>
      <c r="AN40">
        <v>0</v>
      </c>
      <c r="AO40">
        <v>-69.31</v>
      </c>
      <c r="AP40">
        <v>-1.9430000000000001</v>
      </c>
      <c r="AQ40">
        <v>-5.1999999999999998E-2</v>
      </c>
      <c r="AR40">
        <v>0</v>
      </c>
      <c r="AS40">
        <v>0</v>
      </c>
      <c r="AT40">
        <v>0</v>
      </c>
      <c r="AU40">
        <v>-2.641</v>
      </c>
      <c r="AV40">
        <v>-5.3999999999999999E-2</v>
      </c>
      <c r="AW40">
        <v>-0.54700000000000004</v>
      </c>
      <c r="AX40">
        <v>-3.04</v>
      </c>
      <c r="AY40">
        <v>-1.8460000000000001</v>
      </c>
      <c r="AZ40">
        <v>3.4000000000000002E-2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3.9E-2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-0.63100000000000001</v>
      </c>
      <c r="CU40">
        <v>-1.615</v>
      </c>
      <c r="CV40">
        <v>8.0000000000000002E-3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-8.7999999999999995E-2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-1.895</v>
      </c>
      <c r="DW40">
        <v>-1.5780000000000001</v>
      </c>
      <c r="DX40">
        <v>-0.89600000000000002</v>
      </c>
      <c r="DY40">
        <v>-1.4999999999999999E-2</v>
      </c>
      <c r="DZ40">
        <v>-0.20899999999999999</v>
      </c>
      <c r="EA40">
        <v>-7.5999999999999998E-2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-0.34799999999999998</v>
      </c>
      <c r="ER40">
        <v>0</v>
      </c>
      <c r="ES40">
        <v>0</v>
      </c>
      <c r="ET40">
        <v>0</v>
      </c>
      <c r="EU40">
        <v>-0.13700000000000001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</row>
    <row r="41" spans="1:171" x14ac:dyDescent="0.3">
      <c r="A41" t="s">
        <v>41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-0.38700000000000001</v>
      </c>
      <c r="W41">
        <v>-0.55400000000000005</v>
      </c>
      <c r="X41">
        <v>-3.911</v>
      </c>
      <c r="Y41">
        <v>5.3999999999999999E-2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-2E-3</v>
      </c>
      <c r="AM41">
        <v>-0.92300000000000004</v>
      </c>
      <c r="AN41">
        <v>-69.31</v>
      </c>
      <c r="AO41">
        <v>0</v>
      </c>
      <c r="AP41">
        <v>-68.123000000000005</v>
      </c>
      <c r="AQ41">
        <v>-0.77400000000000002</v>
      </c>
      <c r="AR41">
        <v>0</v>
      </c>
      <c r="AS41">
        <v>0</v>
      </c>
      <c r="AT41">
        <v>0</v>
      </c>
      <c r="AU41">
        <v>0</v>
      </c>
      <c r="AV41">
        <v>-0.48699999999999999</v>
      </c>
      <c r="AW41">
        <v>-0.97299999999999998</v>
      </c>
      <c r="AX41">
        <v>1.4E-2</v>
      </c>
      <c r="AY41">
        <v>-0.05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-0.17</v>
      </c>
      <c r="BT41">
        <v>-8.9999999999999993E-3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-0.252</v>
      </c>
      <c r="CD41">
        <v>-1.0589999999999999</v>
      </c>
      <c r="CE41">
        <v>-1.6759999999999999</v>
      </c>
      <c r="CF41">
        <v>-1.7999999999999999E-2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-0.128</v>
      </c>
      <c r="CS41">
        <v>-0.109</v>
      </c>
      <c r="CT41">
        <v>-0.82099999999999995</v>
      </c>
      <c r="CU41">
        <v>-0.11899999999999999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-0.13300000000000001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2.5999999999999999E-2</v>
      </c>
      <c r="DW41">
        <v>0</v>
      </c>
      <c r="DX41">
        <v>-0.105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</row>
    <row r="42" spans="1:171" x14ac:dyDescent="0.3">
      <c r="A42" t="s">
        <v>42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-0.91400000000000003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5.8000000000000003E-2</v>
      </c>
      <c r="AN42">
        <v>-1.9430000000000001</v>
      </c>
      <c r="AO42">
        <v>-68.123000000000005</v>
      </c>
      <c r="AP42">
        <v>0</v>
      </c>
      <c r="AQ42">
        <v>-67.483999999999995</v>
      </c>
      <c r="AR42">
        <v>-1.427</v>
      </c>
      <c r="AS42">
        <v>-1.905</v>
      </c>
      <c r="AT42">
        <v>0.26100000000000001</v>
      </c>
      <c r="AU42">
        <v>-1.4159999999999999</v>
      </c>
      <c r="AV42">
        <v>-2.2330000000000001</v>
      </c>
      <c r="AW42">
        <v>-1.17</v>
      </c>
      <c r="AX42">
        <v>-6.7000000000000004E-2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-0.05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4.4999999999999998E-2</v>
      </c>
      <c r="CR42">
        <v>0.02</v>
      </c>
      <c r="CS42">
        <v>-7.5709999999999997</v>
      </c>
      <c r="CT42">
        <v>6.8000000000000005E-2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3.5999999999999997E-2</v>
      </c>
      <c r="DX42">
        <v>-0.623</v>
      </c>
      <c r="DY42">
        <v>-2.1999999999999999E-2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-0.54100000000000004</v>
      </c>
      <c r="ER42">
        <v>0</v>
      </c>
      <c r="ES42">
        <v>0</v>
      </c>
      <c r="ET42">
        <v>0</v>
      </c>
      <c r="EU42">
        <v>-0.88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-3.036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</row>
    <row r="43" spans="1:171" x14ac:dyDescent="0.3">
      <c r="A43" t="s">
        <v>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-0.128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-5.1999999999999998E-2</v>
      </c>
      <c r="AO43">
        <v>-0.77400000000000002</v>
      </c>
      <c r="AP43">
        <v>-67.483999999999995</v>
      </c>
      <c r="AQ43">
        <v>0</v>
      </c>
      <c r="AR43">
        <v>-66.165999999999997</v>
      </c>
      <c r="AS43">
        <v>-0.223</v>
      </c>
      <c r="AT43">
        <v>-0.94799999999999995</v>
      </c>
      <c r="AU43">
        <v>-1.3360000000000001</v>
      </c>
      <c r="AV43">
        <v>-0.83099999999999996</v>
      </c>
      <c r="AW43">
        <v>8.3000000000000004E-2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-0.63900000000000001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-2.5999999999999999E-2</v>
      </c>
      <c r="CN43">
        <v>-2.1000000000000001E-2</v>
      </c>
      <c r="CO43">
        <v>-0.42199999999999999</v>
      </c>
      <c r="CP43">
        <v>-1.4219999999999999</v>
      </c>
      <c r="CQ43">
        <v>1.1439999999999999</v>
      </c>
      <c r="CR43">
        <v>-3.3410000000000002</v>
      </c>
      <c r="CS43">
        <v>-1.601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0.16600000000000001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5.0000000000000001E-3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-0.05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</row>
    <row r="44" spans="1:171" x14ac:dyDescent="0.3">
      <c r="A44" t="s">
        <v>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-1.427</v>
      </c>
      <c r="AQ44">
        <v>-66.165999999999997</v>
      </c>
      <c r="AR44">
        <v>0</v>
      </c>
      <c r="AS44">
        <v>-65.134</v>
      </c>
      <c r="AT44">
        <v>-5.22</v>
      </c>
      <c r="AU44">
        <v>0.69</v>
      </c>
      <c r="AV44">
        <v>0.11899999999999999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8.1000000000000003E-2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-1.9430000000000001</v>
      </c>
      <c r="CQ44">
        <v>-2.1619999999999999</v>
      </c>
      <c r="CR44">
        <v>0.03</v>
      </c>
      <c r="CS44">
        <v>-5.0000000000000001E-3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-1.038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</row>
    <row r="45" spans="1:171" x14ac:dyDescent="0.3">
      <c r="A45" t="s">
        <v>45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-1.905</v>
      </c>
      <c r="AQ45">
        <v>-0.223</v>
      </c>
      <c r="AR45">
        <v>-65.134</v>
      </c>
      <c r="AS45">
        <v>0</v>
      </c>
      <c r="AT45">
        <v>-71.817999999999998</v>
      </c>
      <c r="AU45">
        <v>-0.76200000000000001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-1.2999999999999999E-2</v>
      </c>
      <c r="CR45">
        <v>2.1000000000000001E-2</v>
      </c>
      <c r="CS45">
        <v>-0.17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-5.8000000000000003E-2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-0.32800000000000001</v>
      </c>
      <c r="ER45">
        <v>0</v>
      </c>
      <c r="ES45">
        <v>0</v>
      </c>
      <c r="ET45">
        <v>0</v>
      </c>
      <c r="EU45">
        <v>-6.9859999999999998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-5.758</v>
      </c>
      <c r="FD45">
        <v>0</v>
      </c>
      <c r="FE45">
        <v>0</v>
      </c>
      <c r="FF45">
        <v>0</v>
      </c>
      <c r="FG45">
        <v>0.54300000000000004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</row>
    <row r="46" spans="1:171" x14ac:dyDescent="0.3">
      <c r="A46" t="s">
        <v>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0.26100000000000001</v>
      </c>
      <c r="AQ46">
        <v>-0.94799999999999995</v>
      </c>
      <c r="AR46">
        <v>-5.22</v>
      </c>
      <c r="AS46">
        <v>-71.817999999999998</v>
      </c>
      <c r="AT46">
        <v>0</v>
      </c>
      <c r="AU46">
        <v>-66.683000000000007</v>
      </c>
      <c r="AV46">
        <v>-0.92800000000000005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-0.66900000000000004</v>
      </c>
      <c r="BK46">
        <v>2.8000000000000001E-2</v>
      </c>
      <c r="BL46">
        <v>-0.309</v>
      </c>
      <c r="BM46">
        <v>-0.64500000000000002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-0.57599999999999996</v>
      </c>
      <c r="CN46">
        <v>-0.63200000000000001</v>
      </c>
      <c r="CO46">
        <v>-8.6999999999999994E-2</v>
      </c>
      <c r="CP46">
        <v>0</v>
      </c>
      <c r="CQ46">
        <v>0</v>
      </c>
      <c r="CR46">
        <v>0</v>
      </c>
      <c r="CS46">
        <v>-0.17799999999999999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-1.1259999999999999</v>
      </c>
      <c r="ER46">
        <v>0</v>
      </c>
      <c r="ES46">
        <v>0</v>
      </c>
      <c r="ET46">
        <v>0</v>
      </c>
      <c r="EU46">
        <v>1.538</v>
      </c>
      <c r="EV46">
        <v>0</v>
      </c>
      <c r="EW46">
        <v>0</v>
      </c>
      <c r="EX46">
        <v>0</v>
      </c>
      <c r="EY46">
        <v>0</v>
      </c>
      <c r="EZ46">
        <v>-0.76200000000000001</v>
      </c>
      <c r="FA46">
        <v>0</v>
      </c>
      <c r="FB46">
        <v>0</v>
      </c>
      <c r="FC46">
        <v>-9.8000000000000004E-2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</row>
    <row r="47" spans="1:171" x14ac:dyDescent="0.3">
      <c r="A47" t="s">
        <v>47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-2.641</v>
      </c>
      <c r="AO47">
        <v>0</v>
      </c>
      <c r="AP47">
        <v>-1.4159999999999999</v>
      </c>
      <c r="AQ47">
        <v>-1.3360000000000001</v>
      </c>
      <c r="AR47">
        <v>0.69</v>
      </c>
      <c r="AS47">
        <v>-0.76200000000000001</v>
      </c>
      <c r="AT47">
        <v>-66.683000000000007</v>
      </c>
      <c r="AU47">
        <v>0</v>
      </c>
      <c r="AV47">
        <v>-67.695999999999998</v>
      </c>
      <c r="AW47">
        <v>-0.84099999999999997</v>
      </c>
      <c r="AX47">
        <v>-1.1739999999999999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-0.11899999999999999</v>
      </c>
      <c r="BI47">
        <v>-0.47799999999999998</v>
      </c>
      <c r="BJ47">
        <v>-0.35899999999999999</v>
      </c>
      <c r="BK47">
        <v>3.0000000000000001E-3</v>
      </c>
      <c r="BL47">
        <v>0</v>
      </c>
      <c r="BM47">
        <v>2.9000000000000001E-2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-0.47699999999999998</v>
      </c>
      <c r="DV47">
        <v>-0.64400000000000002</v>
      </c>
      <c r="DW47">
        <v>-1.292</v>
      </c>
      <c r="DX47">
        <v>-0.01</v>
      </c>
      <c r="DY47">
        <v>0</v>
      </c>
      <c r="DZ47">
        <v>0</v>
      </c>
      <c r="EA47">
        <v>0</v>
      </c>
      <c r="EB47">
        <v>0</v>
      </c>
      <c r="EC47">
        <v>-3.5999999999999997E-2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-3.69</v>
      </c>
      <c r="ER47">
        <v>0</v>
      </c>
      <c r="ES47">
        <v>0</v>
      </c>
      <c r="ET47">
        <v>0</v>
      </c>
      <c r="EU47">
        <v>-5.8000000000000003E-2</v>
      </c>
      <c r="EV47">
        <v>0</v>
      </c>
      <c r="EW47">
        <v>0</v>
      </c>
      <c r="EX47">
        <v>-1.9830000000000001</v>
      </c>
      <c r="EY47">
        <v>0</v>
      </c>
      <c r="EZ47">
        <v>-2.1800000000000002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</row>
    <row r="48" spans="1:171" x14ac:dyDescent="0.3">
      <c r="A48" t="s">
        <v>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-5.3999999999999999E-2</v>
      </c>
      <c r="AO48">
        <v>-0.48699999999999999</v>
      </c>
      <c r="AP48">
        <v>-2.2330000000000001</v>
      </c>
      <c r="AQ48">
        <v>-0.83099999999999996</v>
      </c>
      <c r="AR48">
        <v>0.11899999999999999</v>
      </c>
      <c r="AS48">
        <v>0</v>
      </c>
      <c r="AT48">
        <v>-0.92800000000000005</v>
      </c>
      <c r="AU48">
        <v>-67.695999999999998</v>
      </c>
      <c r="AV48">
        <v>0</v>
      </c>
      <c r="AW48">
        <v>-68.626000000000005</v>
      </c>
      <c r="AX48">
        <v>-0.70699999999999996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4.4999999999999998E-2</v>
      </c>
      <c r="BI48">
        <v>-1.1599999999999999</v>
      </c>
      <c r="BJ48">
        <v>-1.681</v>
      </c>
      <c r="BK48">
        <v>-0.13</v>
      </c>
      <c r="BL48">
        <v>0</v>
      </c>
      <c r="BM48">
        <v>-0.94899999999999995</v>
      </c>
      <c r="BN48">
        <v>-8.3000000000000004E-2</v>
      </c>
      <c r="BO48">
        <v>0</v>
      </c>
      <c r="BP48">
        <v>0</v>
      </c>
      <c r="BQ48">
        <v>-0.2</v>
      </c>
      <c r="BR48">
        <v>2E-3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-0.42499999999999999</v>
      </c>
      <c r="CF48">
        <v>0</v>
      </c>
      <c r="CG48">
        <v>-0.11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-0.34</v>
      </c>
      <c r="CS48">
        <v>-0.156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-2.8000000000000001E-2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1.2999999999999999E-2</v>
      </c>
      <c r="EY48">
        <v>0</v>
      </c>
      <c r="EZ48">
        <v>-1.4999999999999999E-2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</row>
    <row r="49" spans="1:171" x14ac:dyDescent="0.3">
      <c r="A49" t="s">
        <v>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-4.2999999999999997E-2</v>
      </c>
      <c r="AN49">
        <v>-0.54700000000000004</v>
      </c>
      <c r="AO49">
        <v>-0.97299999999999998</v>
      </c>
      <c r="AP49">
        <v>-1.17</v>
      </c>
      <c r="AQ49">
        <v>8.3000000000000004E-2</v>
      </c>
      <c r="AR49">
        <v>0</v>
      </c>
      <c r="AS49">
        <v>0</v>
      </c>
      <c r="AT49">
        <v>0</v>
      </c>
      <c r="AU49">
        <v>-0.84099999999999997</v>
      </c>
      <c r="AV49">
        <v>-68.626000000000005</v>
      </c>
      <c r="AW49">
        <v>0</v>
      </c>
      <c r="AX49">
        <v>-67.33</v>
      </c>
      <c r="AY49">
        <v>-0.91400000000000003</v>
      </c>
      <c r="AZ49">
        <v>0.10199999999999999</v>
      </c>
      <c r="BA49">
        <v>0</v>
      </c>
      <c r="BB49">
        <v>0</v>
      </c>
      <c r="BC49">
        <v>0</v>
      </c>
      <c r="BD49">
        <v>-2.073</v>
      </c>
      <c r="BE49">
        <v>0</v>
      </c>
      <c r="BF49">
        <v>-2.5000000000000001E-2</v>
      </c>
      <c r="BG49">
        <v>0</v>
      </c>
      <c r="BH49">
        <v>0</v>
      </c>
      <c r="BI49">
        <v>-2.0720000000000001</v>
      </c>
      <c r="BJ49">
        <v>-3.2000000000000001E-2</v>
      </c>
      <c r="BK49">
        <v>0</v>
      </c>
      <c r="BL49">
        <v>0</v>
      </c>
      <c r="BM49">
        <v>-2.1999999999999999E-2</v>
      </c>
      <c r="BN49">
        <v>0</v>
      </c>
      <c r="BO49">
        <v>0</v>
      </c>
      <c r="BP49">
        <v>0</v>
      </c>
      <c r="BQ49">
        <v>-1.4999999999999999E-2</v>
      </c>
      <c r="BR49">
        <v>-0.13900000000000001</v>
      </c>
      <c r="BS49">
        <v>-0.42399999999999999</v>
      </c>
      <c r="BT49">
        <v>-8.5000000000000006E-2</v>
      </c>
      <c r="BU49">
        <v>-0.09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-0.108</v>
      </c>
      <c r="CF49">
        <v>-4.3999999999999997E-2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-0.34200000000000003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</row>
    <row r="50" spans="1:171" x14ac:dyDescent="0.3">
      <c r="A50" t="s">
        <v>50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4.0000000000000001E-3</v>
      </c>
      <c r="AN50">
        <v>-3.04</v>
      </c>
      <c r="AO50">
        <v>1.4E-2</v>
      </c>
      <c r="AP50">
        <v>-6.7000000000000004E-2</v>
      </c>
      <c r="AQ50">
        <v>0</v>
      </c>
      <c r="AR50">
        <v>0</v>
      </c>
      <c r="AS50">
        <v>0</v>
      </c>
      <c r="AT50">
        <v>0</v>
      </c>
      <c r="AU50">
        <v>-1.1739999999999999</v>
      </c>
      <c r="AV50">
        <v>-0.70699999999999996</v>
      </c>
      <c r="AW50">
        <v>-67.33</v>
      </c>
      <c r="AX50">
        <v>0</v>
      </c>
      <c r="AY50">
        <v>-66.775000000000006</v>
      </c>
      <c r="AZ50">
        <v>-0.53200000000000003</v>
      </c>
      <c r="BA50">
        <v>0</v>
      </c>
      <c r="BB50">
        <v>0</v>
      </c>
      <c r="BC50">
        <v>0</v>
      </c>
      <c r="BD50">
        <v>-7.6999999999999999E-2</v>
      </c>
      <c r="BE50">
        <v>-1.7999999999999999E-2</v>
      </c>
      <c r="BF50">
        <v>1.4999999999999999E-2</v>
      </c>
      <c r="BG50">
        <v>0</v>
      </c>
      <c r="BH50">
        <v>-0.56699999999999995</v>
      </c>
      <c r="BI50">
        <v>-1.7999999999999999E-2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1.2E-2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4.0000000000000001E-3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2.7E-2</v>
      </c>
      <c r="DQ50">
        <v>0</v>
      </c>
      <c r="DR50">
        <v>-0.104</v>
      </c>
      <c r="DS50">
        <v>-0.28599999999999998</v>
      </c>
      <c r="DT50">
        <v>-8.2000000000000003E-2</v>
      </c>
      <c r="DU50">
        <v>-1.782</v>
      </c>
      <c r="DV50">
        <v>-3.5539999999999998</v>
      </c>
      <c r="DW50">
        <v>-3.4000000000000002E-2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-1.069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-2.3E-2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4.0000000000000001E-3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</row>
    <row r="51" spans="1:171" x14ac:dyDescent="0.3">
      <c r="A51" t="s">
        <v>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-0.26200000000000001</v>
      </c>
      <c r="AI51">
        <v>0.02</v>
      </c>
      <c r="AJ51">
        <v>0</v>
      </c>
      <c r="AK51">
        <v>-0.23</v>
      </c>
      <c r="AL51">
        <v>-0.72799999999999998</v>
      </c>
      <c r="AM51">
        <v>-1.3029999999999999</v>
      </c>
      <c r="AN51">
        <v>-1.8460000000000001</v>
      </c>
      <c r="AO51">
        <v>-0.05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-0.91400000000000003</v>
      </c>
      <c r="AX51">
        <v>-66.775000000000006</v>
      </c>
      <c r="AY51">
        <v>0</v>
      </c>
      <c r="AZ51">
        <v>-69.947000000000003</v>
      </c>
      <c r="BA51">
        <v>-0.76100000000000001</v>
      </c>
      <c r="BB51">
        <v>-2.1739999999999999</v>
      </c>
      <c r="BC51">
        <v>4.0810000000000004</v>
      </c>
      <c r="BD51">
        <v>-3.0659999999999998</v>
      </c>
      <c r="BE51">
        <v>-0.311</v>
      </c>
      <c r="BF51">
        <v>-5.0000000000000001E-3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-0.45</v>
      </c>
      <c r="BT51">
        <v>0</v>
      </c>
      <c r="BU51">
        <v>-0.20899999999999999</v>
      </c>
      <c r="BV51">
        <v>-7.0999999999999994E-2</v>
      </c>
      <c r="BW51">
        <v>0</v>
      </c>
      <c r="BX51">
        <v>-0.53400000000000003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-3.1E-2</v>
      </c>
      <c r="DS51">
        <v>-0.06</v>
      </c>
      <c r="DT51">
        <v>0</v>
      </c>
      <c r="DU51">
        <v>0</v>
      </c>
      <c r="DV51">
        <v>0.35799999999999998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-13.465999999999999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</row>
    <row r="52" spans="1:171" x14ac:dyDescent="0.3">
      <c r="A52" t="s">
        <v>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-2.1970000000000001</v>
      </c>
      <c r="AM52">
        <v>-0.37</v>
      </c>
      <c r="AN52">
        <v>3.4000000000000002E-2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0.10199999999999999</v>
      </c>
      <c r="AX52">
        <v>-0.53200000000000003</v>
      </c>
      <c r="AY52">
        <v>-69.947000000000003</v>
      </c>
      <c r="AZ52">
        <v>0</v>
      </c>
      <c r="BA52">
        <v>-66.811999999999998</v>
      </c>
      <c r="BB52">
        <v>-0.48399999999999999</v>
      </c>
      <c r="BC52">
        <v>-0.307</v>
      </c>
      <c r="BD52">
        <v>-0.71399999999999997</v>
      </c>
      <c r="BE52">
        <v>2E-3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4.3999999999999997E-2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2.8000000000000001E-2</v>
      </c>
      <c r="DQ52">
        <v>-0.75800000000000001</v>
      </c>
      <c r="DR52">
        <v>-1.7969999999999999</v>
      </c>
      <c r="DS52">
        <v>0.152</v>
      </c>
      <c r="DT52">
        <v>0</v>
      </c>
      <c r="DU52">
        <v>0</v>
      </c>
      <c r="DV52">
        <v>-0.65200000000000002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-4.3999999999999997E-2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-1.0999999999999999E-2</v>
      </c>
    </row>
    <row r="53" spans="1:171" x14ac:dyDescent="0.3">
      <c r="A53" t="s">
        <v>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-5.6000000000000001E-2</v>
      </c>
      <c r="AI53">
        <v>-2.5880000000000001</v>
      </c>
      <c r="AJ53">
        <v>-0.73099999999999998</v>
      </c>
      <c r="AK53">
        <v>-0.504</v>
      </c>
      <c r="AL53">
        <v>-2.6280000000000001</v>
      </c>
      <c r="AM53">
        <v>0.05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-0.76100000000000001</v>
      </c>
      <c r="AZ53">
        <v>-66.811999999999998</v>
      </c>
      <c r="BA53">
        <v>0</v>
      </c>
      <c r="BB53">
        <v>-66.912000000000006</v>
      </c>
      <c r="BC53">
        <v>-3.9049999999999998</v>
      </c>
      <c r="BD53">
        <v>0.112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0.03</v>
      </c>
      <c r="DR53">
        <v>-8.5999999999999993E-2</v>
      </c>
      <c r="DS53">
        <v>0</v>
      </c>
      <c r="DT53">
        <v>0</v>
      </c>
      <c r="DU53">
        <v>0</v>
      </c>
      <c r="DV53">
        <v>-3.5999999999999997E-2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-1.1419999999999999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-0.11799999999999999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-4.9000000000000002E-2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-2.4E-2</v>
      </c>
    </row>
    <row r="54" spans="1:171" x14ac:dyDescent="0.3">
      <c r="A54" t="s">
        <v>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-0.66900000000000004</v>
      </c>
      <c r="AI54">
        <v>2.4260000000000002</v>
      </c>
      <c r="AJ54">
        <v>1.4E-2</v>
      </c>
      <c r="AK54">
        <v>3.3000000000000002E-2</v>
      </c>
      <c r="AL54">
        <v>0.436</v>
      </c>
      <c r="AM54">
        <v>0.08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-2.1739999999999999</v>
      </c>
      <c r="AZ54">
        <v>-0.48399999999999999</v>
      </c>
      <c r="BA54">
        <v>-66.912000000000006</v>
      </c>
      <c r="BB54">
        <v>0</v>
      </c>
      <c r="BC54">
        <v>-64.224000000000004</v>
      </c>
      <c r="BD54">
        <v>-0.32400000000000001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-8.9999999999999993E-3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-1.8129999999999999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</row>
    <row r="55" spans="1:171" x14ac:dyDescent="0.3">
      <c r="A55" t="s">
        <v>55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0.71199999999999997</v>
      </c>
      <c r="AI55">
        <v>-2.4E-2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4.0810000000000004</v>
      </c>
      <c r="AZ55">
        <v>-0.307</v>
      </c>
      <c r="BA55">
        <v>-3.9049999999999998</v>
      </c>
      <c r="BB55">
        <v>-64.224000000000004</v>
      </c>
      <c r="BC55">
        <v>0</v>
      </c>
      <c r="BD55">
        <v>-69.373000000000005</v>
      </c>
      <c r="BE55">
        <v>-0.98099999999999998</v>
      </c>
      <c r="BF55">
        <v>-7.3999999999999996E-2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7.0999999999999994E-2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-1.7150000000000001</v>
      </c>
      <c r="DS55">
        <v>-2.56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-0.11799999999999999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8.0000000000000002E-3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-0.04</v>
      </c>
      <c r="FO55">
        <v>-5.7000000000000002E-2</v>
      </c>
    </row>
    <row r="56" spans="1:171" x14ac:dyDescent="0.3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-2.073</v>
      </c>
      <c r="AX56">
        <v>-7.6999999999999999E-2</v>
      </c>
      <c r="AY56">
        <v>-3.0659999999999998</v>
      </c>
      <c r="AZ56">
        <v>-0.71399999999999997</v>
      </c>
      <c r="BA56">
        <v>0.112</v>
      </c>
      <c r="BB56">
        <v>-0.32400000000000001</v>
      </c>
      <c r="BC56">
        <v>-69.373000000000005</v>
      </c>
      <c r="BD56">
        <v>0</v>
      </c>
      <c r="BE56">
        <v>-66.486999999999995</v>
      </c>
      <c r="BF56">
        <v>-0.747</v>
      </c>
      <c r="BG56">
        <v>1.2E-2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1.7999999999999999E-2</v>
      </c>
      <c r="BS56">
        <v>-0.80300000000000005</v>
      </c>
      <c r="BT56">
        <v>5.0000000000000001E-3</v>
      </c>
      <c r="BU56">
        <v>-4.6520000000000001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-1.2E-2</v>
      </c>
      <c r="DS56">
        <v>6.0000000000000001E-3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-1.5940000000000001</v>
      </c>
      <c r="EK56">
        <v>0</v>
      </c>
      <c r="EL56">
        <v>0</v>
      </c>
      <c r="EM56">
        <v>0</v>
      </c>
      <c r="EN56">
        <v>0</v>
      </c>
      <c r="EO56">
        <v>-5.7850000000000001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</row>
    <row r="57" spans="1:171" x14ac:dyDescent="0.3">
      <c r="A57" t="s">
        <v>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-1.7999999999999999E-2</v>
      </c>
      <c r="AY57">
        <v>-0.311</v>
      </c>
      <c r="AZ57">
        <v>2E-3</v>
      </c>
      <c r="BA57">
        <v>0</v>
      </c>
      <c r="BB57">
        <v>0</v>
      </c>
      <c r="BC57">
        <v>-0.98099999999999998</v>
      </c>
      <c r="BD57">
        <v>-66.486999999999995</v>
      </c>
      <c r="BE57">
        <v>0</v>
      </c>
      <c r="BF57">
        <v>-67.650000000000006</v>
      </c>
      <c r="BG57">
        <v>-6.1390000000000002</v>
      </c>
      <c r="BH57">
        <v>-0.59</v>
      </c>
      <c r="BI57">
        <v>1.2E-2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-0.05</v>
      </c>
      <c r="DS57">
        <v>-9.3989999999999991</v>
      </c>
      <c r="DT57">
        <v>0.21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-3.5289999999999999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</row>
    <row r="58" spans="1:171" x14ac:dyDescent="0.3">
      <c r="A58" t="s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-2.5000000000000001E-2</v>
      </c>
      <c r="AX58">
        <v>1.4999999999999999E-2</v>
      </c>
      <c r="AY58">
        <v>-5.0000000000000001E-3</v>
      </c>
      <c r="AZ58">
        <v>0</v>
      </c>
      <c r="BA58">
        <v>0</v>
      </c>
      <c r="BB58">
        <v>0</v>
      </c>
      <c r="BC58">
        <v>-7.3999999999999996E-2</v>
      </c>
      <c r="BD58">
        <v>-0.747</v>
      </c>
      <c r="BE58">
        <v>-67.650000000000006</v>
      </c>
      <c r="BF58">
        <v>0</v>
      </c>
      <c r="BG58">
        <v>-70.661000000000001</v>
      </c>
      <c r="BH58">
        <v>-2.5830000000000002</v>
      </c>
      <c r="BI58">
        <v>-1.2290000000000001</v>
      </c>
      <c r="BJ58">
        <v>6.5000000000000002E-2</v>
      </c>
      <c r="BK58">
        <v>0</v>
      </c>
      <c r="BL58">
        <v>0</v>
      </c>
      <c r="BM58">
        <v>0</v>
      </c>
      <c r="BN58">
        <v>-0.39700000000000002</v>
      </c>
      <c r="BO58">
        <v>0</v>
      </c>
      <c r="BP58">
        <v>0</v>
      </c>
      <c r="BQ58">
        <v>0</v>
      </c>
      <c r="BR58">
        <v>5.6000000000000001E-2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3.7999999999999999E-2</v>
      </c>
      <c r="DS58">
        <v>-4.2000000000000003E-2</v>
      </c>
      <c r="DT58">
        <v>2.1999999999999999E-2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0.151</v>
      </c>
      <c r="EK58">
        <v>0</v>
      </c>
      <c r="EL58">
        <v>0</v>
      </c>
      <c r="EM58">
        <v>0</v>
      </c>
      <c r="EN58">
        <v>0</v>
      </c>
      <c r="EO58">
        <v>-5.0000000000000001E-3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</row>
    <row r="59" spans="1:171" x14ac:dyDescent="0.3">
      <c r="A59" t="s">
        <v>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1.2E-2</v>
      </c>
      <c r="BE59">
        <v>-6.1390000000000002</v>
      </c>
      <c r="BF59">
        <v>-70.661000000000001</v>
      </c>
      <c r="BG59">
        <v>0</v>
      </c>
      <c r="BH59">
        <v>-69.753</v>
      </c>
      <c r="BI59">
        <v>-2.9820000000000002</v>
      </c>
      <c r="BJ59">
        <v>0.27400000000000002</v>
      </c>
      <c r="BK59">
        <v>0</v>
      </c>
      <c r="BL59">
        <v>0</v>
      </c>
      <c r="BM59">
        <v>0</v>
      </c>
      <c r="BN59">
        <v>-3.33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3.3000000000000002E-2</v>
      </c>
      <c r="DT59">
        <v>4.2000000000000003E-2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</row>
    <row r="60" spans="1:171" x14ac:dyDescent="0.3">
      <c r="A60" t="s">
        <v>60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-0.11899999999999999</v>
      </c>
      <c r="AV60">
        <v>4.4999999999999998E-2</v>
      </c>
      <c r="AW60">
        <v>0</v>
      </c>
      <c r="AX60">
        <v>-0.56699999999999995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-0.59</v>
      </c>
      <c r="BF60">
        <v>-2.5830000000000002</v>
      </c>
      <c r="BG60">
        <v>-69.753</v>
      </c>
      <c r="BH60">
        <v>0</v>
      </c>
      <c r="BI60">
        <v>-69.638999999999996</v>
      </c>
      <c r="BJ60">
        <v>-0.45300000000000001</v>
      </c>
      <c r="BK60">
        <v>0</v>
      </c>
      <c r="BL60">
        <v>0</v>
      </c>
      <c r="BM60">
        <v>0</v>
      </c>
      <c r="BN60">
        <v>-0.106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-0.156</v>
      </c>
      <c r="DT60">
        <v>-0.371</v>
      </c>
      <c r="DU60">
        <v>-2.1309999999999998</v>
      </c>
      <c r="DV60">
        <v>1.032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-3.3000000000000002E-2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-1.1519999999999999</v>
      </c>
      <c r="EY60">
        <v>0</v>
      </c>
      <c r="EZ60">
        <v>1.6E-2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1.7999999999999999E-2</v>
      </c>
      <c r="FM60">
        <v>0</v>
      </c>
      <c r="FN60">
        <v>0</v>
      </c>
      <c r="FO60">
        <v>0</v>
      </c>
    </row>
    <row r="61" spans="1:171" x14ac:dyDescent="0.3">
      <c r="A61" t="s">
        <v>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-0.47799999999999998</v>
      </c>
      <c r="AV61">
        <v>-1.1599999999999999</v>
      </c>
      <c r="AW61">
        <v>-2.0720000000000001</v>
      </c>
      <c r="AX61">
        <v>-1.7999999999999999E-2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1.2E-2</v>
      </c>
      <c r="BF61">
        <v>-1.2290000000000001</v>
      </c>
      <c r="BG61">
        <v>-2.9820000000000002</v>
      </c>
      <c r="BH61">
        <v>-69.638999999999996</v>
      </c>
      <c r="BI61">
        <v>0</v>
      </c>
      <c r="BJ61">
        <v>-68.006</v>
      </c>
      <c r="BK61">
        <v>-1.1579999999999999</v>
      </c>
      <c r="BL61">
        <v>-3.1E-2</v>
      </c>
      <c r="BM61">
        <v>-0.189</v>
      </c>
      <c r="BN61">
        <v>-2.7749999999999999</v>
      </c>
      <c r="BO61">
        <v>-0.105</v>
      </c>
      <c r="BP61">
        <v>-4.2000000000000003E-2</v>
      </c>
      <c r="BQ61">
        <v>-0.309</v>
      </c>
      <c r="BR61">
        <v>-0.68700000000000006</v>
      </c>
      <c r="BS61">
        <v>-2.1000000000000001E-2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4.2999999999999997E-2</v>
      </c>
      <c r="DT61">
        <v>0</v>
      </c>
      <c r="DU61">
        <v>-4.0000000000000001E-3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-1.4999999999999999E-2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-1.5129999999999999</v>
      </c>
      <c r="EY61">
        <v>0</v>
      </c>
      <c r="EZ61">
        <v>-6.3E-2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2E-3</v>
      </c>
      <c r="FM61">
        <v>0</v>
      </c>
      <c r="FN61">
        <v>0</v>
      </c>
      <c r="FO61">
        <v>0</v>
      </c>
    </row>
    <row r="62" spans="1:171" x14ac:dyDescent="0.3">
      <c r="A62" t="s">
        <v>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-0.66900000000000004</v>
      </c>
      <c r="AU62">
        <v>-0.35899999999999999</v>
      </c>
      <c r="AV62">
        <v>-1.681</v>
      </c>
      <c r="AW62">
        <v>-3.2000000000000001E-2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6.5000000000000002E-2</v>
      </c>
      <c r="BG62">
        <v>0.27400000000000002</v>
      </c>
      <c r="BH62">
        <v>-0.45300000000000001</v>
      </c>
      <c r="BI62">
        <v>-68.006</v>
      </c>
      <c r="BJ62">
        <v>0</v>
      </c>
      <c r="BK62">
        <v>-69.38</v>
      </c>
      <c r="BL62">
        <v>-4.66</v>
      </c>
      <c r="BM62">
        <v>-0.29599999999999999</v>
      </c>
      <c r="BN62">
        <v>-0.70099999999999996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-5.0999999999999997E-2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-7.0999999999999994E-2</v>
      </c>
      <c r="EY62">
        <v>0</v>
      </c>
      <c r="EZ62">
        <v>-1.4059999999999999</v>
      </c>
      <c r="FA62">
        <v>-0.73299999999999998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-0.24399999999999999</v>
      </c>
      <c r="FM62">
        <v>0</v>
      </c>
      <c r="FN62">
        <v>0</v>
      </c>
      <c r="FO62">
        <v>0</v>
      </c>
    </row>
    <row r="63" spans="1:171" x14ac:dyDescent="0.3">
      <c r="A63" t="s">
        <v>63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2.8000000000000001E-2</v>
      </c>
      <c r="AU63">
        <v>3.0000000000000001E-3</v>
      </c>
      <c r="AV63">
        <v>-0.13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-1.1579999999999999</v>
      </c>
      <c r="BJ63">
        <v>-69.38</v>
      </c>
      <c r="BK63">
        <v>0</v>
      </c>
      <c r="BL63">
        <v>-69.134</v>
      </c>
      <c r="BM63">
        <v>-2.7130000000000001</v>
      </c>
      <c r="BN63">
        <v>-0.71099999999999997</v>
      </c>
      <c r="BO63">
        <v>-3.9E-2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1.2E-2</v>
      </c>
      <c r="EY63">
        <v>0</v>
      </c>
      <c r="EZ63">
        <v>-0.1</v>
      </c>
      <c r="FA63">
        <v>-2.08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-1E-3</v>
      </c>
      <c r="FM63">
        <v>0</v>
      </c>
      <c r="FN63">
        <v>0</v>
      </c>
      <c r="FO63">
        <v>0</v>
      </c>
    </row>
    <row r="64" spans="1:171" x14ac:dyDescent="0.3">
      <c r="A64" t="s">
        <v>64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-0.309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-3.1E-2</v>
      </c>
      <c r="BJ64">
        <v>-4.66</v>
      </c>
      <c r="BK64">
        <v>-69.134</v>
      </c>
      <c r="BL64">
        <v>0</v>
      </c>
      <c r="BM64">
        <v>-69.959999999999994</v>
      </c>
      <c r="BN64">
        <v>-3.8140000000000001</v>
      </c>
      <c r="BO64">
        <v>0.246</v>
      </c>
      <c r="BP64">
        <v>-0.108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-6.8000000000000005E-2</v>
      </c>
      <c r="CL64">
        <v>0</v>
      </c>
      <c r="CM64">
        <v>-0.81100000000000005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-0.107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</row>
    <row r="65" spans="1:171" x14ac:dyDescent="0.3">
      <c r="A65" t="s">
        <v>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-0.63900000000000001</v>
      </c>
      <c r="AR65">
        <v>8.1000000000000003E-2</v>
      </c>
      <c r="AS65">
        <v>0</v>
      </c>
      <c r="AT65">
        <v>-0.64500000000000002</v>
      </c>
      <c r="AU65">
        <v>2.9000000000000001E-2</v>
      </c>
      <c r="AV65">
        <v>-0.94899999999999995</v>
      </c>
      <c r="AW65">
        <v>-2.1999999999999999E-2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-0.189</v>
      </c>
      <c r="BJ65">
        <v>-0.29599999999999999</v>
      </c>
      <c r="BK65">
        <v>-2.7130000000000001</v>
      </c>
      <c r="BL65">
        <v>-69.959999999999994</v>
      </c>
      <c r="BM65">
        <v>0</v>
      </c>
      <c r="BN65">
        <v>-69.436000000000007</v>
      </c>
      <c r="BO65">
        <v>-0.45600000000000002</v>
      </c>
      <c r="BP65">
        <v>-1.837</v>
      </c>
      <c r="BQ65">
        <v>-0.28399999999999997</v>
      </c>
      <c r="BR65">
        <v>1.6E-2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-8.6999999999999994E-2</v>
      </c>
      <c r="CF65">
        <v>0</v>
      </c>
      <c r="CG65">
        <v>-0.30399999999999999</v>
      </c>
      <c r="CH65">
        <v>0</v>
      </c>
      <c r="CI65">
        <v>0</v>
      </c>
      <c r="CJ65">
        <v>0</v>
      </c>
      <c r="CK65">
        <v>-0.47899999999999998</v>
      </c>
      <c r="CL65">
        <v>0</v>
      </c>
      <c r="CM65">
        <v>-9.2999999999999999E-2</v>
      </c>
      <c r="CN65">
        <v>-0.79400000000000004</v>
      </c>
      <c r="CO65">
        <v>-3.7999999999999999E-2</v>
      </c>
      <c r="CP65">
        <v>0</v>
      </c>
      <c r="CQ65">
        <v>0</v>
      </c>
      <c r="CR65">
        <v>-1.298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</row>
    <row r="66" spans="1:171" x14ac:dyDescent="0.3">
      <c r="A66" t="s">
        <v>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-8.3000000000000004E-2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-0.39700000000000002</v>
      </c>
      <c r="BG66">
        <v>-3.33</v>
      </c>
      <c r="BH66">
        <v>-0.106</v>
      </c>
      <c r="BI66">
        <v>-2.7749999999999999</v>
      </c>
      <c r="BJ66">
        <v>-0.70099999999999996</v>
      </c>
      <c r="BK66">
        <v>-0.71099999999999997</v>
      </c>
      <c r="BL66">
        <v>-3.8140000000000001</v>
      </c>
      <c r="BM66">
        <v>-69.436000000000007</v>
      </c>
      <c r="BN66">
        <v>0</v>
      </c>
      <c r="BO66">
        <v>-69.423000000000002</v>
      </c>
      <c r="BP66">
        <v>-3.234</v>
      </c>
      <c r="BQ66">
        <v>-0.55600000000000005</v>
      </c>
      <c r="BR66">
        <v>1.0999999999999999E-2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</row>
    <row r="67" spans="1:171" x14ac:dyDescent="0.3">
      <c r="A67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-0.105</v>
      </c>
      <c r="BJ67">
        <v>0</v>
      </c>
      <c r="BK67">
        <v>-3.9E-2</v>
      </c>
      <c r="BL67">
        <v>0.246</v>
      </c>
      <c r="BM67">
        <v>-0.45600000000000002</v>
      </c>
      <c r="BN67">
        <v>-69.423000000000002</v>
      </c>
      <c r="BO67">
        <v>0</v>
      </c>
      <c r="BP67">
        <v>-70.168999999999997</v>
      </c>
      <c r="BQ67">
        <v>-1.087</v>
      </c>
      <c r="BR67">
        <v>0.05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</row>
    <row r="68" spans="1:171" x14ac:dyDescent="0.3">
      <c r="A68" t="s">
        <v>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-4.2000000000000003E-2</v>
      </c>
      <c r="BJ68">
        <v>0</v>
      </c>
      <c r="BK68">
        <v>0</v>
      </c>
      <c r="BL68">
        <v>-0.108</v>
      </c>
      <c r="BM68">
        <v>-1.837</v>
      </c>
      <c r="BN68">
        <v>-3.234</v>
      </c>
      <c r="BO68">
        <v>-70.168999999999997</v>
      </c>
      <c r="BP68">
        <v>0</v>
      </c>
      <c r="BQ68">
        <v>-71.162999999999997</v>
      </c>
      <c r="BR68">
        <v>-0.63700000000000001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-0.34899999999999998</v>
      </c>
      <c r="CH68">
        <v>-0.39100000000000001</v>
      </c>
      <c r="CI68">
        <v>-2.6110000000000002</v>
      </c>
      <c r="CJ68">
        <v>-0.82599999999999996</v>
      </c>
      <c r="CK68">
        <v>-1.4330000000000001</v>
      </c>
      <c r="CL68">
        <v>6.7000000000000004E-2</v>
      </c>
      <c r="CM68">
        <v>-7.0000000000000001E-3</v>
      </c>
      <c r="CN68">
        <v>-5.7629999999999999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-2.0449999999999999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</row>
    <row r="69" spans="1:171" x14ac:dyDescent="0.3">
      <c r="A69" t="s">
        <v>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-0.2</v>
      </c>
      <c r="AW69">
        <v>-1.4999999999999999E-2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-0.309</v>
      </c>
      <c r="BJ69">
        <v>0</v>
      </c>
      <c r="BK69">
        <v>0</v>
      </c>
      <c r="BL69">
        <v>0</v>
      </c>
      <c r="BM69">
        <v>-0.28399999999999997</v>
      </c>
      <c r="BN69">
        <v>-0.55600000000000005</v>
      </c>
      <c r="BO69">
        <v>-1.087</v>
      </c>
      <c r="BP69">
        <v>-71.162999999999997</v>
      </c>
      <c r="BQ69">
        <v>0</v>
      </c>
      <c r="BR69">
        <v>-65.078000000000003</v>
      </c>
      <c r="BS69">
        <v>-0.88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-0.158</v>
      </c>
      <c r="CF69">
        <v>-0.104</v>
      </c>
      <c r="CG69">
        <v>-3.2320000000000002</v>
      </c>
      <c r="CH69">
        <v>0.184</v>
      </c>
      <c r="CI69">
        <v>-8.6999999999999994E-2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</row>
    <row r="70" spans="1:171" x14ac:dyDescent="0.3">
      <c r="A70" t="s">
        <v>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2E-3</v>
      </c>
      <c r="AW70">
        <v>-0.13900000000000001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1.7999999999999999E-2</v>
      </c>
      <c r="BE70">
        <v>0</v>
      </c>
      <c r="BF70">
        <v>5.6000000000000001E-2</v>
      </c>
      <c r="BG70">
        <v>0</v>
      </c>
      <c r="BH70">
        <v>0</v>
      </c>
      <c r="BI70">
        <v>-0.68700000000000006</v>
      </c>
      <c r="BJ70">
        <v>0</v>
      </c>
      <c r="BK70">
        <v>0</v>
      </c>
      <c r="BL70">
        <v>0</v>
      </c>
      <c r="BM70">
        <v>1.6E-2</v>
      </c>
      <c r="BN70">
        <v>1.0999999999999999E-2</v>
      </c>
      <c r="BO70">
        <v>0.05</v>
      </c>
      <c r="BP70">
        <v>-0.63700000000000001</v>
      </c>
      <c r="BQ70">
        <v>-65.078000000000003</v>
      </c>
      <c r="BR70">
        <v>0</v>
      </c>
      <c r="BS70">
        <v>-66.126999999999995</v>
      </c>
      <c r="BT70">
        <v>-1.048</v>
      </c>
      <c r="BU70">
        <v>-6.2E-2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-1.2E-2</v>
      </c>
      <c r="CF70">
        <v>-0.72399999999999998</v>
      </c>
      <c r="CG70">
        <v>0.378</v>
      </c>
      <c r="CH70">
        <v>-8.0000000000000002E-3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-1.3360000000000001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</row>
    <row r="71" spans="1:171" x14ac:dyDescent="0.3">
      <c r="A71" t="s">
        <v>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-0.10299999999999999</v>
      </c>
      <c r="AN71">
        <v>3.9E-2</v>
      </c>
      <c r="AO71">
        <v>-0.17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-0.42399999999999999</v>
      </c>
      <c r="AX71">
        <v>1.2E-2</v>
      </c>
      <c r="AY71">
        <v>-0.45</v>
      </c>
      <c r="AZ71">
        <v>4.3999999999999997E-2</v>
      </c>
      <c r="BA71">
        <v>0</v>
      </c>
      <c r="BB71">
        <v>0</v>
      </c>
      <c r="BC71">
        <v>0</v>
      </c>
      <c r="BD71">
        <v>-0.80300000000000005</v>
      </c>
      <c r="BE71">
        <v>0</v>
      </c>
      <c r="BF71">
        <v>0</v>
      </c>
      <c r="BG71">
        <v>0</v>
      </c>
      <c r="BH71">
        <v>0</v>
      </c>
      <c r="BI71">
        <v>-2.1000000000000001E-2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-0.88</v>
      </c>
      <c r="BR71">
        <v>-66.126999999999995</v>
      </c>
      <c r="BS71">
        <v>0</v>
      </c>
      <c r="BT71">
        <v>-70.412000000000006</v>
      </c>
      <c r="BU71">
        <v>-1.1839999999999999</v>
      </c>
      <c r="BV71">
        <v>-0.105</v>
      </c>
      <c r="BW71">
        <v>0</v>
      </c>
      <c r="BX71">
        <v>-4.2000000000000003E-2</v>
      </c>
      <c r="BY71">
        <v>0</v>
      </c>
      <c r="BZ71">
        <v>0</v>
      </c>
      <c r="CA71">
        <v>0</v>
      </c>
      <c r="CB71">
        <v>0</v>
      </c>
      <c r="CC71">
        <v>-2.1000000000000001E-2</v>
      </c>
      <c r="CD71">
        <v>-5.5E-2</v>
      </c>
      <c r="CE71">
        <v>-2.4220000000000002</v>
      </c>
      <c r="CF71">
        <v>-1.2689999999999999</v>
      </c>
      <c r="CG71">
        <v>-0.185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-0.47699999999999998</v>
      </c>
      <c r="EL71">
        <v>0</v>
      </c>
      <c r="EM71">
        <v>0</v>
      </c>
      <c r="EN71">
        <v>0</v>
      </c>
      <c r="EO71">
        <v>-1.3140000000000001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</row>
    <row r="72" spans="1:171" x14ac:dyDescent="0.3">
      <c r="A72" t="s">
        <v>72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-0.13200000000000001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-8.9999999999999993E-3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-8.5000000000000006E-2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5.0000000000000001E-3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-1.048</v>
      </c>
      <c r="BS72">
        <v>-70.412000000000006</v>
      </c>
      <c r="BT72">
        <v>0</v>
      </c>
      <c r="BU72">
        <v>-70.790000000000006</v>
      </c>
      <c r="BV72">
        <v>-1.738</v>
      </c>
      <c r="BW72">
        <v>-0.19500000000000001</v>
      </c>
      <c r="BX72">
        <v>0.17399999999999999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-0.47499999999999998</v>
      </c>
      <c r="CE72">
        <v>-1.3859999999999999</v>
      </c>
      <c r="CF72">
        <v>-1.218</v>
      </c>
      <c r="CG72">
        <v>-4.2999999999999997E-2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-0.63300000000000001</v>
      </c>
      <c r="EL72">
        <v>0</v>
      </c>
      <c r="EM72">
        <v>0</v>
      </c>
      <c r="EN72">
        <v>0</v>
      </c>
      <c r="EO72">
        <v>-0.05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</row>
    <row r="73" spans="1:171" x14ac:dyDescent="0.3">
      <c r="A73" t="s">
        <v>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-0.09</v>
      </c>
      <c r="AX73">
        <v>0</v>
      </c>
      <c r="AY73">
        <v>-0.20899999999999999</v>
      </c>
      <c r="AZ73">
        <v>0</v>
      </c>
      <c r="BA73">
        <v>0</v>
      </c>
      <c r="BB73">
        <v>0</v>
      </c>
      <c r="BC73">
        <v>7.0999999999999994E-2</v>
      </c>
      <c r="BD73">
        <v>-4.6520000000000001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-6.2E-2</v>
      </c>
      <c r="BS73">
        <v>-1.1839999999999999</v>
      </c>
      <c r="BT73">
        <v>-70.790000000000006</v>
      </c>
      <c r="BU73">
        <v>0</v>
      </c>
      <c r="BV73">
        <v>-71.126000000000005</v>
      </c>
      <c r="BW73">
        <v>-1.6850000000000001</v>
      </c>
      <c r="BX73">
        <v>-0.60699999999999998</v>
      </c>
      <c r="BY73">
        <v>0.158</v>
      </c>
      <c r="BZ73">
        <v>0</v>
      </c>
      <c r="CA73">
        <v>0</v>
      </c>
      <c r="CB73">
        <v>0</v>
      </c>
      <c r="CC73">
        <v>0.189</v>
      </c>
      <c r="CD73">
        <v>1.7999999999999999E-2</v>
      </c>
      <c r="CE73">
        <v>8.5999999999999993E-2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-3.8610000000000002</v>
      </c>
      <c r="EL73">
        <v>0</v>
      </c>
      <c r="EM73">
        <v>0</v>
      </c>
      <c r="EN73">
        <v>0</v>
      </c>
      <c r="EO73">
        <v>-3.5990000000000002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</row>
    <row r="74" spans="1:171" x14ac:dyDescent="0.3">
      <c r="A74" t="s">
        <v>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-7.0999999999999994E-2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-0.105</v>
      </c>
      <c r="BT74">
        <v>-1.738</v>
      </c>
      <c r="BU74">
        <v>-71.126000000000005</v>
      </c>
      <c r="BV74">
        <v>0</v>
      </c>
      <c r="BW74">
        <v>-72.855000000000004</v>
      </c>
      <c r="BX74">
        <v>-2.262</v>
      </c>
      <c r="BY74">
        <v>-0.26100000000000001</v>
      </c>
      <c r="BZ74">
        <v>-3.9E-2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-1.4E-2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-1.323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</row>
    <row r="75" spans="1:171" x14ac:dyDescent="0.3">
      <c r="A75" t="s">
        <v>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-5.0999999999999997E-2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-0.19500000000000001</v>
      </c>
      <c r="BU75">
        <v>-1.6850000000000001</v>
      </c>
      <c r="BV75">
        <v>-72.855000000000004</v>
      </c>
      <c r="BW75">
        <v>0</v>
      </c>
      <c r="BX75">
        <v>-69.796000000000006</v>
      </c>
      <c r="BY75">
        <v>-1.4430000000000001</v>
      </c>
      <c r="BZ75">
        <v>-0.74299999999999999</v>
      </c>
      <c r="CA75">
        <v>-1.9E-2</v>
      </c>
      <c r="CB75">
        <v>-1.506</v>
      </c>
      <c r="CC75">
        <v>-0.59499999999999997</v>
      </c>
      <c r="CD75">
        <v>-0.1</v>
      </c>
      <c r="CE75">
        <v>-0.12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-1.2370000000000001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-2.2080000000000002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</row>
    <row r="76" spans="1:171" x14ac:dyDescent="0.3">
      <c r="A76" t="s">
        <v>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-9.8000000000000004E-2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-0.29899999999999999</v>
      </c>
      <c r="AG76">
        <v>0</v>
      </c>
      <c r="AH76">
        <v>-0.05</v>
      </c>
      <c r="AI76">
        <v>0</v>
      </c>
      <c r="AJ76">
        <v>0</v>
      </c>
      <c r="AK76">
        <v>-0.23100000000000001</v>
      </c>
      <c r="AL76">
        <v>0</v>
      </c>
      <c r="AM76">
        <v>-0.16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-0.53400000000000003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-4.2000000000000003E-2</v>
      </c>
      <c r="BT76">
        <v>0.17399999999999999</v>
      </c>
      <c r="BU76">
        <v>-0.60699999999999998</v>
      </c>
      <c r="BV76">
        <v>-2.262</v>
      </c>
      <c r="BW76">
        <v>-69.796000000000006</v>
      </c>
      <c r="BX76">
        <v>0</v>
      </c>
      <c r="BY76">
        <v>-67.503</v>
      </c>
      <c r="BZ76">
        <v>-1.752</v>
      </c>
      <c r="CA76">
        <v>-0.55900000000000005</v>
      </c>
      <c r="CB76">
        <v>-1.9059999999999999</v>
      </c>
      <c r="CC76">
        <v>-1.4650000000000001</v>
      </c>
      <c r="CD76">
        <v>0.53700000000000003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-0.95199999999999996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-4.1000000000000002E-2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</row>
    <row r="77" spans="1:171" x14ac:dyDescent="0.3">
      <c r="A77" t="s">
        <v>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-0.14899999999999999</v>
      </c>
      <c r="AA77">
        <v>0</v>
      </c>
      <c r="AB77">
        <v>-0.121</v>
      </c>
      <c r="AC77">
        <v>0</v>
      </c>
      <c r="AD77">
        <v>0</v>
      </c>
      <c r="AE77">
        <v>0</v>
      </c>
      <c r="AF77">
        <v>-1.1859999999999999</v>
      </c>
      <c r="AG77">
        <v>-3.6999999999999998E-2</v>
      </c>
      <c r="AH77">
        <v>0</v>
      </c>
      <c r="AI77">
        <v>0</v>
      </c>
      <c r="AJ77">
        <v>0</v>
      </c>
      <c r="AK77">
        <v>-1E-3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0.158</v>
      </c>
      <c r="BV77">
        <v>-0.26100000000000001</v>
      </c>
      <c r="BW77">
        <v>-1.4430000000000001</v>
      </c>
      <c r="BX77">
        <v>-67.503</v>
      </c>
      <c r="BY77">
        <v>0</v>
      </c>
      <c r="BZ77">
        <v>-65.319000000000003</v>
      </c>
      <c r="CA77">
        <v>-3.98</v>
      </c>
      <c r="CB77">
        <v>1.371</v>
      </c>
      <c r="CC77">
        <v>0.61499999999999999</v>
      </c>
      <c r="CD77">
        <v>1.9E-2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-1.2999999999999999E-2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-0.115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</row>
    <row r="78" spans="1:171" x14ac:dyDescent="0.3">
      <c r="A78" t="s">
        <v>78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-0.28799999999999998</v>
      </c>
      <c r="AC78">
        <v>9.5000000000000001E-2</v>
      </c>
      <c r="AD78">
        <v>0</v>
      </c>
      <c r="AE78">
        <v>5.1999999999999998E-2</v>
      </c>
      <c r="AF78">
        <v>0.93500000000000005</v>
      </c>
      <c r="AG78">
        <v>-3.4000000000000002E-2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-3.9E-2</v>
      </c>
      <c r="BW78">
        <v>-0.74299999999999999</v>
      </c>
      <c r="BX78">
        <v>-1.752</v>
      </c>
      <c r="BY78">
        <v>-65.319000000000003</v>
      </c>
      <c r="BZ78">
        <v>0</v>
      </c>
      <c r="CA78">
        <v>-67.036000000000001</v>
      </c>
      <c r="CB78">
        <v>-0.65800000000000003</v>
      </c>
      <c r="CC78">
        <v>5.0999999999999997E-2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-0.01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</row>
    <row r="79" spans="1:171" x14ac:dyDescent="0.3">
      <c r="A79" t="s">
        <v>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-3.6999999999999998E-2</v>
      </c>
      <c r="Z79">
        <v>-0.44</v>
      </c>
      <c r="AA79">
        <v>-0.622</v>
      </c>
      <c r="AB79">
        <v>-0.27900000000000003</v>
      </c>
      <c r="AC79">
        <v>0.04</v>
      </c>
      <c r="AD79">
        <v>0</v>
      </c>
      <c r="AE79">
        <v>0</v>
      </c>
      <c r="AF79">
        <v>0.03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-1.9E-2</v>
      </c>
      <c r="BX79">
        <v>-0.55900000000000005</v>
      </c>
      <c r="BY79">
        <v>-3.98</v>
      </c>
      <c r="BZ79">
        <v>-67.036000000000001</v>
      </c>
      <c r="CA79">
        <v>0</v>
      </c>
      <c r="CB79">
        <v>-63.003</v>
      </c>
      <c r="CC79">
        <v>-0.376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</row>
    <row r="80" spans="1:171" x14ac:dyDescent="0.3">
      <c r="A80" t="s">
        <v>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-3.8610000000000002</v>
      </c>
      <c r="X80">
        <v>2.3E-2</v>
      </c>
      <c r="Y80">
        <v>-2.3290000000000002</v>
      </c>
      <c r="Z80">
        <v>-1.1180000000000001</v>
      </c>
      <c r="AA80">
        <v>1.3460000000000001</v>
      </c>
      <c r="AB80">
        <v>0.36799999999999999</v>
      </c>
      <c r="AC80">
        <v>3.4000000000000002E-2</v>
      </c>
      <c r="AD80">
        <v>0</v>
      </c>
      <c r="AE80">
        <v>0</v>
      </c>
      <c r="AF80">
        <v>2.5999999999999999E-2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-1.506</v>
      </c>
      <c r="BX80">
        <v>-1.9059999999999999</v>
      </c>
      <c r="BY80">
        <v>1.371</v>
      </c>
      <c r="BZ80">
        <v>-0.65800000000000003</v>
      </c>
      <c r="CA80">
        <v>-63.003</v>
      </c>
      <c r="CB80">
        <v>0</v>
      </c>
      <c r="CC80">
        <v>-65.632999999999996</v>
      </c>
      <c r="CD80">
        <v>-1.302</v>
      </c>
      <c r="CE80">
        <v>-0.13200000000000001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-0.23300000000000001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</row>
    <row r="81" spans="1:171" x14ac:dyDescent="0.3">
      <c r="A81" t="s">
        <v>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8.7999999999999995E-2</v>
      </c>
      <c r="X81">
        <v>-0.157</v>
      </c>
      <c r="Y81">
        <v>-1.675</v>
      </c>
      <c r="Z81">
        <v>-0.29499999999999998</v>
      </c>
      <c r="AA81">
        <v>0.161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-0.153</v>
      </c>
      <c r="AN81">
        <v>0</v>
      </c>
      <c r="AO81">
        <v>-0.252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-2.1000000000000001E-2</v>
      </c>
      <c r="BT81">
        <v>0</v>
      </c>
      <c r="BU81">
        <v>0.189</v>
      </c>
      <c r="BV81">
        <v>0</v>
      </c>
      <c r="BW81">
        <v>-0.59499999999999997</v>
      </c>
      <c r="BX81">
        <v>-1.4650000000000001</v>
      </c>
      <c r="BY81">
        <v>0.61499999999999999</v>
      </c>
      <c r="BZ81">
        <v>5.0999999999999997E-2</v>
      </c>
      <c r="CA81">
        <v>-0.376</v>
      </c>
      <c r="CB81">
        <v>-65.632999999999996</v>
      </c>
      <c r="CC81">
        <v>0</v>
      </c>
      <c r="CD81">
        <v>-67.134</v>
      </c>
      <c r="CE81">
        <v>-0.72099999999999997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-0.23499999999999999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-5.5090000000000003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</row>
    <row r="82" spans="1:171" x14ac:dyDescent="0.3">
      <c r="A82" t="s">
        <v>82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-0.191</v>
      </c>
      <c r="V82">
        <v>-2.8000000000000001E-2</v>
      </c>
      <c r="W82">
        <v>-2.7240000000000002</v>
      </c>
      <c r="X82">
        <v>-0.59099999999999997</v>
      </c>
      <c r="Y82">
        <v>-4.5999999999999999E-2</v>
      </c>
      <c r="Z82">
        <v>7.5999999999999998E-2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-8.0000000000000002E-3</v>
      </c>
      <c r="AN82">
        <v>0</v>
      </c>
      <c r="AO82">
        <v>-1.0589999999999999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-5.5E-2</v>
      </c>
      <c r="BT82">
        <v>-0.47499999999999998</v>
      </c>
      <c r="BU82">
        <v>1.7999999999999999E-2</v>
      </c>
      <c r="BV82">
        <v>0</v>
      </c>
      <c r="BW82">
        <v>-0.1</v>
      </c>
      <c r="BX82">
        <v>0.53700000000000003</v>
      </c>
      <c r="BY82">
        <v>1.9E-2</v>
      </c>
      <c r="BZ82">
        <v>0</v>
      </c>
      <c r="CA82">
        <v>0</v>
      </c>
      <c r="CB82">
        <v>-1.302</v>
      </c>
      <c r="CC82">
        <v>-67.134</v>
      </c>
      <c r="CD82">
        <v>0</v>
      </c>
      <c r="CE82">
        <v>-66.700999999999993</v>
      </c>
      <c r="CF82">
        <v>-0.76700000000000002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-2.5000000000000001E-2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-3.7999999999999999E-2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</row>
    <row r="83" spans="1:171" x14ac:dyDescent="0.3">
      <c r="A83" t="s">
        <v>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7.0000000000000001E-3</v>
      </c>
      <c r="U83">
        <v>8.0000000000000002E-3</v>
      </c>
      <c r="V83">
        <v>-0.39600000000000002</v>
      </c>
      <c r="W83">
        <v>-1.2050000000000001</v>
      </c>
      <c r="X83">
        <v>-8.5000000000000006E-2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-1.6759999999999999</v>
      </c>
      <c r="AP83">
        <v>-0.05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-0.42499999999999999</v>
      </c>
      <c r="AW83">
        <v>-0.108</v>
      </c>
      <c r="AX83">
        <v>4.0000000000000001E-3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-8.6999999999999994E-2</v>
      </c>
      <c r="BN83">
        <v>0</v>
      </c>
      <c r="BO83">
        <v>0</v>
      </c>
      <c r="BP83">
        <v>0</v>
      </c>
      <c r="BQ83">
        <v>-0.158</v>
      </c>
      <c r="BR83">
        <v>-1.2E-2</v>
      </c>
      <c r="BS83">
        <v>-2.4220000000000002</v>
      </c>
      <c r="BT83">
        <v>-1.3859999999999999</v>
      </c>
      <c r="BU83">
        <v>8.5999999999999993E-2</v>
      </c>
      <c r="BV83">
        <v>0</v>
      </c>
      <c r="BW83">
        <v>-0.12</v>
      </c>
      <c r="BX83">
        <v>0</v>
      </c>
      <c r="BY83">
        <v>0</v>
      </c>
      <c r="BZ83">
        <v>0</v>
      </c>
      <c r="CA83">
        <v>0</v>
      </c>
      <c r="CB83">
        <v>-0.13200000000000001</v>
      </c>
      <c r="CC83">
        <v>-0.72099999999999997</v>
      </c>
      <c r="CD83">
        <v>-66.700999999999993</v>
      </c>
      <c r="CE83">
        <v>0</v>
      </c>
      <c r="CF83">
        <v>-68.432000000000002</v>
      </c>
      <c r="CG83">
        <v>-1.262</v>
      </c>
      <c r="CH83">
        <v>4.0000000000000001E-3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-0.247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-3.6999999999999998E-2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</row>
    <row r="84" spans="1:171" x14ac:dyDescent="0.3">
      <c r="A84" t="s">
        <v>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-6.5000000000000002E-2</v>
      </c>
      <c r="T84">
        <v>-5.2999999999999999E-2</v>
      </c>
      <c r="U84">
        <v>-3.9649999999999999</v>
      </c>
      <c r="V84">
        <v>-0.54800000000000004</v>
      </c>
      <c r="W84">
        <v>6.0999999999999999E-2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-1.7999999999999999E-2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-4.3999999999999997E-2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-0.104</v>
      </c>
      <c r="BR84">
        <v>-0.72399999999999998</v>
      </c>
      <c r="BS84">
        <v>-1.2689999999999999</v>
      </c>
      <c r="BT84">
        <v>-1.218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-0.76700000000000002</v>
      </c>
      <c r="CE84">
        <v>-68.432000000000002</v>
      </c>
      <c r="CF84">
        <v>0</v>
      </c>
      <c r="CG84">
        <v>-68.477999999999994</v>
      </c>
      <c r="CH84">
        <v>-0.73099999999999998</v>
      </c>
      <c r="CI84">
        <v>7.3999999999999996E-2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</row>
    <row r="85" spans="1:171" x14ac:dyDescent="0.3">
      <c r="A85" t="s">
        <v>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-6.3E-2</v>
      </c>
      <c r="T85">
        <v>-0.57299999999999995</v>
      </c>
      <c r="U85">
        <v>-1.095</v>
      </c>
      <c r="V85">
        <v>-8.1000000000000003E-2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-0.11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-0.30399999999999999</v>
      </c>
      <c r="BN85">
        <v>0</v>
      </c>
      <c r="BO85">
        <v>0</v>
      </c>
      <c r="BP85">
        <v>-0.34899999999999998</v>
      </c>
      <c r="BQ85">
        <v>-3.2320000000000002</v>
      </c>
      <c r="BR85">
        <v>0.378</v>
      </c>
      <c r="BS85">
        <v>-0.185</v>
      </c>
      <c r="BT85">
        <v>-4.2999999999999997E-2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-1.262</v>
      </c>
      <c r="CF85">
        <v>-68.477999999999994</v>
      </c>
      <c r="CG85">
        <v>0</v>
      </c>
      <c r="CH85">
        <v>-65.870999999999995</v>
      </c>
      <c r="CI85">
        <v>-1.1599999999999999</v>
      </c>
      <c r="CJ85">
        <v>-5.5E-2</v>
      </c>
      <c r="CK85">
        <v>-7.0000000000000001E-3</v>
      </c>
      <c r="CL85">
        <v>0</v>
      </c>
      <c r="CM85">
        <v>0</v>
      </c>
      <c r="CN85">
        <v>-0.55600000000000005</v>
      </c>
      <c r="CO85">
        <v>0</v>
      </c>
      <c r="CP85">
        <v>0</v>
      </c>
      <c r="CQ85">
        <v>0</v>
      </c>
      <c r="CR85">
        <v>-0.44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</row>
    <row r="86" spans="1:171" x14ac:dyDescent="0.3">
      <c r="A86" t="s">
        <v>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-2.343</v>
      </c>
      <c r="T86">
        <v>-1.0940000000000001</v>
      </c>
      <c r="U86">
        <v>-0.223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-0.39100000000000001</v>
      </c>
      <c r="BQ86">
        <v>0.184</v>
      </c>
      <c r="BR86">
        <v>-8.0000000000000002E-3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4.0000000000000001E-3</v>
      </c>
      <c r="CF86">
        <v>-0.73099999999999998</v>
      </c>
      <c r="CG86">
        <v>-65.870999999999995</v>
      </c>
      <c r="CH86">
        <v>0</v>
      </c>
      <c r="CI86">
        <v>-67.846999999999994</v>
      </c>
      <c r="CJ86">
        <v>-0.27500000000000002</v>
      </c>
      <c r="CK86">
        <v>6.6000000000000003E-2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</row>
    <row r="87" spans="1:171" x14ac:dyDescent="0.3">
      <c r="A87" t="s">
        <v>87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-0.69699999999999995</v>
      </c>
      <c r="R87">
        <v>-0.65</v>
      </c>
      <c r="S87">
        <v>-0.19600000000000001</v>
      </c>
      <c r="T87">
        <v>0.109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-2.6110000000000002</v>
      </c>
      <c r="BQ87">
        <v>-8.6999999999999994E-2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7.3999999999999996E-2</v>
      </c>
      <c r="CG87">
        <v>-1.1599999999999999</v>
      </c>
      <c r="CH87">
        <v>-67.846999999999994</v>
      </c>
      <c r="CI87">
        <v>0</v>
      </c>
      <c r="CJ87">
        <v>-65.75</v>
      </c>
      <c r="CK87">
        <v>-0.433</v>
      </c>
      <c r="CL87">
        <v>0</v>
      </c>
      <c r="CM87">
        <v>0</v>
      </c>
      <c r="CN87">
        <v>4.4999999999999998E-2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-86.010999999999996</v>
      </c>
      <c r="EE87">
        <v>-6.1660000000000004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-2.4569999999999999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</row>
    <row r="88" spans="1:171" x14ac:dyDescent="0.3">
      <c r="A88" t="s">
        <v>88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-0.34399999999999997</v>
      </c>
      <c r="O88">
        <v>-9.9000000000000005E-2</v>
      </c>
      <c r="P88">
        <v>-0.27600000000000002</v>
      </c>
      <c r="Q88">
        <v>-0.248</v>
      </c>
      <c r="R88">
        <v>-8.1000000000000003E-2</v>
      </c>
      <c r="S88">
        <v>-1.837</v>
      </c>
      <c r="T88">
        <v>-0.30099999999999999</v>
      </c>
      <c r="U88">
        <v>-0.05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-0.82599999999999996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-5.5E-2</v>
      </c>
      <c r="CH88">
        <v>-0.27500000000000002</v>
      </c>
      <c r="CI88">
        <v>-65.75</v>
      </c>
      <c r="CJ88">
        <v>0</v>
      </c>
      <c r="CK88">
        <v>-70.447999999999993</v>
      </c>
      <c r="CL88">
        <v>-1.5449999999999999</v>
      </c>
      <c r="CM88">
        <v>0.114</v>
      </c>
      <c r="CN88">
        <v>-2.601</v>
      </c>
      <c r="CO88">
        <v>-6.9000000000000006E-2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-5.1999999999999998E-2</v>
      </c>
      <c r="DH88">
        <v>0</v>
      </c>
      <c r="DI88">
        <v>-0.218</v>
      </c>
      <c r="DJ88">
        <v>-7.1999999999999995E-2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0.49299999999999999</v>
      </c>
      <c r="EE88">
        <v>-75.241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-5.0999999999999997E-2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</row>
    <row r="89" spans="1:171" x14ac:dyDescent="0.3">
      <c r="A89" t="s">
        <v>89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0.18</v>
      </c>
      <c r="O89">
        <v>0</v>
      </c>
      <c r="P89">
        <v>-1.5109999999999999</v>
      </c>
      <c r="Q89">
        <v>-1.516</v>
      </c>
      <c r="R89">
        <v>0.30599999999999999</v>
      </c>
      <c r="S89">
        <v>3.2000000000000001E-2</v>
      </c>
      <c r="T89">
        <v>0.17199999999999999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-6.8000000000000005E-2</v>
      </c>
      <c r="BM89">
        <v>-0.47899999999999998</v>
      </c>
      <c r="BN89">
        <v>0</v>
      </c>
      <c r="BO89">
        <v>0</v>
      </c>
      <c r="BP89">
        <v>-1.4330000000000001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-7.0000000000000001E-3</v>
      </c>
      <c r="CH89">
        <v>6.6000000000000003E-2</v>
      </c>
      <c r="CI89">
        <v>-0.433</v>
      </c>
      <c r="CJ89">
        <v>-70.447999999999993</v>
      </c>
      <c r="CK89">
        <v>0</v>
      </c>
      <c r="CL89">
        <v>-69.817999999999998</v>
      </c>
      <c r="CM89">
        <v>-2.734</v>
      </c>
      <c r="CN89">
        <v>-1.5549999999999999</v>
      </c>
      <c r="CO89">
        <v>8.6999999999999994E-2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6.9000000000000006E-2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-1.776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-1.276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-0.83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</row>
    <row r="90" spans="1:171" x14ac:dyDescent="0.3">
      <c r="A90" t="s">
        <v>90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0.20200000000000001</v>
      </c>
      <c r="Q90">
        <v>9.8000000000000004E-2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6.7000000000000004E-2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-1.5449999999999999</v>
      </c>
      <c r="CK90">
        <v>-69.817999999999998</v>
      </c>
      <c r="CL90">
        <v>0</v>
      </c>
      <c r="CM90">
        <v>-68.201999999999998</v>
      </c>
      <c r="CN90">
        <v>-2.9249999999999998</v>
      </c>
      <c r="CO90">
        <v>0.14399999999999999</v>
      </c>
      <c r="CP90">
        <v>5.7000000000000002E-2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-0.96699999999999997</v>
      </c>
      <c r="DJ90">
        <v>-1E-3</v>
      </c>
      <c r="DK90">
        <v>-0.46500000000000002</v>
      </c>
      <c r="DL90">
        <v>8.5999999999999993E-2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2.9000000000000001E-2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-0.88200000000000001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-1.0649999999999999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</row>
    <row r="91" spans="1:171" x14ac:dyDescent="0.3">
      <c r="A91" t="s">
        <v>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0.03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-2.5999999999999999E-2</v>
      </c>
      <c r="AR91">
        <v>0</v>
      </c>
      <c r="AS91">
        <v>0</v>
      </c>
      <c r="AT91">
        <v>-0.57599999999999996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-5.0999999999999997E-2</v>
      </c>
      <c r="BK91">
        <v>0</v>
      </c>
      <c r="BL91">
        <v>-0.81100000000000005</v>
      </c>
      <c r="BM91">
        <v>-9.2999999999999999E-2</v>
      </c>
      <c r="BN91">
        <v>0</v>
      </c>
      <c r="BO91">
        <v>0</v>
      </c>
      <c r="BP91">
        <v>-7.0000000000000001E-3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0.114</v>
      </c>
      <c r="CK91">
        <v>-2.734</v>
      </c>
      <c r="CL91">
        <v>-68.201999999999998</v>
      </c>
      <c r="CM91">
        <v>0</v>
      </c>
      <c r="CN91">
        <v>-70.837999999999994</v>
      </c>
      <c r="CO91">
        <v>-2.1419999999999999</v>
      </c>
      <c r="CP91">
        <v>4.7E-2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4.9000000000000002E-2</v>
      </c>
      <c r="DJ91">
        <v>-2.5999999999999999E-2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-2.4359999999999999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-0.125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</row>
    <row r="92" spans="1:171" x14ac:dyDescent="0.3">
      <c r="A92" t="s">
        <v>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-5.8000000000000003E-2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-2.1000000000000001E-2</v>
      </c>
      <c r="AR92">
        <v>0</v>
      </c>
      <c r="AS92">
        <v>0</v>
      </c>
      <c r="AT92">
        <v>-0.63200000000000001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-0.79400000000000004</v>
      </c>
      <c r="BN92">
        <v>0</v>
      </c>
      <c r="BO92">
        <v>0</v>
      </c>
      <c r="BP92">
        <v>-5.7629999999999999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-0.55600000000000005</v>
      </c>
      <c r="CH92">
        <v>0</v>
      </c>
      <c r="CI92">
        <v>4.4999999999999998E-2</v>
      </c>
      <c r="CJ92">
        <v>-2.601</v>
      </c>
      <c r="CK92">
        <v>-1.5549999999999999</v>
      </c>
      <c r="CL92">
        <v>-2.9249999999999998</v>
      </c>
      <c r="CM92">
        <v>-70.837999999999994</v>
      </c>
      <c r="CN92">
        <v>0</v>
      </c>
      <c r="CO92">
        <v>-71.816000000000003</v>
      </c>
      <c r="CP92">
        <v>-0.61399999999999999</v>
      </c>
      <c r="CQ92">
        <v>0</v>
      </c>
      <c r="CR92">
        <v>-0.54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-3.0000000000000001E-3</v>
      </c>
      <c r="DH92">
        <v>0</v>
      </c>
      <c r="DI92">
        <v>-8.5999999999999993E-2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1.4E-2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0.46800000000000003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</row>
    <row r="93" spans="1:171" x14ac:dyDescent="0.3">
      <c r="A93" t="s">
        <v>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-0.11899999999999999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-0.42199999999999999</v>
      </c>
      <c r="AR93">
        <v>0</v>
      </c>
      <c r="AS93">
        <v>0</v>
      </c>
      <c r="AT93">
        <v>-8.6999999999999994E-2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-3.7999999999999999E-2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-6.9000000000000006E-2</v>
      </c>
      <c r="CK93">
        <v>8.6999999999999994E-2</v>
      </c>
      <c r="CL93">
        <v>0.14399999999999999</v>
      </c>
      <c r="CM93">
        <v>-2.1419999999999999</v>
      </c>
      <c r="CN93">
        <v>-71.816000000000003</v>
      </c>
      <c r="CO93">
        <v>0</v>
      </c>
      <c r="CP93">
        <v>-66.885999999999996</v>
      </c>
      <c r="CQ93">
        <v>-0.64600000000000002</v>
      </c>
      <c r="CR93">
        <v>-2.335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-0.78700000000000003</v>
      </c>
      <c r="DH93">
        <v>-1.014</v>
      </c>
      <c r="DI93">
        <v>-0.5</v>
      </c>
      <c r="DJ93">
        <v>-3.0000000000000001E-3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</row>
    <row r="94" spans="1:171" x14ac:dyDescent="0.3">
      <c r="A94" t="s">
        <v>94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-1.4219999999999999</v>
      </c>
      <c r="AR94">
        <v>-1.9430000000000001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5.7000000000000002E-2</v>
      </c>
      <c r="CM94">
        <v>4.7E-2</v>
      </c>
      <c r="CN94">
        <v>-0.61399999999999999</v>
      </c>
      <c r="CO94">
        <v>-66.885999999999996</v>
      </c>
      <c r="CP94">
        <v>0</v>
      </c>
      <c r="CQ94">
        <v>-60.576000000000001</v>
      </c>
      <c r="CR94">
        <v>-0.48599999999999999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-3.1E-2</v>
      </c>
      <c r="DG94">
        <v>-4.9000000000000002E-2</v>
      </c>
      <c r="DH94">
        <v>-0.6</v>
      </c>
      <c r="DI94">
        <v>0.58199999999999996</v>
      </c>
      <c r="DJ94">
        <v>4.4999999999999998E-2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</row>
    <row r="95" spans="1:171" x14ac:dyDescent="0.3">
      <c r="A95" t="s">
        <v>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-4.2000000000000003E-2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4.4999999999999998E-2</v>
      </c>
      <c r="AQ95">
        <v>1.1439999999999999</v>
      </c>
      <c r="AR95">
        <v>-2.1619999999999999</v>
      </c>
      <c r="AS95">
        <v>-1.2999999999999999E-2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-0.64600000000000002</v>
      </c>
      <c r="CP95">
        <v>-60.576000000000001</v>
      </c>
      <c r="CQ95">
        <v>0</v>
      </c>
      <c r="CR95">
        <v>-68.436000000000007</v>
      </c>
      <c r="CS95">
        <v>-0.98799999999999999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-0.35299999999999998</v>
      </c>
      <c r="DE95">
        <v>-8.8999999999999996E-2</v>
      </c>
      <c r="DF95">
        <v>-2.0510000000000002</v>
      </c>
      <c r="DG95">
        <v>-1.333</v>
      </c>
      <c r="DH95">
        <v>-4.8000000000000001E-2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-1.073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</row>
    <row r="96" spans="1:171" x14ac:dyDescent="0.3">
      <c r="A96" t="s">
        <v>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-0.371</v>
      </c>
      <c r="U96">
        <v>0</v>
      </c>
      <c r="V96">
        <v>-0.42299999999999999</v>
      </c>
      <c r="W96">
        <v>0</v>
      </c>
      <c r="X96">
        <v>-0.91900000000000004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-0.128</v>
      </c>
      <c r="AP96">
        <v>0.02</v>
      </c>
      <c r="AQ96">
        <v>-3.3410000000000002</v>
      </c>
      <c r="AR96">
        <v>0.03</v>
      </c>
      <c r="AS96">
        <v>2.1000000000000001E-2</v>
      </c>
      <c r="AT96">
        <v>0</v>
      </c>
      <c r="AU96">
        <v>0</v>
      </c>
      <c r="AV96">
        <v>-0.34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-1.298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-0.247</v>
      </c>
      <c r="CF96">
        <v>0</v>
      </c>
      <c r="CG96">
        <v>-0.44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-0.54</v>
      </c>
      <c r="CO96">
        <v>-2.335</v>
      </c>
      <c r="CP96">
        <v>-0.48599999999999999</v>
      </c>
      <c r="CQ96">
        <v>-68.436000000000007</v>
      </c>
      <c r="CR96">
        <v>0</v>
      </c>
      <c r="CS96">
        <v>-68.926000000000002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-2.5999999999999999E-2</v>
      </c>
      <c r="DE96">
        <v>-0.34499999999999997</v>
      </c>
      <c r="DF96">
        <v>-2.444</v>
      </c>
      <c r="DG96">
        <v>-0.67100000000000004</v>
      </c>
      <c r="DH96">
        <v>5.7000000000000002E-2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-0.34399999999999997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</row>
    <row r="97" spans="1:171" x14ac:dyDescent="0.3">
      <c r="A97" t="s">
        <v>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-3.1E-2</v>
      </c>
      <c r="W97">
        <v>0</v>
      </c>
      <c r="X97">
        <v>-63.954000000000001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-0.109</v>
      </c>
      <c r="AP97">
        <v>-7.5709999999999997</v>
      </c>
      <c r="AQ97">
        <v>-1.601</v>
      </c>
      <c r="AR97">
        <v>-5.0000000000000001E-3</v>
      </c>
      <c r="AS97">
        <v>-0.17</v>
      </c>
      <c r="AT97">
        <v>-0.17799999999999999</v>
      </c>
      <c r="AU97">
        <v>0</v>
      </c>
      <c r="AV97">
        <v>-0.156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-0.98799999999999999</v>
      </c>
      <c r="CR97">
        <v>-68.926000000000002</v>
      </c>
      <c r="CS97">
        <v>0</v>
      </c>
      <c r="CT97">
        <v>-0.63300000000000001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-9.8000000000000004E-2</v>
      </c>
      <c r="DC97">
        <v>-4.7E-2</v>
      </c>
      <c r="DD97">
        <v>-2.871</v>
      </c>
      <c r="DE97">
        <v>-2.3879999999999999</v>
      </c>
      <c r="DF97">
        <v>0.34499999999999997</v>
      </c>
      <c r="DG97">
        <v>0.05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-2.2330000000000001</v>
      </c>
      <c r="DY97">
        <v>4.1000000000000002E-2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-0.184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-1.143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</row>
    <row r="98" spans="1:171" x14ac:dyDescent="0.3">
      <c r="A98" t="s">
        <v>98</v>
      </c>
      <c r="B98">
        <v>0</v>
      </c>
      <c r="C98">
        <v>0</v>
      </c>
      <c r="D98">
        <v>0</v>
      </c>
      <c r="E98">
        <v>-3.1E-2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-70.933000000000007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2E-3</v>
      </c>
      <c r="AM98">
        <v>-7.6999999999999999E-2</v>
      </c>
      <c r="AN98">
        <v>-0.63100000000000001</v>
      </c>
      <c r="AO98">
        <v>-0.82099999999999995</v>
      </c>
      <c r="AP98">
        <v>6.8000000000000005E-2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-0.63300000000000001</v>
      </c>
      <c r="CT98">
        <v>0</v>
      </c>
      <c r="CU98">
        <v>-67.614000000000004</v>
      </c>
      <c r="CV98">
        <v>2.5000000000000001E-2</v>
      </c>
      <c r="CW98">
        <v>0.35799999999999998</v>
      </c>
      <c r="CX98">
        <v>0</v>
      </c>
      <c r="CY98">
        <v>0</v>
      </c>
      <c r="CZ98">
        <v>-0.111</v>
      </c>
      <c r="DA98">
        <v>-5.5E-2</v>
      </c>
      <c r="DB98">
        <v>-3.6240000000000001</v>
      </c>
      <c r="DC98">
        <v>2.3180000000000001</v>
      </c>
      <c r="DD98">
        <v>-5.8999999999999997E-2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-0.46800000000000003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-6.6000000000000003E-2</v>
      </c>
      <c r="DW98">
        <v>0</v>
      </c>
      <c r="DX98">
        <v>-0.98599999999999999</v>
      </c>
      <c r="DY98">
        <v>-0.125</v>
      </c>
      <c r="DZ98">
        <v>-0.52200000000000002</v>
      </c>
      <c r="EA98">
        <v>-8.7999999999999995E-2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</row>
    <row r="99" spans="1:171" x14ac:dyDescent="0.3">
      <c r="A99" t="s">
        <v>99</v>
      </c>
      <c r="B99">
        <v>0</v>
      </c>
      <c r="C99">
        <v>-0.17699999999999999</v>
      </c>
      <c r="D99">
        <v>0</v>
      </c>
      <c r="E99">
        <v>-0.42</v>
      </c>
      <c r="F99">
        <v>-1.0999999999999999E-2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-0.95799999999999996</v>
      </c>
      <c r="Y99">
        <v>-0.61499999999999999</v>
      </c>
      <c r="Z99">
        <v>-1.629</v>
      </c>
      <c r="AA99">
        <v>0.01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-8.5999999999999993E-2</v>
      </c>
      <c r="AL99">
        <v>8.0000000000000002E-3</v>
      </c>
      <c r="AM99">
        <v>-1.536</v>
      </c>
      <c r="AN99">
        <v>-1.615</v>
      </c>
      <c r="AO99">
        <v>-0.11899999999999999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-0.23499999999999999</v>
      </c>
      <c r="CD99">
        <v>-2.5000000000000001E-2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-67.614000000000004</v>
      </c>
      <c r="CU99">
        <v>0</v>
      </c>
      <c r="CV99">
        <v>-67.884</v>
      </c>
      <c r="CW99">
        <v>-0.78900000000000003</v>
      </c>
      <c r="CX99">
        <v>5.5E-2</v>
      </c>
      <c r="CY99">
        <v>0</v>
      </c>
      <c r="CZ99">
        <v>-3.3000000000000002E-2</v>
      </c>
      <c r="DA99">
        <v>-2.3E-2</v>
      </c>
      <c r="DB99">
        <v>-0.52900000000000003</v>
      </c>
      <c r="DC99">
        <v>-3.5000000000000003E-2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3.6999999999999998E-2</v>
      </c>
      <c r="DY99">
        <v>-2.4E-2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</row>
    <row r="100" spans="1:171" x14ac:dyDescent="0.3">
      <c r="A100" t="s">
        <v>100</v>
      </c>
      <c r="B100">
        <v>0</v>
      </c>
      <c r="C100">
        <v>-1.048</v>
      </c>
      <c r="D100">
        <v>0</v>
      </c>
      <c r="E100">
        <v>-0.113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-5.3999999999999999E-2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1.4E-2</v>
      </c>
      <c r="AL100">
        <v>-0.26600000000000001</v>
      </c>
      <c r="AM100">
        <v>-1.0609999999999999</v>
      </c>
      <c r="AN100">
        <v>8.0000000000000002E-3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2.5000000000000001E-2</v>
      </c>
      <c r="CU100">
        <v>-67.884</v>
      </c>
      <c r="CV100">
        <v>0</v>
      </c>
      <c r="CW100">
        <v>-67.063999999999993</v>
      </c>
      <c r="CX100">
        <v>-0.79400000000000004</v>
      </c>
      <c r="CY100">
        <v>-8.6999999999999994E-2</v>
      </c>
      <c r="CZ100">
        <v>-3.8460000000000001</v>
      </c>
      <c r="DA100">
        <v>1.75</v>
      </c>
      <c r="DB100">
        <v>-0.36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-9.1999999999999998E-2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-3.3000000000000002E-2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-1.23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-2.9000000000000001E-2</v>
      </c>
      <c r="FL100">
        <v>0</v>
      </c>
      <c r="FM100">
        <v>0</v>
      </c>
      <c r="FN100">
        <v>0</v>
      </c>
      <c r="FO100">
        <v>0</v>
      </c>
    </row>
    <row r="101" spans="1:171" x14ac:dyDescent="0.3">
      <c r="A101" t="s">
        <v>101</v>
      </c>
      <c r="B101">
        <v>0</v>
      </c>
      <c r="C101">
        <v>-0.45300000000000001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-0.53</v>
      </c>
      <c r="AA101">
        <v>1E-3</v>
      </c>
      <c r="AB101">
        <v>-1.016</v>
      </c>
      <c r="AC101">
        <v>6.5000000000000002E-2</v>
      </c>
      <c r="AD101">
        <v>0</v>
      </c>
      <c r="AE101">
        <v>0</v>
      </c>
      <c r="AF101">
        <v>-1.381</v>
      </c>
      <c r="AG101">
        <v>-1.601</v>
      </c>
      <c r="AH101">
        <v>-0.84299999999999997</v>
      </c>
      <c r="AI101">
        <v>8.9999999999999993E-3</v>
      </c>
      <c r="AJ101">
        <v>-0.39800000000000002</v>
      </c>
      <c r="AK101">
        <v>-3.4460000000000002</v>
      </c>
      <c r="AL101">
        <v>-0.53100000000000003</v>
      </c>
      <c r="AM101">
        <v>-0.24199999999999999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0.35799999999999998</v>
      </c>
      <c r="CU101">
        <v>-0.78900000000000003</v>
      </c>
      <c r="CV101">
        <v>-67.063999999999993</v>
      </c>
      <c r="CW101">
        <v>0</v>
      </c>
      <c r="CX101">
        <v>-61.505000000000003</v>
      </c>
      <c r="CY101">
        <v>-0.54100000000000004</v>
      </c>
      <c r="CZ101">
        <v>-1.363</v>
      </c>
      <c r="DA101">
        <v>0.09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-5.8999999999999997E-2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-1.417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</row>
    <row r="102" spans="1:171" x14ac:dyDescent="0.3">
      <c r="A102" t="s">
        <v>102</v>
      </c>
      <c r="B102">
        <v>0</v>
      </c>
      <c r="C102">
        <v>-0.01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-5.0999999999999997E-2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-0.08</v>
      </c>
      <c r="AK102">
        <v>-6.7000000000000004E-2</v>
      </c>
      <c r="AL102">
        <v>-8.0000000000000002E-3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5.5E-2</v>
      </c>
      <c r="CV102">
        <v>-0.79400000000000004</v>
      </c>
      <c r="CW102">
        <v>-61.505000000000003</v>
      </c>
      <c r="CX102">
        <v>0</v>
      </c>
      <c r="CY102">
        <v>-62.033000000000001</v>
      </c>
      <c r="CZ102">
        <v>-1.167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-0.34200000000000003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</row>
    <row r="103" spans="1:171" x14ac:dyDescent="0.3">
      <c r="A103" t="s">
        <v>103</v>
      </c>
      <c r="B103">
        <v>0</v>
      </c>
      <c r="C103">
        <v>-0.501</v>
      </c>
      <c r="D103">
        <v>-7.5999999999999998E-2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-1.4E-2</v>
      </c>
      <c r="AK103">
        <v>-4.2000000000000003E-2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-8.6999999999999994E-2</v>
      </c>
      <c r="CW103">
        <v>-0.54100000000000004</v>
      </c>
      <c r="CX103">
        <v>-62.033000000000001</v>
      </c>
      <c r="CY103">
        <v>0</v>
      </c>
      <c r="CZ103">
        <v>-61.8</v>
      </c>
      <c r="DA103">
        <v>-0.59399999999999997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-9.1489999999999991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-8.7999999999999995E-2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-0.188</v>
      </c>
      <c r="FL103">
        <v>0</v>
      </c>
      <c r="FM103">
        <v>0</v>
      </c>
      <c r="FN103">
        <v>0</v>
      </c>
      <c r="FO103">
        <v>0</v>
      </c>
    </row>
    <row r="104" spans="1:171" x14ac:dyDescent="0.3">
      <c r="A104" t="s">
        <v>104</v>
      </c>
      <c r="B104">
        <v>0</v>
      </c>
      <c r="C104">
        <v>-0.27300000000000002</v>
      </c>
      <c r="D104">
        <v>-6.9000000000000006E-2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-0.111</v>
      </c>
      <c r="CU104">
        <v>-3.3000000000000002E-2</v>
      </c>
      <c r="CV104">
        <v>-3.8460000000000001</v>
      </c>
      <c r="CW104">
        <v>-1.363</v>
      </c>
      <c r="CX104">
        <v>-1.167</v>
      </c>
      <c r="CY104">
        <v>-61.8</v>
      </c>
      <c r="CZ104">
        <v>0</v>
      </c>
      <c r="DA104">
        <v>-65.700999999999993</v>
      </c>
      <c r="DB104">
        <v>-0.71799999999999997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-1.4E-2</v>
      </c>
      <c r="DZ104">
        <v>-0.122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-0.65100000000000002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-0.186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-7.9000000000000001E-2</v>
      </c>
      <c r="FL104">
        <v>0</v>
      </c>
      <c r="FM104">
        <v>0</v>
      </c>
      <c r="FN104">
        <v>0</v>
      </c>
      <c r="FO104">
        <v>0</v>
      </c>
    </row>
    <row r="105" spans="1:171" x14ac:dyDescent="0.3">
      <c r="A105" t="s">
        <v>105</v>
      </c>
      <c r="B105">
        <v>0</v>
      </c>
      <c r="C105">
        <v>0.14399999999999999</v>
      </c>
      <c r="D105">
        <v>-2.1389999999999998</v>
      </c>
      <c r="E105">
        <v>-4.3070000000000004</v>
      </c>
      <c r="F105">
        <v>8.5000000000000006E-2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-5.5E-2</v>
      </c>
      <c r="CU105">
        <v>-2.3E-2</v>
      </c>
      <c r="CV105">
        <v>1.75</v>
      </c>
      <c r="CW105">
        <v>0.09</v>
      </c>
      <c r="CX105">
        <v>0</v>
      </c>
      <c r="CY105">
        <v>-0.59399999999999997</v>
      </c>
      <c r="CZ105">
        <v>-65.700999999999993</v>
      </c>
      <c r="DA105">
        <v>0</v>
      </c>
      <c r="DB105">
        <v>-65.448999999999998</v>
      </c>
      <c r="DC105">
        <v>-1.74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-2.5000000000000001E-2</v>
      </c>
      <c r="DZ105">
        <v>-2.9000000000000001E-2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4.2999999999999997E-2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-1.3360000000000001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-7.0000000000000001E-3</v>
      </c>
      <c r="FL105">
        <v>0</v>
      </c>
      <c r="FM105">
        <v>0</v>
      </c>
      <c r="FN105">
        <v>0</v>
      </c>
      <c r="FO105">
        <v>0</v>
      </c>
    </row>
    <row r="106" spans="1:171" x14ac:dyDescent="0.3">
      <c r="A106" t="s">
        <v>106</v>
      </c>
      <c r="B106">
        <v>0</v>
      </c>
      <c r="C106">
        <v>8.3000000000000004E-2</v>
      </c>
      <c r="D106">
        <v>4.0000000000000001E-3</v>
      </c>
      <c r="E106">
        <v>-0.7</v>
      </c>
      <c r="F106">
        <v>-5.8999999999999997E-2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-0.33200000000000002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-9.8000000000000004E-2</v>
      </c>
      <c r="CT106">
        <v>-3.6240000000000001</v>
      </c>
      <c r="CU106">
        <v>-0.52900000000000003</v>
      </c>
      <c r="CV106">
        <v>-0.36</v>
      </c>
      <c r="CW106">
        <v>0</v>
      </c>
      <c r="CX106">
        <v>0</v>
      </c>
      <c r="CY106">
        <v>0</v>
      </c>
      <c r="CZ106">
        <v>-0.71799999999999997</v>
      </c>
      <c r="DA106">
        <v>-65.448999999999998</v>
      </c>
      <c r="DB106">
        <v>0</v>
      </c>
      <c r="DC106">
        <v>-65.457999999999998</v>
      </c>
      <c r="DD106">
        <v>-0.84499999999999997</v>
      </c>
      <c r="DE106">
        <v>5.2999999999999999E-2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-0.99199999999999999</v>
      </c>
      <c r="DY106">
        <v>-0.61299999999999999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0.04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</row>
    <row r="107" spans="1:171" x14ac:dyDescent="0.3">
      <c r="A107" t="s">
        <v>107</v>
      </c>
      <c r="B107">
        <v>0</v>
      </c>
      <c r="C107">
        <v>0</v>
      </c>
      <c r="D107">
        <v>1.4999999999999999E-2</v>
      </c>
      <c r="E107">
        <v>-0.22500000000000001</v>
      </c>
      <c r="F107">
        <v>-2.1989999999999998</v>
      </c>
      <c r="G107">
        <v>-0.82599999999999996</v>
      </c>
      <c r="H107">
        <v>2.5000000000000001E-2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-0.65100000000000002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-4.7E-2</v>
      </c>
      <c r="CT107">
        <v>2.3180000000000001</v>
      </c>
      <c r="CU107">
        <v>-3.5000000000000003E-2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-1.74</v>
      </c>
      <c r="DB107">
        <v>-65.457999999999998</v>
      </c>
      <c r="DC107">
        <v>0</v>
      </c>
      <c r="DD107">
        <v>-63.835000000000001</v>
      </c>
      <c r="DE107">
        <v>-0.96499999999999997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3.2000000000000001E-2</v>
      </c>
      <c r="DY107">
        <v>3.4000000000000002E-2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</row>
    <row r="108" spans="1:171" x14ac:dyDescent="0.3">
      <c r="A108" t="s">
        <v>108</v>
      </c>
      <c r="B108">
        <v>0</v>
      </c>
      <c r="C108">
        <v>0</v>
      </c>
      <c r="D108">
        <v>0</v>
      </c>
      <c r="E108">
        <v>8.6999999999999994E-2</v>
      </c>
      <c r="F108">
        <v>0</v>
      </c>
      <c r="G108">
        <v>-5.8999999999999997E-2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0.64300000000000002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-0.35299999999999998</v>
      </c>
      <c r="CR108">
        <v>-2.5999999999999999E-2</v>
      </c>
      <c r="CS108">
        <v>-2.871</v>
      </c>
      <c r="CT108">
        <v>-5.8999999999999997E-2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-0.84499999999999997</v>
      </c>
      <c r="DC108">
        <v>-63.835000000000001</v>
      </c>
      <c r="DD108">
        <v>0</v>
      </c>
      <c r="DE108">
        <v>-65.816999999999993</v>
      </c>
      <c r="DF108">
        <v>-0.61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-9.6000000000000002E-2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-5.8999999999999997E-2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</row>
    <row r="109" spans="1:171" x14ac:dyDescent="0.3">
      <c r="A109" t="s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-0.30499999999999999</v>
      </c>
      <c r="H109">
        <v>6.4000000000000001E-2</v>
      </c>
      <c r="I109">
        <v>0</v>
      </c>
      <c r="J109">
        <v>-0.90400000000000003</v>
      </c>
      <c r="K109">
        <v>-0.88800000000000001</v>
      </c>
      <c r="L109">
        <v>-0.48699999999999999</v>
      </c>
      <c r="M109">
        <v>-1.2999999999999999E-2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-0.69699999999999995</v>
      </c>
      <c r="W109">
        <v>7.8E-2</v>
      </c>
      <c r="X109">
        <v>-0.20200000000000001</v>
      </c>
      <c r="Y109">
        <v>9.8000000000000004E-2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-0.13300000000000001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-8.8999999999999996E-2</v>
      </c>
      <c r="CR109">
        <v>-0.34499999999999997</v>
      </c>
      <c r="CS109">
        <v>-2.3879999999999999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5.2999999999999999E-2</v>
      </c>
      <c r="DC109">
        <v>-0.96499999999999997</v>
      </c>
      <c r="DD109">
        <v>-65.816999999999993</v>
      </c>
      <c r="DE109">
        <v>0</v>
      </c>
      <c r="DF109">
        <v>-66.778000000000006</v>
      </c>
      <c r="DG109">
        <v>-0.93200000000000005</v>
      </c>
      <c r="DH109">
        <v>-0.113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</row>
    <row r="110" spans="1:171" x14ac:dyDescent="0.3">
      <c r="A110" t="s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-2.1000000000000001E-2</v>
      </c>
      <c r="H110">
        <v>0</v>
      </c>
      <c r="I110">
        <v>0</v>
      </c>
      <c r="J110">
        <v>-0.2</v>
      </c>
      <c r="K110">
        <v>-1.8440000000000001</v>
      </c>
      <c r="L110">
        <v>3.5999999999999997E-2</v>
      </c>
      <c r="M110">
        <v>-1.2999999999999999E-2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-4.3999999999999997E-2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-3.1E-2</v>
      </c>
      <c r="CQ110">
        <v>-2.0510000000000002</v>
      </c>
      <c r="CR110">
        <v>-2.444</v>
      </c>
      <c r="CS110">
        <v>0.34499999999999997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-0.61</v>
      </c>
      <c r="DE110">
        <v>-66.778000000000006</v>
      </c>
      <c r="DF110">
        <v>0</v>
      </c>
      <c r="DG110">
        <v>-67.983999999999995</v>
      </c>
      <c r="DH110">
        <v>-0.94599999999999995</v>
      </c>
      <c r="DI110">
        <v>-6.4000000000000001E-2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</row>
    <row r="111" spans="1:171" x14ac:dyDescent="0.3">
      <c r="A111" t="s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-4.2000000000000003E-2</v>
      </c>
      <c r="K111">
        <v>-1.9390000000000001</v>
      </c>
      <c r="L111">
        <v>-0.42099999999999999</v>
      </c>
      <c r="M111">
        <v>-1.599</v>
      </c>
      <c r="N111">
        <v>-0.11600000000000001</v>
      </c>
      <c r="O111">
        <v>-2.8000000000000001E-2</v>
      </c>
      <c r="P111">
        <v>0</v>
      </c>
      <c r="Q111">
        <v>0</v>
      </c>
      <c r="R111">
        <v>0</v>
      </c>
      <c r="S111">
        <v>0</v>
      </c>
      <c r="T111">
        <v>-0.47799999999999998</v>
      </c>
      <c r="U111">
        <v>0</v>
      </c>
      <c r="V111">
        <v>-0.13300000000000001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-5.1999999999999998E-2</v>
      </c>
      <c r="CK111">
        <v>0</v>
      </c>
      <c r="CL111">
        <v>0</v>
      </c>
      <c r="CM111">
        <v>0</v>
      </c>
      <c r="CN111">
        <v>-3.0000000000000001E-3</v>
      </c>
      <c r="CO111">
        <v>-0.78700000000000003</v>
      </c>
      <c r="CP111">
        <v>-4.9000000000000002E-2</v>
      </c>
      <c r="CQ111">
        <v>-1.333</v>
      </c>
      <c r="CR111">
        <v>-0.67100000000000004</v>
      </c>
      <c r="CS111">
        <v>0.05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-0.93200000000000005</v>
      </c>
      <c r="DF111">
        <v>-67.983999999999995</v>
      </c>
      <c r="DG111">
        <v>0</v>
      </c>
      <c r="DH111">
        <v>-68.721000000000004</v>
      </c>
      <c r="DI111">
        <v>-0.77800000000000002</v>
      </c>
      <c r="DJ111">
        <v>-2.4E-2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</row>
    <row r="112" spans="1:171" x14ac:dyDescent="0.3">
      <c r="A112" t="s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-2.8000000000000001E-2</v>
      </c>
      <c r="L112">
        <v>-1.0999999999999999E-2</v>
      </c>
      <c r="M112">
        <v>-0.24199999999999999</v>
      </c>
      <c r="N112">
        <v>5.8999999999999997E-2</v>
      </c>
      <c r="O112">
        <v>-1.2E-2</v>
      </c>
      <c r="P112">
        <v>0</v>
      </c>
      <c r="Q112">
        <v>0</v>
      </c>
      <c r="R112">
        <v>0</v>
      </c>
      <c r="S112">
        <v>0</v>
      </c>
      <c r="T112">
        <v>0.13300000000000001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-1.014</v>
      </c>
      <c r="CP112">
        <v>-0.6</v>
      </c>
      <c r="CQ112">
        <v>-4.8000000000000001E-2</v>
      </c>
      <c r="CR112">
        <v>5.7000000000000002E-2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-0.113</v>
      </c>
      <c r="DF112">
        <v>-0.94599999999999995</v>
      </c>
      <c r="DG112">
        <v>-68.721000000000004</v>
      </c>
      <c r="DH112">
        <v>0</v>
      </c>
      <c r="DI112">
        <v>-69.117999999999995</v>
      </c>
      <c r="DJ112">
        <v>-4.8860000000000001</v>
      </c>
      <c r="DK112">
        <v>-1.9E-2</v>
      </c>
      <c r="DL112">
        <v>0</v>
      </c>
      <c r="DM112">
        <v>0</v>
      </c>
      <c r="DN112">
        <v>-0.10199999999999999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-4.5999999999999999E-2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</row>
    <row r="113" spans="1:171" x14ac:dyDescent="0.3">
      <c r="A113" t="s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3.3000000000000002E-2</v>
      </c>
      <c r="L113">
        <v>0</v>
      </c>
      <c r="M113">
        <v>-1.4710000000000001</v>
      </c>
      <c r="N113">
        <v>-1.0920000000000001</v>
      </c>
      <c r="O113">
        <v>-1.4039999999999999</v>
      </c>
      <c r="P113">
        <v>-0.45700000000000002</v>
      </c>
      <c r="Q113">
        <v>0.55600000000000005</v>
      </c>
      <c r="R113">
        <v>0</v>
      </c>
      <c r="S113">
        <v>0</v>
      </c>
      <c r="T113">
        <v>6.0000000000000001E-3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-0.218</v>
      </c>
      <c r="CK113">
        <v>6.9000000000000006E-2</v>
      </c>
      <c r="CL113">
        <v>-0.96699999999999997</v>
      </c>
      <c r="CM113">
        <v>4.9000000000000002E-2</v>
      </c>
      <c r="CN113">
        <v>-8.5999999999999993E-2</v>
      </c>
      <c r="CO113">
        <v>-0.5</v>
      </c>
      <c r="CP113">
        <v>0.58199999999999996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-6.4000000000000001E-2</v>
      </c>
      <c r="DG113">
        <v>-0.77800000000000002</v>
      </c>
      <c r="DH113">
        <v>-69.117999999999995</v>
      </c>
      <c r="DI113">
        <v>0</v>
      </c>
      <c r="DJ113">
        <v>-68.823999999999998</v>
      </c>
      <c r="DK113">
        <v>-0.78200000000000003</v>
      </c>
      <c r="DL113">
        <v>3.5000000000000003E-2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</row>
    <row r="114" spans="1:171" x14ac:dyDescent="0.3">
      <c r="A114" t="s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-0.373</v>
      </c>
      <c r="N114">
        <v>-7.1999999999999995E-2</v>
      </c>
      <c r="O114">
        <v>-5.4569999999999999</v>
      </c>
      <c r="P114">
        <v>-9.1999999999999998E-2</v>
      </c>
      <c r="Q114">
        <v>-2.8000000000000001E-2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-7.1999999999999995E-2</v>
      </c>
      <c r="CK114">
        <v>0</v>
      </c>
      <c r="CL114">
        <v>-1E-3</v>
      </c>
      <c r="CM114">
        <v>-2.5999999999999999E-2</v>
      </c>
      <c r="CN114">
        <v>0</v>
      </c>
      <c r="CO114">
        <v>-3.0000000000000001E-3</v>
      </c>
      <c r="CP114">
        <v>4.4999999999999998E-2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-2.4E-2</v>
      </c>
      <c r="DH114">
        <v>-4.8860000000000001</v>
      </c>
      <c r="DI114">
        <v>-68.823999999999998</v>
      </c>
      <c r="DJ114">
        <v>0</v>
      </c>
      <c r="DK114">
        <v>-68.134</v>
      </c>
      <c r="DL114">
        <v>-1.2470000000000001</v>
      </c>
      <c r="DM114">
        <v>0</v>
      </c>
      <c r="DN114">
        <v>-0.28399999999999997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-6.0000000000000001E-3</v>
      </c>
      <c r="ET114">
        <v>0</v>
      </c>
      <c r="EU114">
        <v>0</v>
      </c>
      <c r="EV114">
        <v>-3.3000000000000002E-2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-0.45500000000000002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</row>
    <row r="115" spans="1:171" x14ac:dyDescent="0.3">
      <c r="A115" t="s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3.4000000000000002E-2</v>
      </c>
      <c r="N115">
        <v>0</v>
      </c>
      <c r="O115">
        <v>-0.67100000000000004</v>
      </c>
      <c r="P115">
        <v>-3.0270000000000001</v>
      </c>
      <c r="Q115">
        <v>5.1999999999999998E-2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-0.46500000000000002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-1.9E-2</v>
      </c>
      <c r="DI115">
        <v>-0.78200000000000003</v>
      </c>
      <c r="DJ115">
        <v>-68.134</v>
      </c>
      <c r="DK115">
        <v>0</v>
      </c>
      <c r="DL115">
        <v>-69.680000000000007</v>
      </c>
      <c r="DM115">
        <v>-0.53500000000000003</v>
      </c>
      <c r="DN115">
        <v>-0.08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-0.16200000000000001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4.0000000000000001E-3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</row>
    <row r="116" spans="1:171" x14ac:dyDescent="0.3">
      <c r="A116" t="s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-3.5000000000000003E-2</v>
      </c>
      <c r="P116">
        <v>0.96399999999999997</v>
      </c>
      <c r="Q116">
        <v>-8.9999999999999993E-3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8.5999999999999993E-2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3.5000000000000003E-2</v>
      </c>
      <c r="DJ116">
        <v>-1.2470000000000001</v>
      </c>
      <c r="DK116">
        <v>-69.680000000000007</v>
      </c>
      <c r="DL116">
        <v>0</v>
      </c>
      <c r="DM116">
        <v>-63.075000000000003</v>
      </c>
      <c r="DN116">
        <v>-1.7110000000000001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-1.1830000000000001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-0.109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</row>
    <row r="117" spans="1:171" x14ac:dyDescent="0.3">
      <c r="A117" t="s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-4.2999999999999997E-2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-0.53500000000000003</v>
      </c>
      <c r="DL117">
        <v>-63.075000000000003</v>
      </c>
      <c r="DM117">
        <v>0</v>
      </c>
      <c r="DN117">
        <v>-66.911000000000001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-5.835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-0.52300000000000002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</row>
    <row r="118" spans="1:171" x14ac:dyDescent="0.3">
      <c r="A118" t="s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-0.10199999999999999</v>
      </c>
      <c r="DI118">
        <v>0</v>
      </c>
      <c r="DJ118">
        <v>-0.28399999999999997</v>
      </c>
      <c r="DK118">
        <v>-0.08</v>
      </c>
      <c r="DL118">
        <v>-1.7110000000000001</v>
      </c>
      <c r="DM118">
        <v>-66.911000000000001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0.623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-4.0410000000000004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-0.155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</row>
    <row r="119" spans="1:171" x14ac:dyDescent="0.3">
      <c r="A119" t="s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-0.253</v>
      </c>
      <c r="AM119">
        <v>0</v>
      </c>
      <c r="AN119">
        <v>-8.7999999999999995E-2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-0.46800000000000003</v>
      </c>
      <c r="CU119">
        <v>0</v>
      </c>
      <c r="CV119">
        <v>-9.1999999999999998E-2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-81.347999999999999</v>
      </c>
      <c r="DQ119">
        <v>-1.728</v>
      </c>
      <c r="DR119">
        <v>-0.14799999999999999</v>
      </c>
      <c r="DS119">
        <v>0</v>
      </c>
      <c r="DT119">
        <v>0.36599999999999999</v>
      </c>
      <c r="DU119">
        <v>-0.105</v>
      </c>
      <c r="DV119">
        <v>-4.8220000000000001</v>
      </c>
      <c r="DW119">
        <v>-0.16400000000000001</v>
      </c>
      <c r="DX119">
        <v>0</v>
      </c>
      <c r="DY119">
        <v>0</v>
      </c>
      <c r="DZ119">
        <v>-2.4980000000000002</v>
      </c>
      <c r="EA119">
        <v>-0.64600000000000002</v>
      </c>
      <c r="EB119">
        <v>-88.302000000000007</v>
      </c>
      <c r="EC119">
        <v>0.34599999999999997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</row>
    <row r="120" spans="1:171" x14ac:dyDescent="0.3">
      <c r="A120" t="s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4.2000000000000003E-2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2.7E-2</v>
      </c>
      <c r="AY120">
        <v>0</v>
      </c>
      <c r="AZ120">
        <v>2.8000000000000001E-2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-81.347999999999999</v>
      </c>
      <c r="DP120">
        <v>0</v>
      </c>
      <c r="DQ120">
        <v>-80.739000000000004</v>
      </c>
      <c r="DR120">
        <v>-0.80900000000000005</v>
      </c>
      <c r="DS120">
        <v>0</v>
      </c>
      <c r="DT120">
        <v>3.7999999999999999E-2</v>
      </c>
      <c r="DU120">
        <v>3.1E-2</v>
      </c>
      <c r="DV120">
        <v>-2.3530000000000002</v>
      </c>
      <c r="DW120">
        <v>-4.4999999999999998E-2</v>
      </c>
      <c r="DX120">
        <v>0</v>
      </c>
      <c r="DY120">
        <v>0</v>
      </c>
      <c r="DZ120">
        <v>-7.2999999999999995E-2</v>
      </c>
      <c r="EA120">
        <v>-7.5999999999999998E-2</v>
      </c>
      <c r="EB120">
        <v>1.0920000000000001</v>
      </c>
      <c r="EC120">
        <v>-3.1E-2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</row>
    <row r="121" spans="1:171" x14ac:dyDescent="0.3">
      <c r="A121" t="s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-6.0000000000000001E-3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-0.75800000000000001</v>
      </c>
      <c r="BA121">
        <v>0.03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-1.728</v>
      </c>
      <c r="DP121">
        <v>-80.739000000000004</v>
      </c>
      <c r="DQ121">
        <v>0</v>
      </c>
      <c r="DR121">
        <v>-80.456000000000003</v>
      </c>
      <c r="DS121">
        <v>-3.4319999999999999</v>
      </c>
      <c r="DT121">
        <v>-2.5299999999999998</v>
      </c>
      <c r="DU121">
        <v>-8.9999999999999993E-3</v>
      </c>
      <c r="DV121">
        <v>-0.68100000000000005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-6.2E-2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-1.1539999999999999</v>
      </c>
      <c r="FN121">
        <v>-0.61199999999999999</v>
      </c>
      <c r="FO121">
        <v>-1.4999999999999999E-2</v>
      </c>
    </row>
    <row r="122" spans="1:171" x14ac:dyDescent="0.3">
      <c r="A122" t="s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-0.104</v>
      </c>
      <c r="AY122">
        <v>-3.1E-2</v>
      </c>
      <c r="AZ122">
        <v>-1.7969999999999999</v>
      </c>
      <c r="BA122">
        <v>-8.5999999999999993E-2</v>
      </c>
      <c r="BB122">
        <v>0</v>
      </c>
      <c r="BC122">
        <v>-1.7150000000000001</v>
      </c>
      <c r="BD122">
        <v>-1.2E-2</v>
      </c>
      <c r="BE122">
        <v>-0.05</v>
      </c>
      <c r="BF122">
        <v>3.7999999999999999E-2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-0.14799999999999999</v>
      </c>
      <c r="DP122">
        <v>-0.80900000000000005</v>
      </c>
      <c r="DQ122">
        <v>-80.456000000000003</v>
      </c>
      <c r="DR122">
        <v>0</v>
      </c>
      <c r="DS122">
        <v>-94.448999999999998</v>
      </c>
      <c r="DT122">
        <v>-1.677</v>
      </c>
      <c r="DU122">
        <v>-6.5000000000000002E-2</v>
      </c>
      <c r="DV122">
        <v>-2.2000000000000002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-0.99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0.02</v>
      </c>
      <c r="FN122">
        <v>-0.47599999999999998</v>
      </c>
      <c r="FO122">
        <v>-0.316</v>
      </c>
    </row>
    <row r="123" spans="1:171" x14ac:dyDescent="0.3">
      <c r="A123" t="s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-0.28599999999999998</v>
      </c>
      <c r="AY123">
        <v>-0.06</v>
      </c>
      <c r="AZ123">
        <v>0.152</v>
      </c>
      <c r="BA123">
        <v>0</v>
      </c>
      <c r="BB123">
        <v>0</v>
      </c>
      <c r="BC123">
        <v>-2.56</v>
      </c>
      <c r="BD123">
        <v>6.0000000000000001E-3</v>
      </c>
      <c r="BE123">
        <v>-9.3989999999999991</v>
      </c>
      <c r="BF123">
        <v>-4.2000000000000003E-2</v>
      </c>
      <c r="BG123">
        <v>3.3000000000000002E-2</v>
      </c>
      <c r="BH123">
        <v>-0.156</v>
      </c>
      <c r="BI123">
        <v>4.2999999999999997E-2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-3.4319999999999999</v>
      </c>
      <c r="DR123">
        <v>-94.448999999999998</v>
      </c>
      <c r="DS123">
        <v>0</v>
      </c>
      <c r="DT123">
        <v>-85.552999999999997</v>
      </c>
      <c r="DU123">
        <v>-0.84899999999999998</v>
      </c>
      <c r="DV123">
        <v>4.8000000000000001E-2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-9.4939999999999998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-0.42099999999999999</v>
      </c>
      <c r="FN123">
        <v>-0.25700000000000001</v>
      </c>
      <c r="FO123">
        <v>-1.7000000000000001E-2</v>
      </c>
    </row>
    <row r="124" spans="1:171" x14ac:dyDescent="0.3">
      <c r="A124" t="s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-8.2000000000000003E-2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0.21</v>
      </c>
      <c r="BF124">
        <v>2.1999999999999999E-2</v>
      </c>
      <c r="BG124">
        <v>4.2000000000000003E-2</v>
      </c>
      <c r="BH124">
        <v>-0.371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0.36599999999999999</v>
      </c>
      <c r="DP124">
        <v>3.7999999999999999E-2</v>
      </c>
      <c r="DQ124">
        <v>-2.5299999999999998</v>
      </c>
      <c r="DR124">
        <v>-1.677</v>
      </c>
      <c r="DS124">
        <v>-85.552999999999997</v>
      </c>
      <c r="DT124">
        <v>0</v>
      </c>
      <c r="DU124">
        <v>-82.694000000000003</v>
      </c>
      <c r="DV124">
        <v>-2.222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-1.258</v>
      </c>
      <c r="EC124">
        <v>1.2E-2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-2.9000000000000001E-2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-1.4E-2</v>
      </c>
      <c r="FN124">
        <v>0</v>
      </c>
      <c r="FO124">
        <v>0</v>
      </c>
    </row>
    <row r="125" spans="1:171" x14ac:dyDescent="0.3">
      <c r="A125" t="s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-0.47699999999999998</v>
      </c>
      <c r="AV125">
        <v>0</v>
      </c>
      <c r="AW125">
        <v>0</v>
      </c>
      <c r="AX125">
        <v>-1.782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-2.1309999999999998</v>
      </c>
      <c r="BI125">
        <v>-4.0000000000000001E-3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-0.105</v>
      </c>
      <c r="DP125">
        <v>3.1E-2</v>
      </c>
      <c r="DQ125">
        <v>-8.9999999999999993E-3</v>
      </c>
      <c r="DR125">
        <v>-6.5000000000000002E-2</v>
      </c>
      <c r="DS125">
        <v>-0.84899999999999998</v>
      </c>
      <c r="DT125">
        <v>-82.694000000000003</v>
      </c>
      <c r="DU125">
        <v>0</v>
      </c>
      <c r="DV125">
        <v>-79.421999999999997</v>
      </c>
      <c r="DW125">
        <v>-0.13300000000000001</v>
      </c>
      <c r="DX125">
        <v>0</v>
      </c>
      <c r="DY125">
        <v>0</v>
      </c>
      <c r="DZ125">
        <v>0</v>
      </c>
      <c r="EA125">
        <v>0</v>
      </c>
      <c r="EB125">
        <v>-9.1999999999999998E-2</v>
      </c>
      <c r="EC125">
        <v>-0.80200000000000005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-3.1680000000000001</v>
      </c>
      <c r="EY125">
        <v>0</v>
      </c>
      <c r="EZ125">
        <v>-1.9E-2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</row>
    <row r="126" spans="1:171" x14ac:dyDescent="0.3">
      <c r="A126" t="s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-0.193</v>
      </c>
      <c r="AM126">
        <v>-0.01</v>
      </c>
      <c r="AN126">
        <v>-1.895</v>
      </c>
      <c r="AO126">
        <v>2.5999999999999999E-2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-0.64400000000000002</v>
      </c>
      <c r="AV126">
        <v>0</v>
      </c>
      <c r="AW126">
        <v>0</v>
      </c>
      <c r="AX126">
        <v>-3.5539999999999998</v>
      </c>
      <c r="AY126">
        <v>0.35799999999999998</v>
      </c>
      <c r="AZ126">
        <v>-0.65200000000000002</v>
      </c>
      <c r="BA126">
        <v>-3.5999999999999997E-2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1.032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-6.6000000000000003E-2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-4.8220000000000001</v>
      </c>
      <c r="DP126">
        <v>-2.3530000000000002</v>
      </c>
      <c r="DQ126">
        <v>-0.68100000000000005</v>
      </c>
      <c r="DR126">
        <v>-2.2000000000000002</v>
      </c>
      <c r="DS126">
        <v>4.8000000000000001E-2</v>
      </c>
      <c r="DT126">
        <v>-2.222</v>
      </c>
      <c r="DU126">
        <v>-79.421999999999997</v>
      </c>
      <c r="DV126">
        <v>0</v>
      </c>
      <c r="DW126">
        <v>-84.534000000000006</v>
      </c>
      <c r="DX126">
        <v>-0.52400000000000002</v>
      </c>
      <c r="DY126">
        <v>0</v>
      </c>
      <c r="DZ126">
        <v>-1.4999999999999999E-2</v>
      </c>
      <c r="EA126">
        <v>-5.0999999999999997E-2</v>
      </c>
      <c r="EB126">
        <v>-3.1509999999999998</v>
      </c>
      <c r="EC126">
        <v>-2.391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-3.7999999999999999E-2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5.0999999999999997E-2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</row>
    <row r="127" spans="1:171" x14ac:dyDescent="0.3">
      <c r="A127" t="s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-1.5780000000000001</v>
      </c>
      <c r="AO127">
        <v>0</v>
      </c>
      <c r="AP127">
        <v>3.5999999999999997E-2</v>
      </c>
      <c r="AQ127">
        <v>0</v>
      </c>
      <c r="AR127">
        <v>0</v>
      </c>
      <c r="AS127">
        <v>0</v>
      </c>
      <c r="AT127">
        <v>0</v>
      </c>
      <c r="AU127">
        <v>-1.292</v>
      </c>
      <c r="AV127">
        <v>0</v>
      </c>
      <c r="AW127">
        <v>0</v>
      </c>
      <c r="AX127">
        <v>-3.4000000000000002E-2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-0.16400000000000001</v>
      </c>
      <c r="DP127">
        <v>-4.4999999999999998E-2</v>
      </c>
      <c r="DQ127">
        <v>0</v>
      </c>
      <c r="DR127">
        <v>0</v>
      </c>
      <c r="DS127">
        <v>0</v>
      </c>
      <c r="DT127">
        <v>0</v>
      </c>
      <c r="DU127">
        <v>-0.13300000000000001</v>
      </c>
      <c r="DV127">
        <v>-84.534000000000006</v>
      </c>
      <c r="DW127">
        <v>0</v>
      </c>
      <c r="DX127">
        <v>-100.836</v>
      </c>
      <c r="DY127">
        <v>32.753</v>
      </c>
      <c r="DZ127">
        <v>-0.96899999999999997</v>
      </c>
      <c r="EA127">
        <v>-15.367000000000001</v>
      </c>
      <c r="EB127">
        <v>0.308</v>
      </c>
      <c r="EC127">
        <v>-0.56599999999999995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-0.32600000000000001</v>
      </c>
      <c r="ER127">
        <v>0</v>
      </c>
      <c r="ES127">
        <v>0</v>
      </c>
      <c r="ET127">
        <v>0</v>
      </c>
      <c r="EU127">
        <v>-0.17499999999999999</v>
      </c>
      <c r="EV127">
        <v>0</v>
      </c>
      <c r="EW127">
        <v>0</v>
      </c>
      <c r="EX127">
        <v>-1.7000000000000001E-2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</row>
    <row r="128" spans="1:171" x14ac:dyDescent="0.3">
      <c r="A128" t="s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-0.26700000000000002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-0.89600000000000002</v>
      </c>
      <c r="AO128">
        <v>-0.105</v>
      </c>
      <c r="AP128">
        <v>-0.623</v>
      </c>
      <c r="AQ128">
        <v>0.16600000000000001</v>
      </c>
      <c r="AR128">
        <v>0</v>
      </c>
      <c r="AS128">
        <v>-5.8000000000000003E-2</v>
      </c>
      <c r="AT128">
        <v>0</v>
      </c>
      <c r="AU128">
        <v>-0.01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-2.2330000000000001</v>
      </c>
      <c r="CT128">
        <v>-0.98599999999999999</v>
      </c>
      <c r="CU128">
        <v>3.6999999999999998E-2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-0.99199999999999999</v>
      </c>
      <c r="DC128">
        <v>3.2000000000000001E-2</v>
      </c>
      <c r="DD128">
        <v>-9.6000000000000002E-2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-0.52400000000000002</v>
      </c>
      <c r="DW128">
        <v>-100.836</v>
      </c>
      <c r="DX128">
        <v>0</v>
      </c>
      <c r="DY128">
        <v>-91.760999999999996</v>
      </c>
      <c r="DZ128">
        <v>12.516</v>
      </c>
      <c r="EA128">
        <v>3.7970000000000002</v>
      </c>
      <c r="EB128">
        <v>5.0000000000000001E-3</v>
      </c>
      <c r="EC128">
        <v>-7.3999999999999996E-2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-0.24199999999999999</v>
      </c>
      <c r="ER128">
        <v>0</v>
      </c>
      <c r="ES128">
        <v>0</v>
      </c>
      <c r="ET128">
        <v>0</v>
      </c>
      <c r="EU128">
        <v>-3.3079999999999998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</row>
    <row r="129" spans="1:171" x14ac:dyDescent="0.3">
      <c r="A129" t="s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-1.4999999999999999E-2</v>
      </c>
      <c r="AO129">
        <v>0</v>
      </c>
      <c r="AP129">
        <v>-2.1999999999999999E-2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4.1000000000000002E-2</v>
      </c>
      <c r="CT129">
        <v>-0.125</v>
      </c>
      <c r="CU129">
        <v>-2.4E-2</v>
      </c>
      <c r="CV129">
        <v>0</v>
      </c>
      <c r="CW129">
        <v>0</v>
      </c>
      <c r="CX129">
        <v>0</v>
      </c>
      <c r="CY129">
        <v>0</v>
      </c>
      <c r="CZ129">
        <v>-1.4E-2</v>
      </c>
      <c r="DA129">
        <v>-2.5000000000000001E-2</v>
      </c>
      <c r="DB129">
        <v>-0.61299999999999999</v>
      </c>
      <c r="DC129">
        <v>3.4000000000000002E-2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32.753</v>
      </c>
      <c r="DX129">
        <v>-91.760999999999996</v>
      </c>
      <c r="DY129">
        <v>0</v>
      </c>
      <c r="DZ129">
        <v>-80.036000000000001</v>
      </c>
      <c r="EA129">
        <v>-4.0860000000000003</v>
      </c>
      <c r="EB129">
        <v>3.3000000000000002E-2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-3.7999999999999999E-2</v>
      </c>
      <c r="ER129">
        <v>0</v>
      </c>
      <c r="ES129">
        <v>0</v>
      </c>
      <c r="ET129">
        <v>0</v>
      </c>
      <c r="EU129">
        <v>-0.40500000000000003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</row>
    <row r="130" spans="1:171" x14ac:dyDescent="0.3">
      <c r="A130" t="s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-0.20899999999999999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-0.52200000000000002</v>
      </c>
      <c r="CU130">
        <v>0</v>
      </c>
      <c r="CV130">
        <v>-3.3000000000000002E-2</v>
      </c>
      <c r="CW130">
        <v>0</v>
      </c>
      <c r="CX130">
        <v>0</v>
      </c>
      <c r="CY130">
        <v>0</v>
      </c>
      <c r="CZ130">
        <v>-0.122</v>
      </c>
      <c r="DA130">
        <v>-2.9000000000000001E-2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-2.4980000000000002</v>
      </c>
      <c r="DP130">
        <v>-7.2999999999999995E-2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-1.4999999999999999E-2</v>
      </c>
      <c r="DW130">
        <v>-0.96899999999999997</v>
      </c>
      <c r="DX130">
        <v>12.516</v>
      </c>
      <c r="DY130">
        <v>-80.036000000000001</v>
      </c>
      <c r="DZ130">
        <v>0</v>
      </c>
      <c r="EA130">
        <v>-72.334999999999994</v>
      </c>
      <c r="EB130">
        <v>5.2050000000000001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-1.7000000000000001E-2</v>
      </c>
      <c r="FL130">
        <v>0</v>
      </c>
      <c r="FM130">
        <v>0</v>
      </c>
      <c r="FN130">
        <v>0</v>
      </c>
      <c r="FO130">
        <v>0</v>
      </c>
    </row>
    <row r="131" spans="1:171" x14ac:dyDescent="0.3">
      <c r="A131" t="s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-7.5999999999999998E-2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-8.7999999999999995E-2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-0.64600000000000002</v>
      </c>
      <c r="DP131">
        <v>-7.5999999999999998E-2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-5.0999999999999997E-2</v>
      </c>
      <c r="DW131">
        <v>-15.367000000000001</v>
      </c>
      <c r="DX131">
        <v>3.7970000000000002</v>
      </c>
      <c r="DY131">
        <v>-4.0860000000000003</v>
      </c>
      <c r="DZ131">
        <v>-72.334999999999994</v>
      </c>
      <c r="EA131">
        <v>0</v>
      </c>
      <c r="EB131">
        <v>-92.557000000000002</v>
      </c>
      <c r="EC131">
        <v>-1.5489999999999999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</row>
    <row r="132" spans="1:171" x14ac:dyDescent="0.3">
      <c r="A132" t="s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-88.302000000000007</v>
      </c>
      <c r="DP132">
        <v>1.0920000000000001</v>
      </c>
      <c r="DQ132">
        <v>-6.2E-2</v>
      </c>
      <c r="DR132">
        <v>0</v>
      </c>
      <c r="DS132">
        <v>0</v>
      </c>
      <c r="DT132">
        <v>-1.258</v>
      </c>
      <c r="DU132">
        <v>-9.1999999999999998E-2</v>
      </c>
      <c r="DV132">
        <v>-3.1509999999999998</v>
      </c>
      <c r="DW132">
        <v>0.308</v>
      </c>
      <c r="DX132">
        <v>5.0000000000000001E-3</v>
      </c>
      <c r="DY132">
        <v>3.3000000000000002E-2</v>
      </c>
      <c r="DZ132">
        <v>5.2050000000000001</v>
      </c>
      <c r="EA132">
        <v>-92.557000000000002</v>
      </c>
      <c r="EB132">
        <v>0</v>
      </c>
      <c r="EC132">
        <v>-81.311000000000007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</row>
    <row r="133" spans="1:171" x14ac:dyDescent="0.3">
      <c r="A133" t="s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-3.5999999999999997E-2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0.34599999999999997</v>
      </c>
      <c r="DP133">
        <v>-3.1E-2</v>
      </c>
      <c r="DQ133">
        <v>0</v>
      </c>
      <c r="DR133">
        <v>0</v>
      </c>
      <c r="DS133">
        <v>0</v>
      </c>
      <c r="DT133">
        <v>1.2E-2</v>
      </c>
      <c r="DU133">
        <v>-0.80200000000000005</v>
      </c>
      <c r="DV133">
        <v>-2.391</v>
      </c>
      <c r="DW133">
        <v>-0.56599999999999995</v>
      </c>
      <c r="DX133">
        <v>-7.3999999999999996E-2</v>
      </c>
      <c r="DY133">
        <v>0</v>
      </c>
      <c r="DZ133">
        <v>0</v>
      </c>
      <c r="EA133">
        <v>-1.5489999999999999</v>
      </c>
      <c r="EB133">
        <v>-81.311000000000007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</row>
    <row r="134" spans="1:171" x14ac:dyDescent="0.3">
      <c r="A134" t="s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-0.505</v>
      </c>
      <c r="R134">
        <v>-1.6439999999999999</v>
      </c>
      <c r="S134">
        <v>-8.9999999999999993E-3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-86.010999999999996</v>
      </c>
      <c r="CJ134">
        <v>0.49299999999999999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-1.2909999999999999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</row>
    <row r="135" spans="1:171" x14ac:dyDescent="0.3">
      <c r="A135" t="s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-2.0449999999999999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-6.1660000000000004</v>
      </c>
      <c r="CJ135">
        <v>-75.241</v>
      </c>
      <c r="CK135">
        <v>-1.776</v>
      </c>
      <c r="CL135">
        <v>2.9000000000000001E-2</v>
      </c>
      <c r="CM135">
        <v>0</v>
      </c>
      <c r="CN135">
        <v>1.4E-2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-1.0999999999999999E-2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</row>
    <row r="136" spans="1:171" x14ac:dyDescent="0.3">
      <c r="A136" t="s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-1.23</v>
      </c>
      <c r="CW136">
        <v>-5.8999999999999997E-2</v>
      </c>
      <c r="CX136">
        <v>-0.34200000000000003</v>
      </c>
      <c r="CY136">
        <v>-9.1489999999999991</v>
      </c>
      <c r="CZ136">
        <v>-0.65100000000000002</v>
      </c>
      <c r="DA136">
        <v>4.2999999999999997E-2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-2.0699999999999998</v>
      </c>
      <c r="FL136">
        <v>0</v>
      </c>
      <c r="FM136">
        <v>0</v>
      </c>
      <c r="FN136">
        <v>0</v>
      </c>
      <c r="FO136">
        <v>0</v>
      </c>
    </row>
    <row r="137" spans="1:171" x14ac:dyDescent="0.3">
      <c r="A137" t="s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-18.527000000000001</v>
      </c>
      <c r="AH137">
        <v>-3.0000000000000001E-3</v>
      </c>
      <c r="AI137">
        <v>-0.20599999999999999</v>
      </c>
      <c r="AJ137">
        <v>-1.3180000000000001</v>
      </c>
      <c r="AK137">
        <v>-0.105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-4.5259999999999998</v>
      </c>
      <c r="FF137">
        <v>0</v>
      </c>
      <c r="FG137">
        <v>0</v>
      </c>
      <c r="FH137">
        <v>0</v>
      </c>
      <c r="FI137">
        <v>0</v>
      </c>
      <c r="FJ137">
        <v>-1.4410000000000001</v>
      </c>
      <c r="FK137">
        <v>0</v>
      </c>
      <c r="FL137">
        <v>0</v>
      </c>
      <c r="FM137">
        <v>0</v>
      </c>
      <c r="FN137">
        <v>0</v>
      </c>
      <c r="FO137">
        <v>0</v>
      </c>
    </row>
    <row r="138" spans="1:171" x14ac:dyDescent="0.3">
      <c r="A138" t="s">
        <v>138</v>
      </c>
      <c r="B138">
        <v>-11.115</v>
      </c>
      <c r="C138">
        <v>-0.84299999999999997</v>
      </c>
      <c r="D138">
        <v>-4.1000000000000002E-2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-1.1990000000000001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</row>
    <row r="139" spans="1:171" x14ac:dyDescent="0.3">
      <c r="A139" t="s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-0.35699999999999998</v>
      </c>
      <c r="AJ139">
        <v>-13.887</v>
      </c>
      <c r="AK139">
        <v>-5.2999999999999999E-2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-1.1419999999999999</v>
      </c>
      <c r="BB139">
        <v>-8.9999999999999993E-3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-0.24399999999999999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</row>
    <row r="140" spans="1:171" x14ac:dyDescent="0.3">
      <c r="A140" t="s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-1.069</v>
      </c>
      <c r="AY140">
        <v>-13.465999999999999</v>
      </c>
      <c r="AZ140">
        <v>-4.3999999999999997E-2</v>
      </c>
      <c r="BA140">
        <v>0</v>
      </c>
      <c r="BB140">
        <v>0</v>
      </c>
      <c r="BC140">
        <v>-0.11799999999999999</v>
      </c>
      <c r="BD140">
        <v>-1.5940000000000001</v>
      </c>
      <c r="BE140">
        <v>-3.5289999999999999</v>
      </c>
      <c r="BF140">
        <v>0.151</v>
      </c>
      <c r="BG140">
        <v>0</v>
      </c>
      <c r="BH140">
        <v>-3.3000000000000002E-2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-0.99</v>
      </c>
      <c r="DS140">
        <v>-9.4939999999999998</v>
      </c>
      <c r="DT140">
        <v>-2.9000000000000001E-2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</row>
    <row r="141" spans="1:171" x14ac:dyDescent="0.3">
      <c r="A141" t="s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-0.47699999999999998</v>
      </c>
      <c r="BT141">
        <v>-0.63300000000000001</v>
      </c>
      <c r="BU141">
        <v>-3.8610000000000002</v>
      </c>
      <c r="BV141">
        <v>-1.4E-2</v>
      </c>
      <c r="BW141">
        <v>-1.2370000000000001</v>
      </c>
      <c r="BX141">
        <v>-0.95199999999999996</v>
      </c>
      <c r="BY141">
        <v>-1.2999999999999999E-2</v>
      </c>
      <c r="BZ141">
        <v>0</v>
      </c>
      <c r="CA141">
        <v>0</v>
      </c>
      <c r="CB141">
        <v>-0.23300000000000001</v>
      </c>
      <c r="CC141">
        <v>-5.5090000000000003</v>
      </c>
      <c r="CD141">
        <v>-3.7999999999999999E-2</v>
      </c>
      <c r="CE141">
        <v>-3.6999999999999998E-2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</row>
    <row r="142" spans="1:171" x14ac:dyDescent="0.3">
      <c r="A142" t="s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-0.16200000000000001</v>
      </c>
      <c r="DL142">
        <v>-1.1830000000000001</v>
      </c>
      <c r="DM142">
        <v>-5.835</v>
      </c>
      <c r="DN142">
        <v>0.623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</row>
    <row r="143" spans="1:171" x14ac:dyDescent="0.3">
      <c r="A143" t="s">
        <v>143</v>
      </c>
      <c r="B143">
        <v>-0.125</v>
      </c>
      <c r="C143">
        <v>-1.7929999999999999</v>
      </c>
      <c r="D143">
        <v>-10.391999999999999</v>
      </c>
      <c r="E143">
        <v>-0.08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-8.7999999999999995E-2</v>
      </c>
      <c r="CZ143">
        <v>-0.186</v>
      </c>
      <c r="DA143">
        <v>-1.3360000000000001</v>
      </c>
      <c r="DB143">
        <v>0.04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-1.1990000000000001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</row>
    <row r="144" spans="1:171" x14ac:dyDescent="0.3">
      <c r="A144" t="s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-0.30399999999999999</v>
      </c>
      <c r="J144">
        <v>0</v>
      </c>
      <c r="K144">
        <v>-1.23</v>
      </c>
      <c r="L144">
        <v>-5.4349999999999996</v>
      </c>
      <c r="M144">
        <v>-6.0999999999999999E-2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</row>
    <row r="145" spans="1:171" x14ac:dyDescent="0.3">
      <c r="A145" t="s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-0.34200000000000003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-5.7850000000000001</v>
      </c>
      <c r="BE145">
        <v>0</v>
      </c>
      <c r="BF145">
        <v>-5.0000000000000001E-3</v>
      </c>
      <c r="BG145">
        <v>0</v>
      </c>
      <c r="BH145">
        <v>0</v>
      </c>
      <c r="BI145">
        <v>-1.4999999999999999E-2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-1.3360000000000001</v>
      </c>
      <c r="BS145">
        <v>-1.3140000000000001</v>
      </c>
      <c r="BT145">
        <v>-0.05</v>
      </c>
      <c r="BU145">
        <v>-3.5990000000000002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</row>
    <row r="146" spans="1:171" x14ac:dyDescent="0.3">
      <c r="A146" t="s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-5.0119999999999996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</row>
    <row r="147" spans="1:171" x14ac:dyDescent="0.3">
      <c r="A147" t="s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-0.34799999999999998</v>
      </c>
      <c r="AO147">
        <v>0</v>
      </c>
      <c r="AP147">
        <v>-0.54100000000000004</v>
      </c>
      <c r="AQ147">
        <v>5.0000000000000001E-3</v>
      </c>
      <c r="AR147">
        <v>0</v>
      </c>
      <c r="AS147">
        <v>-0.32800000000000001</v>
      </c>
      <c r="AT147">
        <v>-1.1259999999999999</v>
      </c>
      <c r="AU147">
        <v>-3.69</v>
      </c>
      <c r="AV147">
        <v>-2.8000000000000001E-2</v>
      </c>
      <c r="AW147">
        <v>0</v>
      </c>
      <c r="AX147">
        <v>-2.3E-2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-3.7999999999999999E-2</v>
      </c>
      <c r="DW147">
        <v>-0.32600000000000001</v>
      </c>
      <c r="DX147">
        <v>-0.24199999999999999</v>
      </c>
      <c r="DY147">
        <v>-3.7999999999999999E-2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-4.4109999999999996</v>
      </c>
      <c r="EV147">
        <v>0</v>
      </c>
      <c r="EW147">
        <v>0</v>
      </c>
      <c r="EX147">
        <v>0</v>
      </c>
      <c r="EY147">
        <v>0</v>
      </c>
      <c r="EZ147">
        <v>0.03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</row>
    <row r="148" spans="1:171" x14ac:dyDescent="0.3">
      <c r="A148" t="s">
        <v>148</v>
      </c>
      <c r="B148">
        <v>0</v>
      </c>
      <c r="C148">
        <v>0</v>
      </c>
      <c r="D148">
        <v>0</v>
      </c>
      <c r="E148">
        <v>0</v>
      </c>
      <c r="F148">
        <v>-3.8079999999999998</v>
      </c>
      <c r="G148">
        <v>-6.3E-2</v>
      </c>
      <c r="H148">
        <v>-0.81899999999999995</v>
      </c>
      <c r="I148">
        <v>0.19800000000000001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-0.85799999999999998</v>
      </c>
      <c r="Z148">
        <v>-1.0999999999999999E-2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</row>
    <row r="149" spans="1:171" x14ac:dyDescent="0.3">
      <c r="A149" t="s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-4.5999999999999999E-2</v>
      </c>
      <c r="DI149">
        <v>0</v>
      </c>
      <c r="DJ149">
        <v>-6.0000000000000001E-3</v>
      </c>
      <c r="DK149">
        <v>0</v>
      </c>
      <c r="DL149">
        <v>0</v>
      </c>
      <c r="DM149">
        <v>0</v>
      </c>
      <c r="DN149">
        <v>-4.0410000000000004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</row>
    <row r="150" spans="1:171" x14ac:dyDescent="0.3">
      <c r="A150" t="s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-3.7999999999999999E-2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-1.276</v>
      </c>
      <c r="CL150">
        <v>-0.88200000000000001</v>
      </c>
      <c r="CM150">
        <v>-2.4359999999999999</v>
      </c>
      <c r="CN150">
        <v>0.46800000000000003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-2.3250000000000002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</row>
    <row r="151" spans="1:171" x14ac:dyDescent="0.3">
      <c r="A151" t="s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-0.13700000000000001</v>
      </c>
      <c r="AO151">
        <v>0</v>
      </c>
      <c r="AP151">
        <v>-0.88</v>
      </c>
      <c r="AQ151">
        <v>0</v>
      </c>
      <c r="AR151">
        <v>0</v>
      </c>
      <c r="AS151">
        <v>-6.9859999999999998</v>
      </c>
      <c r="AT151">
        <v>1.538</v>
      </c>
      <c r="AU151">
        <v>-5.8000000000000003E-2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-0.184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-0.17499999999999999</v>
      </c>
      <c r="DX151">
        <v>-3.3079999999999998</v>
      </c>
      <c r="DY151">
        <v>-0.40500000000000003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-4.4109999999999996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</row>
    <row r="152" spans="1:171" x14ac:dyDescent="0.3">
      <c r="A152" t="s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-2.4E-2</v>
      </c>
      <c r="N152">
        <v>-0.05</v>
      </c>
      <c r="O152">
        <v>-4.5750000000000002</v>
      </c>
      <c r="P152">
        <v>1.4999999999999999E-2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-3.3000000000000002E-2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</row>
    <row r="153" spans="1:171" x14ac:dyDescent="0.3">
      <c r="A153" t="s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1.4E-2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-0.11799999999999999</v>
      </c>
      <c r="BB153">
        <v>-1.8129999999999999</v>
      </c>
      <c r="BC153">
        <v>8.0000000000000002E-3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</row>
    <row r="154" spans="1:171" x14ac:dyDescent="0.3">
      <c r="A154" t="s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-1.9830000000000001</v>
      </c>
      <c r="AV154">
        <v>1.2999999999999999E-2</v>
      </c>
      <c r="AW154">
        <v>0</v>
      </c>
      <c r="AX154">
        <v>4.0000000000000001E-3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-1.1519999999999999</v>
      </c>
      <c r="BI154">
        <v>-1.5129999999999999</v>
      </c>
      <c r="BJ154">
        <v>-7.0999999999999994E-2</v>
      </c>
      <c r="BK154">
        <v>1.2E-2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-3.1680000000000001</v>
      </c>
      <c r="DV154">
        <v>5.0999999999999997E-2</v>
      </c>
      <c r="DW154">
        <v>-1.7000000000000001E-2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-1.1870000000000001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-5.1999999999999998E-2</v>
      </c>
      <c r="FM154">
        <v>0</v>
      </c>
      <c r="FN154">
        <v>0</v>
      </c>
      <c r="FO154">
        <v>0</v>
      </c>
    </row>
    <row r="155" spans="1:171" x14ac:dyDescent="0.3">
      <c r="A155" t="s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-1.323</v>
      </c>
      <c r="BW155">
        <v>-2.2080000000000002</v>
      </c>
      <c r="BX155">
        <v>-4.1000000000000002E-2</v>
      </c>
      <c r="BY155">
        <v>-0.115</v>
      </c>
      <c r="BZ155">
        <v>-0.01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</row>
    <row r="156" spans="1:171" x14ac:dyDescent="0.3">
      <c r="A156" t="s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-0.76200000000000001</v>
      </c>
      <c r="AU156">
        <v>-2.1800000000000002</v>
      </c>
      <c r="AV156">
        <v>-1.4999999999999999E-2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1.6E-2</v>
      </c>
      <c r="BI156">
        <v>-6.3E-2</v>
      </c>
      <c r="BJ156">
        <v>-1.4059999999999999</v>
      </c>
      <c r="BK156">
        <v>-0.1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-1.9E-2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0.03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-1.1870000000000001</v>
      </c>
      <c r="EY156">
        <v>0</v>
      </c>
      <c r="EZ156">
        <v>0</v>
      </c>
      <c r="FA156">
        <v>1.2E-2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-9.5000000000000001E-2</v>
      </c>
      <c r="FM156">
        <v>0</v>
      </c>
      <c r="FN156">
        <v>0</v>
      </c>
      <c r="FO156">
        <v>0</v>
      </c>
    </row>
    <row r="157" spans="1:171" x14ac:dyDescent="0.3">
      <c r="A157" t="s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-0.73299999999999998</v>
      </c>
      <c r="BK157">
        <v>-2.08</v>
      </c>
      <c r="BL157">
        <v>-0.107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1.2E-2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-6.7110000000000003</v>
      </c>
      <c r="FM157">
        <v>0</v>
      </c>
      <c r="FN157">
        <v>0</v>
      </c>
      <c r="FO157">
        <v>0</v>
      </c>
    </row>
    <row r="158" spans="1:171" x14ac:dyDescent="0.3">
      <c r="A158" t="s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-2.7810000000000001</v>
      </c>
      <c r="P158">
        <v>1E-3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-0.45500000000000002</v>
      </c>
      <c r="DK158">
        <v>4.0000000000000001E-3</v>
      </c>
      <c r="DL158">
        <v>-0.109</v>
      </c>
      <c r="DM158">
        <v>-0.52300000000000002</v>
      </c>
      <c r="DN158">
        <v>-0.155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</row>
    <row r="159" spans="1:171" x14ac:dyDescent="0.3">
      <c r="A159" t="s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-5.758</v>
      </c>
      <c r="AT159">
        <v>-9.8000000000000004E-2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</row>
    <row r="160" spans="1:171" x14ac:dyDescent="0.3">
      <c r="A160" t="s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-0.41099999999999998</v>
      </c>
      <c r="AC160">
        <v>-0.91700000000000004</v>
      </c>
      <c r="AD160">
        <v>-0.54600000000000004</v>
      </c>
      <c r="AE160">
        <v>-3.3000000000000002E-2</v>
      </c>
      <c r="AF160">
        <v>-0.19700000000000001</v>
      </c>
      <c r="AG160">
        <v>-0.128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-1.417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</row>
    <row r="161" spans="1:171" x14ac:dyDescent="0.3">
      <c r="A161" t="s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-0.36</v>
      </c>
      <c r="AH161">
        <v>0</v>
      </c>
      <c r="AI161">
        <v>-0.41699999999999998</v>
      </c>
      <c r="AJ161">
        <v>-2.1779999999999999</v>
      </c>
      <c r="AK161">
        <v>0.128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-4.9000000000000002E-2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-4.5259999999999998</v>
      </c>
      <c r="EH161">
        <v>0</v>
      </c>
      <c r="EI161">
        <v>-0.24399999999999999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-0.56599999999999995</v>
      </c>
      <c r="FK161">
        <v>0</v>
      </c>
      <c r="FL161">
        <v>0</v>
      </c>
      <c r="FM161">
        <v>0</v>
      </c>
      <c r="FN161">
        <v>0</v>
      </c>
      <c r="FO161">
        <v>0</v>
      </c>
    </row>
    <row r="162" spans="1:171" x14ac:dyDescent="0.3">
      <c r="A162" t="s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-9.8000000000000004E-2</v>
      </c>
      <c r="J162">
        <v>0</v>
      </c>
      <c r="K162">
        <v>0</v>
      </c>
      <c r="L162">
        <v>-2.0169999999999999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-4.9000000000000002E-2</v>
      </c>
      <c r="V162">
        <v>-1.2250000000000001</v>
      </c>
      <c r="W162">
        <v>-8.3000000000000004E-2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</row>
    <row r="163" spans="1:171" x14ac:dyDescent="0.3">
      <c r="A163" t="s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-3.036</v>
      </c>
      <c r="AQ163">
        <v>-0.05</v>
      </c>
      <c r="AR163">
        <v>-1.038</v>
      </c>
      <c r="AS163">
        <v>0.54300000000000004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-1.073</v>
      </c>
      <c r="CR163">
        <v>-0.34399999999999997</v>
      </c>
      <c r="CS163">
        <v>-1.143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-5.8999999999999997E-2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</row>
    <row r="164" spans="1:171" x14ac:dyDescent="0.3">
      <c r="A164" t="s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-1.109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-0.83</v>
      </c>
      <c r="CL164">
        <v>-1.0649999999999999</v>
      </c>
      <c r="CM164">
        <v>-0.125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-2.3250000000000002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</row>
    <row r="165" spans="1:171" x14ac:dyDescent="0.3">
      <c r="A165" t="s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-0.38600000000000001</v>
      </c>
      <c r="Q165">
        <v>-0.11600000000000001</v>
      </c>
      <c r="R165">
        <v>-4.8000000000000001E-2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-2.4569999999999999</v>
      </c>
      <c r="CJ165">
        <v>-5.0999999999999997E-2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-1.2909999999999999</v>
      </c>
      <c r="EE165">
        <v>-1.0999999999999999E-2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</row>
    <row r="166" spans="1:171" x14ac:dyDescent="0.3">
      <c r="A166" t="s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-0.81899999999999995</v>
      </c>
      <c r="AH166">
        <v>0</v>
      </c>
      <c r="AI166">
        <v>-0.48899999999999999</v>
      </c>
      <c r="AJ166">
        <v>-3.0000000000000001E-3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-1.4410000000000001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-0.56599999999999995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</row>
    <row r="167" spans="1:171" x14ac:dyDescent="0.3">
      <c r="A167" t="s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-2.9000000000000001E-2</v>
      </c>
      <c r="CW167">
        <v>0</v>
      </c>
      <c r="CX167">
        <v>0</v>
      </c>
      <c r="CY167">
        <v>-0.188</v>
      </c>
      <c r="CZ167">
        <v>-7.9000000000000001E-2</v>
      </c>
      <c r="DA167">
        <v>-7.0000000000000001E-3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-1.7000000000000001E-2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-2.0699999999999998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</row>
    <row r="168" spans="1:171" x14ac:dyDescent="0.3">
      <c r="A168" t="s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1.7999999999999999E-2</v>
      </c>
      <c r="BI168">
        <v>2E-3</v>
      </c>
      <c r="BJ168">
        <v>-0.24399999999999999</v>
      </c>
      <c r="BK168">
        <v>-1E-3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-5.1999999999999998E-2</v>
      </c>
      <c r="EY168">
        <v>0</v>
      </c>
      <c r="EZ168">
        <v>-9.5000000000000001E-2</v>
      </c>
      <c r="FA168">
        <v>-6.7110000000000003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</row>
    <row r="169" spans="1:171" x14ac:dyDescent="0.3">
      <c r="A169" t="s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-1.1539999999999999</v>
      </c>
      <c r="DR169">
        <v>0.02</v>
      </c>
      <c r="DS169">
        <v>-0.42099999999999999</v>
      </c>
      <c r="DT169">
        <v>-1.4E-2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-0.36699999999999999</v>
      </c>
      <c r="FO169">
        <v>0</v>
      </c>
    </row>
    <row r="170" spans="1:171" x14ac:dyDescent="0.3">
      <c r="A170" t="s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-0.04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-0.61199999999999999</v>
      </c>
      <c r="DR170">
        <v>-0.47599999999999998</v>
      </c>
      <c r="DS170">
        <v>-0.25700000000000001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-0.36699999999999999</v>
      </c>
      <c r="FN170">
        <v>0</v>
      </c>
      <c r="FO170">
        <v>-9.1319999999999997</v>
      </c>
    </row>
    <row r="171" spans="1:171" x14ac:dyDescent="0.3">
      <c r="A171" t="s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-1.0999999999999999E-2</v>
      </c>
      <c r="BA171">
        <v>-2.4E-2</v>
      </c>
      <c r="BB171">
        <v>0</v>
      </c>
      <c r="BC171">
        <v>-5.7000000000000002E-2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-1.4999999999999999E-2</v>
      </c>
      <c r="DR171">
        <v>-0.316</v>
      </c>
      <c r="DS171">
        <v>-1.7000000000000001E-2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-9.1319999999999997</v>
      </c>
      <c r="FO1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71"/>
  <sheetViews>
    <sheetView workbookViewId="0"/>
  </sheetViews>
  <sheetFormatPr defaultRowHeight="14.4" x14ac:dyDescent="0.3"/>
  <sheetData>
    <row r="1" spans="1:171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</row>
    <row r="2" spans="1:171" x14ac:dyDescent="0.3">
      <c r="A2" t="s">
        <v>2</v>
      </c>
      <c r="B2">
        <v>0</v>
      </c>
      <c r="C2">
        <v>-36.179000000000002</v>
      </c>
      <c r="D2">
        <v>-0.40400000000000003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-4.1079999999999997</v>
      </c>
      <c r="EI2">
        <v>0</v>
      </c>
      <c r="EJ2">
        <v>0</v>
      </c>
      <c r="EK2">
        <v>0</v>
      </c>
      <c r="EL2">
        <v>0</v>
      </c>
      <c r="EM2">
        <v>-6.8000000000000005E-2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</row>
    <row r="3" spans="1:171" x14ac:dyDescent="0.3">
      <c r="A3" t="s">
        <v>3</v>
      </c>
      <c r="B3">
        <v>-36.179000000000002</v>
      </c>
      <c r="C3">
        <v>0</v>
      </c>
      <c r="D3">
        <v>-41.933999999999997</v>
      </c>
      <c r="E3">
        <v>-2.0499999999999998</v>
      </c>
      <c r="F3">
        <v>-3.7999999999999999E-2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-1.1299999999999999</v>
      </c>
      <c r="AA3">
        <v>-2.8570000000000002</v>
      </c>
      <c r="AB3">
        <v>-0.29799999999999999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-0.93</v>
      </c>
      <c r="CV3">
        <v>-1.5549999999999999</v>
      </c>
      <c r="CW3">
        <v>-1.524</v>
      </c>
      <c r="CX3">
        <v>-0.38700000000000001</v>
      </c>
      <c r="CY3">
        <v>-1.288</v>
      </c>
      <c r="CZ3">
        <v>-4.4429999999999996</v>
      </c>
      <c r="DA3">
        <v>-3.8479999999999999</v>
      </c>
      <c r="DB3">
        <v>-0.27500000000000002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-0.84699999999999998</v>
      </c>
      <c r="EI3">
        <v>0</v>
      </c>
      <c r="EJ3">
        <v>0</v>
      </c>
      <c r="EK3">
        <v>0</v>
      </c>
      <c r="EL3">
        <v>0</v>
      </c>
      <c r="EM3">
        <v>-2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</row>
    <row r="4" spans="1:171" x14ac:dyDescent="0.3">
      <c r="A4" t="s">
        <v>4</v>
      </c>
      <c r="B4">
        <v>-0.40400000000000003</v>
      </c>
      <c r="C4">
        <v>-41.933999999999997</v>
      </c>
      <c r="D4">
        <v>0</v>
      </c>
      <c r="E4">
        <v>-39.951999999999998</v>
      </c>
      <c r="F4">
        <v>-2.1059999999999999</v>
      </c>
      <c r="G4">
        <v>-7.8E-2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-0.34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-5.5E-2</v>
      </c>
      <c r="CZ4">
        <v>-0.105</v>
      </c>
      <c r="DA4">
        <v>-2.194</v>
      </c>
      <c r="DB4">
        <v>-0.1</v>
      </c>
      <c r="DC4">
        <v>-0.129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-4.7E-2</v>
      </c>
      <c r="EI4">
        <v>0</v>
      </c>
      <c r="EJ4">
        <v>0</v>
      </c>
      <c r="EK4">
        <v>0</v>
      </c>
      <c r="EL4">
        <v>0</v>
      </c>
      <c r="EM4">
        <v>-3.157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3">
      <c r="A5" t="s">
        <v>5</v>
      </c>
      <c r="B5">
        <v>0</v>
      </c>
      <c r="C5">
        <v>-2.0499999999999998</v>
      </c>
      <c r="D5">
        <v>-39.951999999999998</v>
      </c>
      <c r="E5">
        <v>0</v>
      </c>
      <c r="F5">
        <v>-39.457000000000001</v>
      </c>
      <c r="G5">
        <v>-1.458</v>
      </c>
      <c r="H5">
        <v>-2.1999999999999999E-2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-1.901</v>
      </c>
      <c r="Y5">
        <v>-0.42899999999999999</v>
      </c>
      <c r="Z5">
        <v>-3.3109999999999999</v>
      </c>
      <c r="AA5">
        <v>-1.274</v>
      </c>
      <c r="AB5">
        <v>-7.8E-2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-0.22600000000000001</v>
      </c>
      <c r="CU5">
        <v>-2.1320000000000001</v>
      </c>
      <c r="CV5">
        <v>-0.33200000000000002</v>
      </c>
      <c r="CW5">
        <v>0</v>
      </c>
      <c r="CX5">
        <v>0</v>
      </c>
      <c r="CY5">
        <v>0</v>
      </c>
      <c r="CZ5">
        <v>0</v>
      </c>
      <c r="DA5">
        <v>-6.0540000000000003</v>
      </c>
      <c r="DB5">
        <v>-1.7390000000000001</v>
      </c>
      <c r="DC5">
        <v>-1.2629999999999999</v>
      </c>
      <c r="DD5">
        <v>-2.4E-2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-0.109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3">
      <c r="A6" t="s">
        <v>6</v>
      </c>
      <c r="B6">
        <v>0</v>
      </c>
      <c r="C6">
        <v>-3.7999999999999999E-2</v>
      </c>
      <c r="D6">
        <v>-2.1059999999999999</v>
      </c>
      <c r="E6">
        <v>-39.457000000000001</v>
      </c>
      <c r="F6">
        <v>0</v>
      </c>
      <c r="G6">
        <v>-39.579000000000001</v>
      </c>
      <c r="H6">
        <v>-0.90500000000000003</v>
      </c>
      <c r="I6">
        <v>-1.9E-2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-0.187</v>
      </c>
      <c r="Y6">
        <v>-1.4950000000000001</v>
      </c>
      <c r="Z6">
        <v>-2.246</v>
      </c>
      <c r="AA6">
        <v>-6.3E-2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-2.5999999999999999E-2</v>
      </c>
      <c r="CV6">
        <v>0</v>
      </c>
      <c r="CW6">
        <v>0</v>
      </c>
      <c r="CX6">
        <v>0</v>
      </c>
      <c r="CY6">
        <v>0</v>
      </c>
      <c r="CZ6">
        <v>0</v>
      </c>
      <c r="DA6">
        <v>-0.67100000000000004</v>
      </c>
      <c r="DB6">
        <v>-7.0000000000000007E-2</v>
      </c>
      <c r="DC6">
        <v>-3.2749999999999999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-2.6259999999999999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3">
      <c r="A7" t="s">
        <v>7</v>
      </c>
      <c r="B7">
        <v>0</v>
      </c>
      <c r="C7">
        <v>0</v>
      </c>
      <c r="D7">
        <v>-7.8E-2</v>
      </c>
      <c r="E7">
        <v>-1.458</v>
      </c>
      <c r="F7">
        <v>-39.579000000000001</v>
      </c>
      <c r="G7">
        <v>0</v>
      </c>
      <c r="H7">
        <v>-40.597000000000001</v>
      </c>
      <c r="I7">
        <v>-1.2330000000000001</v>
      </c>
      <c r="J7">
        <v>-2.0350000000000001</v>
      </c>
      <c r="K7">
        <v>-5.0999999999999997E-2</v>
      </c>
      <c r="L7">
        <v>-4.4999999999999998E-2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-3.3439999999999999</v>
      </c>
      <c r="Y7">
        <v>-2.6179999999999999</v>
      </c>
      <c r="Z7">
        <v>-0.48499999999999999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-3.335</v>
      </c>
      <c r="DD7">
        <v>-0.155</v>
      </c>
      <c r="DE7">
        <v>-1.6950000000000001</v>
      </c>
      <c r="DF7">
        <v>-0.01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-0.20200000000000001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</row>
    <row r="8" spans="1:171" x14ac:dyDescent="0.3">
      <c r="A8" t="s">
        <v>8</v>
      </c>
      <c r="B8">
        <v>0</v>
      </c>
      <c r="C8">
        <v>0</v>
      </c>
      <c r="D8">
        <v>0</v>
      </c>
      <c r="E8">
        <v>-2.1999999999999999E-2</v>
      </c>
      <c r="F8">
        <v>-0.90500000000000003</v>
      </c>
      <c r="G8">
        <v>-40.597000000000001</v>
      </c>
      <c r="H8">
        <v>0</v>
      </c>
      <c r="I8">
        <v>-40.223999999999997</v>
      </c>
      <c r="J8">
        <v>-0.71599999999999997</v>
      </c>
      <c r="K8">
        <v>-1.7999999999999999E-2</v>
      </c>
      <c r="L8">
        <v>-0.34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-0.96799999999999997</v>
      </c>
      <c r="X8">
        <v>-1.742</v>
      </c>
      <c r="Y8">
        <v>-2.331</v>
      </c>
      <c r="Z8">
        <v>-5.5E-2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-8.7999999999999995E-2</v>
      </c>
      <c r="DD8">
        <v>0</v>
      </c>
      <c r="DE8">
        <v>-4.2999999999999997E-2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-1.0760000000000001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</row>
    <row r="9" spans="1:171" x14ac:dyDescent="0.3">
      <c r="A9" t="s">
        <v>9</v>
      </c>
      <c r="B9">
        <v>0</v>
      </c>
      <c r="C9">
        <v>0</v>
      </c>
      <c r="D9">
        <v>0</v>
      </c>
      <c r="E9">
        <v>0</v>
      </c>
      <c r="F9">
        <v>-1.9E-2</v>
      </c>
      <c r="G9">
        <v>-1.2330000000000001</v>
      </c>
      <c r="H9">
        <v>-40.223999999999997</v>
      </c>
      <c r="I9">
        <v>0</v>
      </c>
      <c r="J9">
        <v>-39.066000000000003</v>
      </c>
      <c r="K9">
        <v>-1.1020000000000001</v>
      </c>
      <c r="L9">
        <v>-6.6920000000000002</v>
      </c>
      <c r="M9">
        <v>-0.28599999999999998</v>
      </c>
      <c r="N9">
        <v>-6.2E-2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-6.9000000000000006E-2</v>
      </c>
      <c r="Y9">
        <v>-5.1999999999999998E-2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-0.31</v>
      </c>
      <c r="EO9">
        <v>0</v>
      </c>
      <c r="EP9">
        <v>0</v>
      </c>
      <c r="EQ9">
        <v>0</v>
      </c>
      <c r="ER9">
        <v>-6.3E-2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-0.153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</row>
    <row r="10" spans="1:171" x14ac:dyDescent="0.3">
      <c r="A10" t="s">
        <v>10</v>
      </c>
      <c r="B10">
        <v>0</v>
      </c>
      <c r="C10">
        <v>0</v>
      </c>
      <c r="D10">
        <v>0</v>
      </c>
      <c r="E10">
        <v>0</v>
      </c>
      <c r="F10">
        <v>0</v>
      </c>
      <c r="G10">
        <v>-2.0350000000000001</v>
      </c>
      <c r="H10">
        <v>-0.71599999999999997</v>
      </c>
      <c r="I10">
        <v>-39.066000000000003</v>
      </c>
      <c r="J10">
        <v>0</v>
      </c>
      <c r="K10">
        <v>-39.155000000000001</v>
      </c>
      <c r="L10">
        <v>-2.093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8.0000000000000002E-3</v>
      </c>
      <c r="W10">
        <v>0</v>
      </c>
      <c r="X10">
        <v>-5.1999999999999998E-2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-1.7210000000000001</v>
      </c>
      <c r="DF10">
        <v>-0.317</v>
      </c>
      <c r="DG10">
        <v>-3.6999999999999998E-2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</row>
    <row r="11" spans="1:171" x14ac:dyDescent="0.3">
      <c r="A11" t="s">
        <v>11</v>
      </c>
      <c r="B11">
        <v>0</v>
      </c>
      <c r="C11">
        <v>0</v>
      </c>
      <c r="D11">
        <v>0</v>
      </c>
      <c r="E11">
        <v>0</v>
      </c>
      <c r="F11">
        <v>0</v>
      </c>
      <c r="G11">
        <v>-5.0999999999999997E-2</v>
      </c>
      <c r="H11">
        <v>-1.7999999999999999E-2</v>
      </c>
      <c r="I11">
        <v>-1.1020000000000001</v>
      </c>
      <c r="J11">
        <v>-39.155000000000001</v>
      </c>
      <c r="K11">
        <v>0</v>
      </c>
      <c r="L11">
        <v>-40.393000000000001</v>
      </c>
      <c r="M11">
        <v>-1.887</v>
      </c>
      <c r="N11">
        <v>-0.107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-1.3939999999999999</v>
      </c>
      <c r="DF11">
        <v>-4.2859999999999996</v>
      </c>
      <c r="DG11">
        <v>-3.8759999999999999</v>
      </c>
      <c r="DH11">
        <v>-0.68300000000000005</v>
      </c>
      <c r="DI11">
        <v>1.4999999999999999E-2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-1.327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3">
      <c r="A12" t="s">
        <v>12</v>
      </c>
      <c r="B12">
        <v>0</v>
      </c>
      <c r="C12">
        <v>0</v>
      </c>
      <c r="D12">
        <v>0</v>
      </c>
      <c r="E12">
        <v>0</v>
      </c>
      <c r="F12">
        <v>0</v>
      </c>
      <c r="G12">
        <v>-4.4999999999999998E-2</v>
      </c>
      <c r="H12">
        <v>-0.34</v>
      </c>
      <c r="I12">
        <v>-6.6920000000000002</v>
      </c>
      <c r="J12">
        <v>-2.093</v>
      </c>
      <c r="K12">
        <v>-40.393000000000001</v>
      </c>
      <c r="L12">
        <v>0</v>
      </c>
      <c r="M12">
        <v>-38.546999999999997</v>
      </c>
      <c r="N12">
        <v>-1.1579999999999999</v>
      </c>
      <c r="O12">
        <v>-3.3000000000000002E-2</v>
      </c>
      <c r="P12">
        <v>0</v>
      </c>
      <c r="Q12">
        <v>0</v>
      </c>
      <c r="R12">
        <v>0</v>
      </c>
      <c r="S12">
        <v>0</v>
      </c>
      <c r="T12">
        <v>-0.70399999999999996</v>
      </c>
      <c r="U12">
        <v>-0.26400000000000001</v>
      </c>
      <c r="V12">
        <v>-5.399</v>
      </c>
      <c r="W12">
        <v>-1.7090000000000001</v>
      </c>
      <c r="X12">
        <v>-0.182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-2.415</v>
      </c>
      <c r="DF12">
        <v>-0.36899999999999999</v>
      </c>
      <c r="DG12">
        <v>-3.835</v>
      </c>
      <c r="DH12">
        <v>-0.26400000000000001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-2.9209999999999998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-1.8839999999999999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</row>
    <row r="13" spans="1:171" x14ac:dyDescent="0.3">
      <c r="A13" t="s">
        <v>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-0.28599999999999998</v>
      </c>
      <c r="J13">
        <v>0</v>
      </c>
      <c r="K13">
        <v>-1.887</v>
      </c>
      <c r="L13">
        <v>-38.546999999999997</v>
      </c>
      <c r="M13">
        <v>0</v>
      </c>
      <c r="N13">
        <v>-39.738</v>
      </c>
      <c r="O13">
        <v>-0.98699999999999999</v>
      </c>
      <c r="P13">
        <v>0</v>
      </c>
      <c r="Q13">
        <v>0</v>
      </c>
      <c r="R13">
        <v>0</v>
      </c>
      <c r="S13">
        <v>0</v>
      </c>
      <c r="T13">
        <v>-6.5000000000000002E-2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-4.5999999999999999E-2</v>
      </c>
      <c r="DF13">
        <v>-6.8000000000000005E-2</v>
      </c>
      <c r="DG13">
        <v>-2.2610000000000001</v>
      </c>
      <c r="DH13">
        <v>-4.5670000000000002</v>
      </c>
      <c r="DI13">
        <v>-1.6930000000000001</v>
      </c>
      <c r="DJ13">
        <v>-0.78</v>
      </c>
      <c r="DK13">
        <v>-0.03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-0.129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-6.9000000000000006E-2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</row>
    <row r="14" spans="1:171" x14ac:dyDescent="0.3">
      <c r="A14" t="s">
        <v>14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-6.2E-2</v>
      </c>
      <c r="J14">
        <v>0</v>
      </c>
      <c r="K14">
        <v>-0.107</v>
      </c>
      <c r="L14">
        <v>-1.1579999999999999</v>
      </c>
      <c r="M14">
        <v>-39.738</v>
      </c>
      <c r="N14">
        <v>0</v>
      </c>
      <c r="O14">
        <v>-39.003</v>
      </c>
      <c r="P14">
        <v>-0.96299999999999997</v>
      </c>
      <c r="Q14">
        <v>-3.4000000000000002E-2</v>
      </c>
      <c r="R14">
        <v>-0.57799999999999996</v>
      </c>
      <c r="S14">
        <v>-0.17499999999999999</v>
      </c>
      <c r="T14">
        <v>-2.4969999999999999</v>
      </c>
      <c r="U14">
        <v>-0.128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-1.6439999999999999</v>
      </c>
      <c r="CK14">
        <v>5.1999999999999998E-2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-0.79200000000000004</v>
      </c>
      <c r="DH14">
        <v>-0.40500000000000003</v>
      </c>
      <c r="DI14">
        <v>-3.4590000000000001</v>
      </c>
      <c r="DJ14">
        <v>-0.31900000000000001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-7.5999999999999998E-2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</row>
    <row r="15" spans="1:171" x14ac:dyDescent="0.3">
      <c r="A15" t="s">
        <v>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-3.3000000000000002E-2</v>
      </c>
      <c r="M15">
        <v>-0.98699999999999999</v>
      </c>
      <c r="N15">
        <v>-39.003</v>
      </c>
      <c r="O15">
        <v>0</v>
      </c>
      <c r="P15">
        <v>-38.351999999999997</v>
      </c>
      <c r="Q15">
        <v>-0.83399999999999996</v>
      </c>
      <c r="R15">
        <v>-1.7509999999999999</v>
      </c>
      <c r="S15">
        <v>-0.128</v>
      </c>
      <c r="T15">
        <v>-0.10100000000000001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-0.17499999999999999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-4.8000000000000001E-2</v>
      </c>
      <c r="DH15">
        <v>-0.186</v>
      </c>
      <c r="DI15">
        <v>-1.7410000000000001</v>
      </c>
      <c r="DJ15">
        <v>-7.13</v>
      </c>
      <c r="DK15">
        <v>-1.1930000000000001</v>
      </c>
      <c r="DL15">
        <v>-0.13900000000000001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-3.4169999999999998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-2.5710000000000002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</row>
    <row r="16" spans="1:171" x14ac:dyDescent="0.3">
      <c r="A16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-0.96299999999999997</v>
      </c>
      <c r="O16">
        <v>-38.351999999999997</v>
      </c>
      <c r="P16">
        <v>0</v>
      </c>
      <c r="Q16">
        <v>-41.951000000000001</v>
      </c>
      <c r="R16">
        <v>-5.9080000000000004</v>
      </c>
      <c r="S16">
        <v>-0.25900000000000001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-0.55400000000000005</v>
      </c>
      <c r="CK16">
        <v>-2.74</v>
      </c>
      <c r="CL16">
        <v>-2.42</v>
      </c>
      <c r="CM16">
        <v>-0.13800000000000001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-1.758</v>
      </c>
      <c r="DJ16">
        <v>-0.496</v>
      </c>
      <c r="DK16">
        <v>-4.5369999999999999</v>
      </c>
      <c r="DL16">
        <v>-0.64100000000000001</v>
      </c>
      <c r="DM16">
        <v>-0.108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-7.2999999999999995E-2</v>
      </c>
      <c r="EU16">
        <v>0</v>
      </c>
      <c r="EV16">
        <v>-1.4E-2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-1.7000000000000001E-2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-2.0310000000000001</v>
      </c>
      <c r="FI16">
        <v>-0.28399999999999997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</row>
    <row r="17" spans="1:171" x14ac:dyDescent="0.3">
      <c r="A17" t="s">
        <v>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-3.4000000000000002E-2</v>
      </c>
      <c r="O17">
        <v>-0.83399999999999996</v>
      </c>
      <c r="P17">
        <v>-41.951000000000001</v>
      </c>
      <c r="Q17">
        <v>0</v>
      </c>
      <c r="R17">
        <v>-34.325000000000003</v>
      </c>
      <c r="S17">
        <v>-0.44800000000000001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-0.69</v>
      </c>
      <c r="CJ17">
        <v>-0.67</v>
      </c>
      <c r="CK17">
        <v>-2.5630000000000002</v>
      </c>
      <c r="CL17">
        <v>-4.5999999999999999E-2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-0.155</v>
      </c>
      <c r="DJ17">
        <v>-6.5000000000000002E-2</v>
      </c>
      <c r="DK17">
        <v>-0.27300000000000002</v>
      </c>
      <c r="DL17">
        <v>-7.0999999999999994E-2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-0.437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-0.107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3">
      <c r="A18" t="s">
        <v>18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-0.57799999999999996</v>
      </c>
      <c r="O18">
        <v>-1.7509999999999999</v>
      </c>
      <c r="P18">
        <v>-5.9080000000000004</v>
      </c>
      <c r="Q18">
        <v>-34.325000000000003</v>
      </c>
      <c r="R18">
        <v>0</v>
      </c>
      <c r="S18">
        <v>-38.621000000000002</v>
      </c>
      <c r="T18">
        <v>-0.88800000000000001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-1.02</v>
      </c>
      <c r="CJ18">
        <v>-0.94199999999999995</v>
      </c>
      <c r="CK18">
        <v>-0.27200000000000002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-2.1440000000000001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-4.2999999999999997E-2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</row>
    <row r="19" spans="1:171" x14ac:dyDescent="0.3">
      <c r="A19" t="s">
        <v>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-0.17499999999999999</v>
      </c>
      <c r="O19">
        <v>-0.128</v>
      </c>
      <c r="P19">
        <v>-0.25900000000000001</v>
      </c>
      <c r="Q19">
        <v>-0.44800000000000001</v>
      </c>
      <c r="R19">
        <v>-38.621000000000002</v>
      </c>
      <c r="S19">
        <v>0</v>
      </c>
      <c r="T19">
        <v>-37.463999999999999</v>
      </c>
      <c r="U19">
        <v>-0.76100000000000001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-0.16200000000000001</v>
      </c>
      <c r="CG19">
        <v>-0.26200000000000001</v>
      </c>
      <c r="CH19">
        <v>-3.12</v>
      </c>
      <c r="CI19">
        <v>-2.173</v>
      </c>
      <c r="CJ19">
        <v>-3.411</v>
      </c>
      <c r="CK19">
        <v>-0.16600000000000001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-2.7E-2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</row>
    <row r="20" spans="1:171" x14ac:dyDescent="0.3">
      <c r="A20" t="s">
        <v>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-0.70399999999999996</v>
      </c>
      <c r="M20">
        <v>-6.5000000000000002E-2</v>
      </c>
      <c r="N20">
        <v>-2.4969999999999999</v>
      </c>
      <c r="O20">
        <v>-0.10100000000000001</v>
      </c>
      <c r="P20">
        <v>0</v>
      </c>
      <c r="Q20">
        <v>0</v>
      </c>
      <c r="R20">
        <v>-0.88800000000000001</v>
      </c>
      <c r="S20">
        <v>-37.463999999999999</v>
      </c>
      <c r="T20">
        <v>0</v>
      </c>
      <c r="U20">
        <v>-39.173999999999999</v>
      </c>
      <c r="V20">
        <v>-3.2160000000000002</v>
      </c>
      <c r="W20">
        <v>-7.1999999999999995E-2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-8.4000000000000005E-2</v>
      </c>
      <c r="CF20">
        <v>-0.251</v>
      </c>
      <c r="CG20">
        <v>-2.5</v>
      </c>
      <c r="CH20">
        <v>-1.9850000000000001</v>
      </c>
      <c r="CI20">
        <v>-9.0999999999999998E-2</v>
      </c>
      <c r="CJ20">
        <v>-1.968</v>
      </c>
      <c r="CK20">
        <v>-4.4999999999999998E-2</v>
      </c>
      <c r="CL20">
        <v>0</v>
      </c>
      <c r="CM20">
        <v>0</v>
      </c>
      <c r="CN20">
        <v>-0.26900000000000002</v>
      </c>
      <c r="CO20">
        <v>-0.189</v>
      </c>
      <c r="CP20">
        <v>0</v>
      </c>
      <c r="CQ20">
        <v>0</v>
      </c>
      <c r="CR20">
        <v>-0.86199999999999999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-2.6059999999999999</v>
      </c>
      <c r="DH20">
        <v>-2E-3</v>
      </c>
      <c r="DI20">
        <v>-2.4E-2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</row>
    <row r="21" spans="1:171" x14ac:dyDescent="0.3">
      <c r="A21" t="s">
        <v>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-0.26400000000000001</v>
      </c>
      <c r="M21">
        <v>0</v>
      </c>
      <c r="N21">
        <v>-0.128</v>
      </c>
      <c r="O21">
        <v>0</v>
      </c>
      <c r="P21">
        <v>0</v>
      </c>
      <c r="Q21">
        <v>0</v>
      </c>
      <c r="R21">
        <v>0</v>
      </c>
      <c r="S21">
        <v>-0.76100000000000001</v>
      </c>
      <c r="T21">
        <v>-39.173999999999999</v>
      </c>
      <c r="U21">
        <v>0</v>
      </c>
      <c r="V21">
        <v>-39.289000000000001</v>
      </c>
      <c r="W21">
        <v>-1.3919999999999999</v>
      </c>
      <c r="X21">
        <v>-3.5999999999999997E-2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-0.504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-0.76300000000000001</v>
      </c>
      <c r="CE21">
        <v>-0.41799999999999998</v>
      </c>
      <c r="CF21">
        <v>-5.2590000000000003</v>
      </c>
      <c r="CG21">
        <v>-3.0070000000000001</v>
      </c>
      <c r="CH21">
        <v>-0.68799999999999994</v>
      </c>
      <c r="CI21">
        <v>0</v>
      </c>
      <c r="CJ21">
        <v>-3.5999999999999997E-2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-0.16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3">
      <c r="A22" t="s">
        <v>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8.0000000000000002E-3</v>
      </c>
      <c r="K22">
        <v>0</v>
      </c>
      <c r="L22">
        <v>-5.399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-3.2160000000000002</v>
      </c>
      <c r="U22">
        <v>-39.289000000000001</v>
      </c>
      <c r="V22">
        <v>0</v>
      </c>
      <c r="W22">
        <v>-40.046999999999997</v>
      </c>
      <c r="X22">
        <v>-0.871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-1.498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-0.192</v>
      </c>
      <c r="CE22">
        <v>-1.6519999999999999</v>
      </c>
      <c r="CF22">
        <v>-3.1669999999999998</v>
      </c>
      <c r="CG22">
        <v>-0.23599999999999999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-1.4039999999999999</v>
      </c>
      <c r="CS22">
        <v>-5.5E-2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-2.9969999999999999</v>
      </c>
      <c r="DF22">
        <v>-1.2999999999999999E-2</v>
      </c>
      <c r="DG22">
        <v>-0.69499999999999995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-1.5669999999999999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</row>
    <row r="23" spans="1:171" x14ac:dyDescent="0.3">
      <c r="A23" t="s">
        <v>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-0.96799999999999997</v>
      </c>
      <c r="I23">
        <v>0</v>
      </c>
      <c r="J23">
        <v>0</v>
      </c>
      <c r="K23">
        <v>0</v>
      </c>
      <c r="L23">
        <v>-1.7090000000000001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-7.1999999999999995E-2</v>
      </c>
      <c r="U23">
        <v>-1.3919999999999999</v>
      </c>
      <c r="V23">
        <v>-40.046999999999997</v>
      </c>
      <c r="W23">
        <v>0</v>
      </c>
      <c r="X23">
        <v>-37.822000000000003</v>
      </c>
      <c r="Y23">
        <v>-0.97499999999999998</v>
      </c>
      <c r="Z23">
        <v>-0.03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-1.288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-0.183</v>
      </c>
      <c r="BX23">
        <v>0</v>
      </c>
      <c r="BY23">
        <v>0</v>
      </c>
      <c r="BZ23">
        <v>0</v>
      </c>
      <c r="CA23">
        <v>0</v>
      </c>
      <c r="CB23">
        <v>-4.8470000000000004</v>
      </c>
      <c r="CC23">
        <v>-0.16600000000000001</v>
      </c>
      <c r="CD23">
        <v>-4.0410000000000004</v>
      </c>
      <c r="CE23">
        <v>-3.6840000000000002</v>
      </c>
      <c r="CF23">
        <v>-0.66200000000000003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-0.159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-0.153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</row>
    <row r="24" spans="1:171" x14ac:dyDescent="0.3">
      <c r="A24" t="s">
        <v>24</v>
      </c>
      <c r="B24">
        <v>0</v>
      </c>
      <c r="C24">
        <v>0</v>
      </c>
      <c r="D24">
        <v>0</v>
      </c>
      <c r="E24">
        <v>-1.901</v>
      </c>
      <c r="F24">
        <v>-0.187</v>
      </c>
      <c r="G24">
        <v>-3.3439999999999999</v>
      </c>
      <c r="H24">
        <v>-1.742</v>
      </c>
      <c r="I24">
        <v>-6.9000000000000006E-2</v>
      </c>
      <c r="J24">
        <v>-5.1999999999999998E-2</v>
      </c>
      <c r="K24">
        <v>0</v>
      </c>
      <c r="L24">
        <v>-0.182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-3.5999999999999997E-2</v>
      </c>
      <c r="V24">
        <v>-0.871</v>
      </c>
      <c r="W24">
        <v>-37.822000000000003</v>
      </c>
      <c r="X24">
        <v>0</v>
      </c>
      <c r="Y24">
        <v>-39.097000000000001</v>
      </c>
      <c r="Z24">
        <v>-0.92200000000000004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-0.11700000000000001</v>
      </c>
      <c r="AN24">
        <v>-0.16400000000000001</v>
      </c>
      <c r="AO24">
        <v>-8.7170000000000005</v>
      </c>
      <c r="AP24">
        <v>-2.335</v>
      </c>
      <c r="AQ24">
        <v>-0.42399999999999999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-0.318</v>
      </c>
      <c r="CC24">
        <v>-0.65500000000000003</v>
      </c>
      <c r="CD24">
        <v>-2.577</v>
      </c>
      <c r="CE24">
        <v>-9.4E-2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2.1000000000000001E-2</v>
      </c>
      <c r="CR24">
        <v>-0.78700000000000003</v>
      </c>
      <c r="CS24">
        <v>-37.802999999999997</v>
      </c>
      <c r="CT24">
        <v>-40.969000000000001</v>
      </c>
      <c r="CU24">
        <v>-1.85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-0.68100000000000005</v>
      </c>
      <c r="DC24">
        <v>-2.6219999999999999</v>
      </c>
      <c r="DD24">
        <v>-1.8160000000000001</v>
      </c>
      <c r="DE24">
        <v>-1.3340000000000001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-0.68400000000000005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</row>
    <row r="25" spans="1:171" x14ac:dyDescent="0.3">
      <c r="A25" t="s">
        <v>25</v>
      </c>
      <c r="B25">
        <v>0</v>
      </c>
      <c r="C25">
        <v>0</v>
      </c>
      <c r="D25">
        <v>0</v>
      </c>
      <c r="E25">
        <v>-0.42899999999999999</v>
      </c>
      <c r="F25">
        <v>-1.4950000000000001</v>
      </c>
      <c r="G25">
        <v>-2.6179999999999999</v>
      </c>
      <c r="H25">
        <v>-2.331</v>
      </c>
      <c r="I25">
        <v>-5.1999999999999998E-2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-0.97499999999999998</v>
      </c>
      <c r="X25">
        <v>-39.097000000000001</v>
      </c>
      <c r="Y25">
        <v>0</v>
      </c>
      <c r="Z25">
        <v>-38.826000000000001</v>
      </c>
      <c r="AA25">
        <v>-0.81599999999999995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-0.124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-0.11700000000000001</v>
      </c>
      <c r="CB25">
        <v>-3.0019999999999998</v>
      </c>
      <c r="CC25">
        <v>-2.9249999999999998</v>
      </c>
      <c r="CD25">
        <v>-0.61199999999999999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-0.81699999999999995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-5.0000000000000001E-3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-0.70899999999999996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</row>
    <row r="26" spans="1:171" x14ac:dyDescent="0.3">
      <c r="A26" t="s">
        <v>26</v>
      </c>
      <c r="B26">
        <v>0</v>
      </c>
      <c r="C26">
        <v>-1.1299999999999999</v>
      </c>
      <c r="D26">
        <v>0</v>
      </c>
      <c r="E26">
        <v>-3.3109999999999999</v>
      </c>
      <c r="F26">
        <v>-2.246</v>
      </c>
      <c r="G26">
        <v>-0.48499999999999999</v>
      </c>
      <c r="H26">
        <v>-5.5E-2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-0.03</v>
      </c>
      <c r="X26">
        <v>-0.92200000000000004</v>
      </c>
      <c r="Y26">
        <v>-38.826000000000001</v>
      </c>
      <c r="Z26">
        <v>0</v>
      </c>
      <c r="AA26">
        <v>-42.581000000000003</v>
      </c>
      <c r="AB26">
        <v>-2.8730000000000002</v>
      </c>
      <c r="AC26">
        <v>6.0000000000000001E-3</v>
      </c>
      <c r="AD26">
        <v>0</v>
      </c>
      <c r="AE26">
        <v>0</v>
      </c>
      <c r="AF26">
        <v>-0.69199999999999995</v>
      </c>
      <c r="AG26">
        <v>0</v>
      </c>
      <c r="AH26">
        <v>0</v>
      </c>
      <c r="AI26">
        <v>0</v>
      </c>
      <c r="AJ26">
        <v>0</v>
      </c>
      <c r="AK26">
        <v>-1.623</v>
      </c>
      <c r="AL26">
        <v>0</v>
      </c>
      <c r="AM26">
        <v>-0.17199999999999999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-1.071</v>
      </c>
      <c r="BY26">
        <v>-0.47499999999999998</v>
      </c>
      <c r="BZ26">
        <v>0</v>
      </c>
      <c r="CA26">
        <v>-1.05</v>
      </c>
      <c r="CB26">
        <v>-4.3230000000000004</v>
      </c>
      <c r="CC26">
        <v>-1.1819999999999999</v>
      </c>
      <c r="CD26">
        <v>-0.186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-6.1859999999999999</v>
      </c>
      <c r="CV26">
        <v>-6.6000000000000003E-2</v>
      </c>
      <c r="CW26">
        <v>-1.73</v>
      </c>
      <c r="CX26">
        <v>-8.9999999999999993E-3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-1.4E-2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</row>
    <row r="27" spans="1:171" x14ac:dyDescent="0.3">
      <c r="A27" t="s">
        <v>27</v>
      </c>
      <c r="B27">
        <v>0</v>
      </c>
      <c r="C27">
        <v>-2.8570000000000002</v>
      </c>
      <c r="D27">
        <v>-0.34</v>
      </c>
      <c r="E27">
        <v>-1.274</v>
      </c>
      <c r="F27">
        <v>-6.3E-2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-0.81599999999999995</v>
      </c>
      <c r="Z27">
        <v>-42.581000000000003</v>
      </c>
      <c r="AA27">
        <v>0</v>
      </c>
      <c r="AB27">
        <v>-40.009</v>
      </c>
      <c r="AC27">
        <v>-0.60699999999999998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-0.85599999999999998</v>
      </c>
      <c r="CB27">
        <v>-0.85099999999999998</v>
      </c>
      <c r="CC27">
        <v>9.8000000000000004E-2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-9.0999999999999998E-2</v>
      </c>
      <c r="CV27">
        <v>0</v>
      </c>
      <c r="CW27">
        <v>-0.27200000000000002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3">
      <c r="A28" t="s">
        <v>28</v>
      </c>
      <c r="B28">
        <v>0</v>
      </c>
      <c r="C28">
        <v>-0.29799999999999999</v>
      </c>
      <c r="D28">
        <v>0</v>
      </c>
      <c r="E28">
        <v>-7.8E-2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-2.8730000000000002</v>
      </c>
      <c r="AA28">
        <v>-40.009</v>
      </c>
      <c r="AB28">
        <v>0</v>
      </c>
      <c r="AC28">
        <v>-39.570999999999998</v>
      </c>
      <c r="AD28">
        <v>-1.0449999999999999</v>
      </c>
      <c r="AE28">
        <v>-0.86</v>
      </c>
      <c r="AF28">
        <v>-2.456</v>
      </c>
      <c r="AG28">
        <v>-0.378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-0.46</v>
      </c>
      <c r="BZ28">
        <v>-0.54900000000000004</v>
      </c>
      <c r="CA28">
        <v>-0.80800000000000005</v>
      </c>
      <c r="CB28">
        <v>-0.251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-2.8220000000000001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-0.48099999999999998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3">
      <c r="A29" t="s">
        <v>29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6.0000000000000001E-3</v>
      </c>
      <c r="AA29">
        <v>-0.60699999999999998</v>
      </c>
      <c r="AB29">
        <v>-39.570999999999998</v>
      </c>
      <c r="AC29">
        <v>0</v>
      </c>
      <c r="AD29">
        <v>-42.043999999999997</v>
      </c>
      <c r="AE29">
        <v>-0.874</v>
      </c>
      <c r="AF29">
        <v>-8.3000000000000004E-2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2.9000000000000001E-2</v>
      </c>
      <c r="CA29">
        <v>-3.9E-2</v>
      </c>
      <c r="CB29">
        <v>-1.2999999999999999E-2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-9.4E-2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-0.97899999999999998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</row>
    <row r="30" spans="1:171" x14ac:dyDescent="0.3">
      <c r="A30" t="s">
        <v>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-1.0449999999999999</v>
      </c>
      <c r="AC30">
        <v>-42.043999999999997</v>
      </c>
      <c r="AD30">
        <v>0</v>
      </c>
      <c r="AE30">
        <v>-39.104999999999997</v>
      </c>
      <c r="AF30">
        <v>-0.81599999999999995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-0.64800000000000002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</row>
    <row r="31" spans="1:171" x14ac:dyDescent="0.3">
      <c r="A31" t="s">
        <v>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-0.86</v>
      </c>
      <c r="AC31">
        <v>-0.874</v>
      </c>
      <c r="AD31">
        <v>-39.104999999999997</v>
      </c>
      <c r="AE31">
        <v>0</v>
      </c>
      <c r="AF31">
        <v>-38.429000000000002</v>
      </c>
      <c r="AG31">
        <v>-1.016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-3.0000000000000001E-3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-3.2170000000000001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-0.105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</row>
    <row r="32" spans="1:171" x14ac:dyDescent="0.3">
      <c r="A32" t="s">
        <v>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-0.69199999999999995</v>
      </c>
      <c r="AA32">
        <v>0</v>
      </c>
      <c r="AB32">
        <v>-2.456</v>
      </c>
      <c r="AC32">
        <v>-8.3000000000000004E-2</v>
      </c>
      <c r="AD32">
        <v>-0.81599999999999995</v>
      </c>
      <c r="AE32">
        <v>-38.429000000000002</v>
      </c>
      <c r="AF32">
        <v>0</v>
      </c>
      <c r="AG32">
        <v>-40.238999999999997</v>
      </c>
      <c r="AH32">
        <v>-1.7050000000000001</v>
      </c>
      <c r="AI32">
        <v>-0.14799999999999999</v>
      </c>
      <c r="AJ32">
        <v>0</v>
      </c>
      <c r="AK32">
        <v>-1.8180000000000001</v>
      </c>
      <c r="AL32">
        <v>-7.2999999999999995E-2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-1.2589999999999999</v>
      </c>
      <c r="BY32">
        <v>-2.7010000000000001</v>
      </c>
      <c r="BZ32">
        <v>-0.34100000000000003</v>
      </c>
      <c r="CA32">
        <v>-7.3999999999999996E-2</v>
      </c>
      <c r="CB32">
        <v>8.0000000000000002E-3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-3.262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-0.215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3">
      <c r="A33" t="s">
        <v>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-0.378</v>
      </c>
      <c r="AC33">
        <v>0</v>
      </c>
      <c r="AD33">
        <v>0</v>
      </c>
      <c r="AE33">
        <v>-1.016</v>
      </c>
      <c r="AF33">
        <v>-40.238999999999997</v>
      </c>
      <c r="AG33">
        <v>0</v>
      </c>
      <c r="AH33">
        <v>-40.183999999999997</v>
      </c>
      <c r="AI33">
        <v>-4.0339999999999998</v>
      </c>
      <c r="AJ33">
        <v>-1.2350000000000001</v>
      </c>
      <c r="AK33">
        <v>-0.312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-0.08</v>
      </c>
      <c r="BZ33">
        <v>-5.0999999999999997E-2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-3.69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-4.4930000000000003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-0.19600000000000001</v>
      </c>
      <c r="FE33">
        <v>-0.161</v>
      </c>
      <c r="FF33">
        <v>0</v>
      </c>
      <c r="FG33">
        <v>0</v>
      </c>
      <c r="FH33">
        <v>0</v>
      </c>
      <c r="FI33">
        <v>0</v>
      </c>
      <c r="FJ33">
        <v>-0.72599999999999998</v>
      </c>
      <c r="FK33">
        <v>0</v>
      </c>
      <c r="FL33">
        <v>0</v>
      </c>
      <c r="FM33">
        <v>0</v>
      </c>
      <c r="FN33">
        <v>0</v>
      </c>
      <c r="FO33">
        <v>0</v>
      </c>
    </row>
    <row r="34" spans="1:171" x14ac:dyDescent="0.3">
      <c r="A34" t="s">
        <v>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-1.7050000000000001</v>
      </c>
      <c r="AG34">
        <v>-40.183999999999997</v>
      </c>
      <c r="AH34">
        <v>0</v>
      </c>
      <c r="AI34">
        <v>-40.295000000000002</v>
      </c>
      <c r="AJ34">
        <v>-3.8330000000000002</v>
      </c>
      <c r="AK34">
        <v>-2.2229999999999999</v>
      </c>
      <c r="AL34">
        <v>-0.20799999999999999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-1.657</v>
      </c>
      <c r="AZ34">
        <v>0</v>
      </c>
      <c r="BA34">
        <v>-0.64400000000000002</v>
      </c>
      <c r="BB34">
        <v>-1.9630000000000001</v>
      </c>
      <c r="BC34">
        <v>-0.30499999999999999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-0.14599999999999999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-2.181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-4.9000000000000002E-2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-0.05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</row>
    <row r="35" spans="1:171" x14ac:dyDescent="0.3">
      <c r="A35" t="s">
        <v>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-0.14799999999999999</v>
      </c>
      <c r="AG35">
        <v>-4.0339999999999998</v>
      </c>
      <c r="AH35">
        <v>-40.295000000000002</v>
      </c>
      <c r="AI35">
        <v>0</v>
      </c>
      <c r="AJ35">
        <v>-38.213999999999999</v>
      </c>
      <c r="AK35">
        <v>-2.395</v>
      </c>
      <c r="AL35">
        <v>-0.17899999999999999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-8.5000000000000006E-2</v>
      </c>
      <c r="AZ35">
        <v>0</v>
      </c>
      <c r="BA35">
        <v>-2.8479999999999999</v>
      </c>
      <c r="BB35">
        <v>-0.375</v>
      </c>
      <c r="BC35">
        <v>-3.5999999999999997E-2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-1.6E-2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-0.31900000000000001</v>
      </c>
      <c r="EH35">
        <v>0</v>
      </c>
      <c r="EI35">
        <v>-1.1919999999999999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-0.371</v>
      </c>
      <c r="FF35">
        <v>0</v>
      </c>
      <c r="FG35">
        <v>0</v>
      </c>
      <c r="FH35">
        <v>0</v>
      </c>
      <c r="FI35">
        <v>0</v>
      </c>
      <c r="FJ35">
        <v>-0.61</v>
      </c>
      <c r="FK35">
        <v>0</v>
      </c>
      <c r="FL35">
        <v>0</v>
      </c>
      <c r="FM35">
        <v>0</v>
      </c>
      <c r="FN35">
        <v>0</v>
      </c>
      <c r="FO35">
        <v>0</v>
      </c>
    </row>
    <row r="36" spans="1:171" x14ac:dyDescent="0.3">
      <c r="A36" t="s">
        <v>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-1.2350000000000001</v>
      </c>
      <c r="AH36">
        <v>-3.8330000000000002</v>
      </c>
      <c r="AI36">
        <v>-38.213999999999999</v>
      </c>
      <c r="AJ36">
        <v>0</v>
      </c>
      <c r="AK36">
        <v>-36.793999999999997</v>
      </c>
      <c r="AL36">
        <v>-0.53100000000000003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-2.1259999999999999</v>
      </c>
      <c r="BB36">
        <v>-0.04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-1.5640000000000001</v>
      </c>
      <c r="CX36">
        <v>-0.30599999999999999</v>
      </c>
      <c r="CY36">
        <v>-7.0999999999999994E-2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-1.1579999999999999</v>
      </c>
      <c r="EH36">
        <v>0</v>
      </c>
      <c r="EI36">
        <v>-3.0579999999999998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-2.403</v>
      </c>
      <c r="FF36">
        <v>0</v>
      </c>
      <c r="FG36">
        <v>0</v>
      </c>
      <c r="FH36">
        <v>0</v>
      </c>
      <c r="FI36">
        <v>0</v>
      </c>
      <c r="FJ36">
        <v>-5.3999999999999999E-2</v>
      </c>
      <c r="FK36">
        <v>0</v>
      </c>
      <c r="FL36">
        <v>0</v>
      </c>
      <c r="FM36">
        <v>0</v>
      </c>
      <c r="FN36">
        <v>0</v>
      </c>
      <c r="FO36">
        <v>0</v>
      </c>
    </row>
    <row r="37" spans="1:171" x14ac:dyDescent="0.3">
      <c r="A37" t="s">
        <v>37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-1.623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-1.8180000000000001</v>
      </c>
      <c r="AG37">
        <v>-0.312</v>
      </c>
      <c r="AH37">
        <v>-2.2229999999999999</v>
      </c>
      <c r="AI37">
        <v>-2.395</v>
      </c>
      <c r="AJ37">
        <v>-36.793999999999997</v>
      </c>
      <c r="AK37">
        <v>0</v>
      </c>
      <c r="AL37">
        <v>-39.667000000000002</v>
      </c>
      <c r="AM37">
        <v>-2.3809999999999998</v>
      </c>
      <c r="AN37">
        <v>-8.3000000000000004E-2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-1.5389999999999999</v>
      </c>
      <c r="AZ37">
        <v>0</v>
      </c>
      <c r="BA37">
        <v>-1.38</v>
      </c>
      <c r="BB37">
        <v>-0.109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-1.7030000000000001</v>
      </c>
      <c r="BY37">
        <v>-6.7000000000000004E-2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-0.67100000000000004</v>
      </c>
      <c r="CV37">
        <v>-0.36199999999999999</v>
      </c>
      <c r="CW37">
        <v>-5.89</v>
      </c>
      <c r="CX37">
        <v>-0.42499999999999999</v>
      </c>
      <c r="CY37">
        <v>-0.11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-7.4999999999999997E-2</v>
      </c>
      <c r="EH37">
        <v>0</v>
      </c>
      <c r="EI37">
        <v>-5.6000000000000001E-2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-0.13100000000000001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</row>
    <row r="38" spans="1:171" x14ac:dyDescent="0.3">
      <c r="A38" t="s">
        <v>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-7.2999999999999995E-2</v>
      </c>
      <c r="AG38">
        <v>0</v>
      </c>
      <c r="AH38">
        <v>-0.20799999999999999</v>
      </c>
      <c r="AI38">
        <v>-0.17899999999999999</v>
      </c>
      <c r="AJ38">
        <v>-0.53100000000000003</v>
      </c>
      <c r="AK38">
        <v>-39.667000000000002</v>
      </c>
      <c r="AL38">
        <v>0</v>
      </c>
      <c r="AM38">
        <v>-40.103000000000002</v>
      </c>
      <c r="AN38">
        <v>-0.76600000000000001</v>
      </c>
      <c r="AO38">
        <v>-5.1999999999999998E-2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-1.2490000000000001</v>
      </c>
      <c r="AZ38">
        <v>-4.9189999999999996</v>
      </c>
      <c r="BA38">
        <v>-5.0490000000000004</v>
      </c>
      <c r="BB38">
        <v>-0.315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-0.26800000000000002</v>
      </c>
      <c r="CU38">
        <v>-0.115</v>
      </c>
      <c r="CV38">
        <v>-1.2050000000000001</v>
      </c>
      <c r="CW38">
        <v>-2.5430000000000001</v>
      </c>
      <c r="CX38">
        <v>-4.8000000000000001E-2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-1.232</v>
      </c>
      <c r="DP38">
        <v>-0.221</v>
      </c>
      <c r="DQ38">
        <v>-0.13200000000000001</v>
      </c>
      <c r="DR38">
        <v>0</v>
      </c>
      <c r="DS38">
        <v>0</v>
      </c>
      <c r="DT38">
        <v>0</v>
      </c>
      <c r="DU38">
        <v>0</v>
      </c>
      <c r="DV38">
        <v>-1.123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</row>
    <row r="39" spans="1:171" x14ac:dyDescent="0.3">
      <c r="A39" t="s">
        <v>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-0.11700000000000001</v>
      </c>
      <c r="Y39">
        <v>0</v>
      </c>
      <c r="Z39">
        <v>-0.17199999999999999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-2.3809999999999998</v>
      </c>
      <c r="AL39">
        <v>-40.103000000000002</v>
      </c>
      <c r="AM39">
        <v>0</v>
      </c>
      <c r="AN39">
        <v>-39.587000000000003</v>
      </c>
      <c r="AO39">
        <v>-1.4930000000000001</v>
      </c>
      <c r="AP39">
        <v>2E-3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-0.20499999999999999</v>
      </c>
      <c r="AX39">
        <v>-0.14299999999999999</v>
      </c>
      <c r="AY39">
        <v>-3.5910000000000002</v>
      </c>
      <c r="AZ39">
        <v>-3.0670000000000002</v>
      </c>
      <c r="BA39">
        <v>-0.106</v>
      </c>
      <c r="BB39">
        <v>-1E-3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-1.0960000000000001</v>
      </c>
      <c r="BT39">
        <v>0</v>
      </c>
      <c r="BU39">
        <v>0</v>
      </c>
      <c r="BV39">
        <v>0</v>
      </c>
      <c r="BW39">
        <v>0</v>
      </c>
      <c r="BX39">
        <v>-0.68</v>
      </c>
      <c r="BY39">
        <v>0</v>
      </c>
      <c r="BZ39">
        <v>0</v>
      </c>
      <c r="CA39">
        <v>0</v>
      </c>
      <c r="CB39">
        <v>0</v>
      </c>
      <c r="CC39">
        <v>-0.52500000000000002</v>
      </c>
      <c r="CD39">
        <v>-0.01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-0.43099999999999999</v>
      </c>
      <c r="CU39">
        <v>-3.032</v>
      </c>
      <c r="CV39">
        <v>-2.0390000000000001</v>
      </c>
      <c r="CW39">
        <v>-0.61199999999999999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-0.16800000000000001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</row>
    <row r="40" spans="1:171" x14ac:dyDescent="0.3">
      <c r="A40" t="s">
        <v>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-0.16400000000000001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-8.3000000000000004E-2</v>
      </c>
      <c r="AL40">
        <v>-0.76600000000000001</v>
      </c>
      <c r="AM40">
        <v>-39.587000000000003</v>
      </c>
      <c r="AN40">
        <v>0</v>
      </c>
      <c r="AO40">
        <v>-40.656999999999996</v>
      </c>
      <c r="AP40">
        <v>-4.8529999999999998</v>
      </c>
      <c r="AQ40">
        <v>-0.17399999999999999</v>
      </c>
      <c r="AR40">
        <v>0</v>
      </c>
      <c r="AS40">
        <v>0</v>
      </c>
      <c r="AT40">
        <v>0</v>
      </c>
      <c r="AU40">
        <v>-3.7730000000000001</v>
      </c>
      <c r="AV40">
        <v>-0.22800000000000001</v>
      </c>
      <c r="AW40">
        <v>-0.998</v>
      </c>
      <c r="AX40">
        <v>-5.6719999999999997</v>
      </c>
      <c r="AY40">
        <v>-3.456</v>
      </c>
      <c r="AZ40">
        <v>-0.55500000000000005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-0.122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-2.39</v>
      </c>
      <c r="CU40">
        <v>-2.6269999999999998</v>
      </c>
      <c r="CV40">
        <v>-2.1999999999999999E-2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-0.28299999999999997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-7.0229999999999997</v>
      </c>
      <c r="DW40">
        <v>-3.0680000000000001</v>
      </c>
      <c r="DX40">
        <v>-3.4079999999999999</v>
      </c>
      <c r="DY40">
        <v>-0.26200000000000001</v>
      </c>
      <c r="DZ40">
        <v>-0.65700000000000003</v>
      </c>
      <c r="EA40">
        <v>-6.3E-2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-0.53300000000000003</v>
      </c>
      <c r="ER40">
        <v>0</v>
      </c>
      <c r="ES40">
        <v>0</v>
      </c>
      <c r="ET40">
        <v>0</v>
      </c>
      <c r="EU40">
        <v>-0.14099999999999999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</row>
    <row r="41" spans="1:171" x14ac:dyDescent="0.3">
      <c r="A41" t="s">
        <v>41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-1.498</v>
      </c>
      <c r="W41">
        <v>-1.288</v>
      </c>
      <c r="X41">
        <v>-8.7170000000000005</v>
      </c>
      <c r="Y41">
        <v>-0.124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-5.1999999999999998E-2</v>
      </c>
      <c r="AM41">
        <v>-1.4930000000000001</v>
      </c>
      <c r="AN41">
        <v>-40.656999999999996</v>
      </c>
      <c r="AO41">
        <v>0</v>
      </c>
      <c r="AP41">
        <v>-38.670999999999999</v>
      </c>
      <c r="AQ41">
        <v>-0.82499999999999996</v>
      </c>
      <c r="AR41">
        <v>0</v>
      </c>
      <c r="AS41">
        <v>0</v>
      </c>
      <c r="AT41">
        <v>0</v>
      </c>
      <c r="AU41">
        <v>0</v>
      </c>
      <c r="AV41">
        <v>-1.571</v>
      </c>
      <c r="AW41">
        <v>-3.5190000000000001</v>
      </c>
      <c r="AX41">
        <v>-2.3199999999999998</v>
      </c>
      <c r="AY41">
        <v>-0.186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-1.4390000000000001</v>
      </c>
      <c r="BT41">
        <v>-5.5E-2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-0.49099999999999999</v>
      </c>
      <c r="CD41">
        <v>-1.891</v>
      </c>
      <c r="CE41">
        <v>-5.944</v>
      </c>
      <c r="CF41">
        <v>-0.25800000000000001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-0.94699999999999995</v>
      </c>
      <c r="CS41">
        <v>-0.57999999999999996</v>
      </c>
      <c r="CT41">
        <v>-3.5009999999999999</v>
      </c>
      <c r="CU41">
        <v>-0.66100000000000003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-0.90500000000000003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-0.13300000000000001</v>
      </c>
      <c r="DW41">
        <v>0</v>
      </c>
      <c r="DX41">
        <v>-0.27800000000000002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</row>
    <row r="42" spans="1:171" x14ac:dyDescent="0.3">
      <c r="A42" t="s">
        <v>42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-2.335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2E-3</v>
      </c>
      <c r="AN42">
        <v>-4.8529999999999998</v>
      </c>
      <c r="AO42">
        <v>-38.670999999999999</v>
      </c>
      <c r="AP42">
        <v>0</v>
      </c>
      <c r="AQ42">
        <v>-40.872</v>
      </c>
      <c r="AR42">
        <v>-1.7829999999999999</v>
      </c>
      <c r="AS42">
        <v>-3.1339999999999999</v>
      </c>
      <c r="AT42">
        <v>-0.52700000000000002</v>
      </c>
      <c r="AU42">
        <v>-2.08</v>
      </c>
      <c r="AV42">
        <v>-3.5950000000000002</v>
      </c>
      <c r="AW42">
        <v>-2.008</v>
      </c>
      <c r="AX42">
        <v>-0.26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-7.8E-2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-7.0000000000000007E-2</v>
      </c>
      <c r="CR42">
        <v>-0.28899999999999998</v>
      </c>
      <c r="CS42">
        <v>-8.6379999999999999</v>
      </c>
      <c r="CT42">
        <v>-4.2999999999999997E-2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-0.17199999999999999</v>
      </c>
      <c r="DX42">
        <v>-2.629</v>
      </c>
      <c r="DY42">
        <v>-7.0000000000000007E-2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-0.54400000000000004</v>
      </c>
      <c r="ER42">
        <v>0</v>
      </c>
      <c r="ES42">
        <v>0</v>
      </c>
      <c r="ET42">
        <v>0</v>
      </c>
      <c r="EU42">
        <v>-1.3360000000000001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-2.1259999999999999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</row>
    <row r="43" spans="1:171" x14ac:dyDescent="0.3">
      <c r="A43" t="s">
        <v>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-0.42399999999999999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-0.17399999999999999</v>
      </c>
      <c r="AO43">
        <v>-0.82499999999999996</v>
      </c>
      <c r="AP43">
        <v>-40.872</v>
      </c>
      <c r="AQ43">
        <v>0</v>
      </c>
      <c r="AR43">
        <v>-42.767000000000003</v>
      </c>
      <c r="AS43">
        <v>-0.78900000000000003</v>
      </c>
      <c r="AT43">
        <v>-2.6619999999999999</v>
      </c>
      <c r="AU43">
        <v>-2.4380000000000002</v>
      </c>
      <c r="AV43">
        <v>-2.2690000000000001</v>
      </c>
      <c r="AW43">
        <v>-5.7000000000000002E-2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-2.2909999999999999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-0.126</v>
      </c>
      <c r="CN43">
        <v>-0.45</v>
      </c>
      <c r="CO43">
        <v>-0.7</v>
      </c>
      <c r="CP43">
        <v>-2.7160000000000002</v>
      </c>
      <c r="CQ43">
        <v>-1.411</v>
      </c>
      <c r="CR43">
        <v>-7.835</v>
      </c>
      <c r="CS43">
        <v>-2.9809999999999999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-0.224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-8.9999999999999993E-3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-0.158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</row>
    <row r="44" spans="1:171" x14ac:dyDescent="0.3">
      <c r="A44" t="s">
        <v>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-1.7829999999999999</v>
      </c>
      <c r="AQ44">
        <v>-42.767000000000003</v>
      </c>
      <c r="AR44">
        <v>0</v>
      </c>
      <c r="AS44">
        <v>-40.216999999999999</v>
      </c>
      <c r="AT44">
        <v>-6.0679999999999996</v>
      </c>
      <c r="AU44">
        <v>-0.59899999999999998</v>
      </c>
      <c r="AV44">
        <v>-0.13500000000000001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6.0000000000000001E-3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-1.3839999999999999</v>
      </c>
      <c r="CQ44">
        <v>-3.7480000000000002</v>
      </c>
      <c r="CR44">
        <v>-1.5740000000000001</v>
      </c>
      <c r="CS44">
        <v>-0.14799999999999999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-1.774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</row>
    <row r="45" spans="1:171" x14ac:dyDescent="0.3">
      <c r="A45" t="s">
        <v>45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-3.1339999999999999</v>
      </c>
      <c r="AQ45">
        <v>-0.78900000000000003</v>
      </c>
      <c r="AR45">
        <v>-40.216999999999999</v>
      </c>
      <c r="AS45">
        <v>0</v>
      </c>
      <c r="AT45">
        <v>-38.695</v>
      </c>
      <c r="AU45">
        <v>-0.55300000000000005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-0.05</v>
      </c>
      <c r="CR45">
        <v>-5.7000000000000002E-2</v>
      </c>
      <c r="CS45">
        <v>-0.187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-0.307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-0.95899999999999996</v>
      </c>
      <c r="ER45">
        <v>0</v>
      </c>
      <c r="ES45">
        <v>0</v>
      </c>
      <c r="ET45">
        <v>0</v>
      </c>
      <c r="EU45">
        <v>-4.0540000000000003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-4.1559999999999997</v>
      </c>
      <c r="FD45">
        <v>0</v>
      </c>
      <c r="FE45">
        <v>0</v>
      </c>
      <c r="FF45">
        <v>0</v>
      </c>
      <c r="FG45">
        <v>-0.22500000000000001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</row>
    <row r="46" spans="1:171" x14ac:dyDescent="0.3">
      <c r="A46" t="s">
        <v>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-0.52700000000000002</v>
      </c>
      <c r="AQ46">
        <v>-2.6619999999999999</v>
      </c>
      <c r="AR46">
        <v>-6.0679999999999996</v>
      </c>
      <c r="AS46">
        <v>-38.695</v>
      </c>
      <c r="AT46">
        <v>0</v>
      </c>
      <c r="AU46">
        <v>-37.862000000000002</v>
      </c>
      <c r="AV46">
        <v>-0.75700000000000001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-4.4960000000000004</v>
      </c>
      <c r="BK46">
        <v>-0.11</v>
      </c>
      <c r="BL46">
        <v>-0.49</v>
      </c>
      <c r="BM46">
        <v>-1.6850000000000001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-1.2749999999999999</v>
      </c>
      <c r="CN46">
        <v>-0.48399999999999999</v>
      </c>
      <c r="CO46">
        <v>-2.1999999999999999E-2</v>
      </c>
      <c r="CP46">
        <v>0</v>
      </c>
      <c r="CQ46">
        <v>0</v>
      </c>
      <c r="CR46">
        <v>0</v>
      </c>
      <c r="CS46">
        <v>-2.8000000000000001E-2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-1.746</v>
      </c>
      <c r="ER46">
        <v>0</v>
      </c>
      <c r="ES46">
        <v>0</v>
      </c>
      <c r="ET46">
        <v>0</v>
      </c>
      <c r="EU46">
        <v>-0.20399999999999999</v>
      </c>
      <c r="EV46">
        <v>0</v>
      </c>
      <c r="EW46">
        <v>0</v>
      </c>
      <c r="EX46">
        <v>0</v>
      </c>
      <c r="EY46">
        <v>0</v>
      </c>
      <c r="EZ46">
        <v>-0.75</v>
      </c>
      <c r="FA46">
        <v>0</v>
      </c>
      <c r="FB46">
        <v>0</v>
      </c>
      <c r="FC46">
        <v>-0.107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</row>
    <row r="47" spans="1:171" x14ac:dyDescent="0.3">
      <c r="A47" t="s">
        <v>47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-3.7730000000000001</v>
      </c>
      <c r="AO47">
        <v>0</v>
      </c>
      <c r="AP47">
        <v>-2.08</v>
      </c>
      <c r="AQ47">
        <v>-2.4380000000000002</v>
      </c>
      <c r="AR47">
        <v>-0.59899999999999998</v>
      </c>
      <c r="AS47">
        <v>-0.55300000000000005</v>
      </c>
      <c r="AT47">
        <v>-37.862000000000002</v>
      </c>
      <c r="AU47">
        <v>0</v>
      </c>
      <c r="AV47">
        <v>-38.384999999999998</v>
      </c>
      <c r="AW47">
        <v>-0.73</v>
      </c>
      <c r="AX47">
        <v>-2.6150000000000002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-0.41699999999999998</v>
      </c>
      <c r="BI47">
        <v>-0.68100000000000005</v>
      </c>
      <c r="BJ47">
        <v>-1.0780000000000001</v>
      </c>
      <c r="BK47">
        <v>-0.13300000000000001</v>
      </c>
      <c r="BL47">
        <v>0</v>
      </c>
      <c r="BM47">
        <v>-0.20100000000000001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-0.85799999999999998</v>
      </c>
      <c r="DV47">
        <v>-1.5529999999999999</v>
      </c>
      <c r="DW47">
        <v>-1.6970000000000001</v>
      </c>
      <c r="DX47">
        <v>-0.124</v>
      </c>
      <c r="DY47">
        <v>0</v>
      </c>
      <c r="DZ47">
        <v>0</v>
      </c>
      <c r="EA47">
        <v>0</v>
      </c>
      <c r="EB47">
        <v>0</v>
      </c>
      <c r="EC47">
        <v>-9.9000000000000005E-2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-3.3239999999999998</v>
      </c>
      <c r="ER47">
        <v>0</v>
      </c>
      <c r="ES47">
        <v>0</v>
      </c>
      <c r="ET47">
        <v>0</v>
      </c>
      <c r="EU47">
        <v>-2.7E-2</v>
      </c>
      <c r="EV47">
        <v>0</v>
      </c>
      <c r="EW47">
        <v>0</v>
      </c>
      <c r="EX47">
        <v>-2.173</v>
      </c>
      <c r="EY47">
        <v>0</v>
      </c>
      <c r="EZ47">
        <v>-2.746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</row>
    <row r="48" spans="1:171" x14ac:dyDescent="0.3">
      <c r="A48" t="s">
        <v>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-0.22800000000000001</v>
      </c>
      <c r="AO48">
        <v>-1.571</v>
      </c>
      <c r="AP48">
        <v>-3.5950000000000002</v>
      </c>
      <c r="AQ48">
        <v>-2.2690000000000001</v>
      </c>
      <c r="AR48">
        <v>-0.13500000000000001</v>
      </c>
      <c r="AS48">
        <v>0</v>
      </c>
      <c r="AT48">
        <v>-0.75700000000000001</v>
      </c>
      <c r="AU48">
        <v>-38.384999999999998</v>
      </c>
      <c r="AV48">
        <v>0</v>
      </c>
      <c r="AW48">
        <v>-40.301000000000002</v>
      </c>
      <c r="AX48">
        <v>-0.66700000000000004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-6.6000000000000003E-2</v>
      </c>
      <c r="BI48">
        <v>-1.794</v>
      </c>
      <c r="BJ48">
        <v>-2.8159999999999998</v>
      </c>
      <c r="BK48">
        <v>-0.27300000000000002</v>
      </c>
      <c r="BL48">
        <v>0</v>
      </c>
      <c r="BM48">
        <v>-3.2549999999999999</v>
      </c>
      <c r="BN48">
        <v>-8.8999999999999996E-2</v>
      </c>
      <c r="BO48">
        <v>0</v>
      </c>
      <c r="BP48">
        <v>0</v>
      </c>
      <c r="BQ48">
        <v>-0.66200000000000003</v>
      </c>
      <c r="BR48">
        <v>-2.3E-2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-2.4860000000000002</v>
      </c>
      <c r="CF48">
        <v>0</v>
      </c>
      <c r="CG48">
        <v>-0.48699999999999999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-1.992</v>
      </c>
      <c r="CS48">
        <v>-4.2000000000000003E-2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-7.5999999999999998E-2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-0.04</v>
      </c>
      <c r="EY48">
        <v>0</v>
      </c>
      <c r="EZ48">
        <v>-0.191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</row>
    <row r="49" spans="1:171" x14ac:dyDescent="0.3">
      <c r="A49" t="s">
        <v>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-0.20499999999999999</v>
      </c>
      <c r="AN49">
        <v>-0.998</v>
      </c>
      <c r="AO49">
        <v>-3.5190000000000001</v>
      </c>
      <c r="AP49">
        <v>-2.008</v>
      </c>
      <c r="AQ49">
        <v>-5.7000000000000002E-2</v>
      </c>
      <c r="AR49">
        <v>0</v>
      </c>
      <c r="AS49">
        <v>0</v>
      </c>
      <c r="AT49">
        <v>0</v>
      </c>
      <c r="AU49">
        <v>-0.73</v>
      </c>
      <c r="AV49">
        <v>-40.301000000000002</v>
      </c>
      <c r="AW49">
        <v>0</v>
      </c>
      <c r="AX49">
        <v>-40.238</v>
      </c>
      <c r="AY49">
        <v>-2.101</v>
      </c>
      <c r="AZ49">
        <v>-0.113</v>
      </c>
      <c r="BA49">
        <v>0</v>
      </c>
      <c r="BB49">
        <v>0</v>
      </c>
      <c r="BC49">
        <v>0</v>
      </c>
      <c r="BD49">
        <v>-3.1389999999999998</v>
      </c>
      <c r="BE49">
        <v>0</v>
      </c>
      <c r="BF49">
        <v>-7.8E-2</v>
      </c>
      <c r="BG49">
        <v>0</v>
      </c>
      <c r="BH49">
        <v>0</v>
      </c>
      <c r="BI49">
        <v>-3.0529999999999999</v>
      </c>
      <c r="BJ49">
        <v>-0.11600000000000001</v>
      </c>
      <c r="BK49">
        <v>0</v>
      </c>
      <c r="BL49">
        <v>0</v>
      </c>
      <c r="BM49">
        <v>-0.20499999999999999</v>
      </c>
      <c r="BN49">
        <v>0</v>
      </c>
      <c r="BO49">
        <v>0</v>
      </c>
      <c r="BP49">
        <v>0</v>
      </c>
      <c r="BQ49">
        <v>-0.16600000000000001</v>
      </c>
      <c r="BR49">
        <v>-0.48799999999999999</v>
      </c>
      <c r="BS49">
        <v>-2.5619999999999998</v>
      </c>
      <c r="BT49">
        <v>-0.109</v>
      </c>
      <c r="BU49">
        <v>-0.11600000000000001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-1.0389999999999999</v>
      </c>
      <c r="CF49">
        <v>-8.9999999999999993E-3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-0.44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</row>
    <row r="50" spans="1:171" x14ac:dyDescent="0.3">
      <c r="A50" t="s">
        <v>50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-0.14299999999999999</v>
      </c>
      <c r="AN50">
        <v>-5.6719999999999997</v>
      </c>
      <c r="AO50">
        <v>-2.3199999999999998</v>
      </c>
      <c r="AP50">
        <v>-0.26</v>
      </c>
      <c r="AQ50">
        <v>0</v>
      </c>
      <c r="AR50">
        <v>0</v>
      </c>
      <c r="AS50">
        <v>0</v>
      </c>
      <c r="AT50">
        <v>0</v>
      </c>
      <c r="AU50">
        <v>-2.6150000000000002</v>
      </c>
      <c r="AV50">
        <v>-0.66700000000000004</v>
      </c>
      <c r="AW50">
        <v>-40.238</v>
      </c>
      <c r="AX50">
        <v>0</v>
      </c>
      <c r="AY50">
        <v>-37.878999999999998</v>
      </c>
      <c r="AZ50">
        <v>-0.85</v>
      </c>
      <c r="BA50">
        <v>0</v>
      </c>
      <c r="BB50">
        <v>0</v>
      </c>
      <c r="BC50">
        <v>0</v>
      </c>
      <c r="BD50">
        <v>-0.36799999999999999</v>
      </c>
      <c r="BE50">
        <v>-0.11700000000000001</v>
      </c>
      <c r="BF50">
        <v>-0.182</v>
      </c>
      <c r="BG50">
        <v>0</v>
      </c>
      <c r="BH50">
        <v>-1.5249999999999999</v>
      </c>
      <c r="BI50">
        <v>-0.20399999999999999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-0.06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-9.4E-2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-5.2999999999999999E-2</v>
      </c>
      <c r="DQ50">
        <v>0</v>
      </c>
      <c r="DR50">
        <v>-0.46700000000000003</v>
      </c>
      <c r="DS50">
        <v>-0.63700000000000001</v>
      </c>
      <c r="DT50">
        <v>-0.30399999999999999</v>
      </c>
      <c r="DU50">
        <v>-2.3239999999999998</v>
      </c>
      <c r="DV50">
        <v>-11.635999999999999</v>
      </c>
      <c r="DW50">
        <v>-0.373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-1.0449999999999999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2.1000000000000001E-2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-7.5999999999999998E-2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</row>
    <row r="51" spans="1:171" x14ac:dyDescent="0.3">
      <c r="A51" t="s">
        <v>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-1.657</v>
      </c>
      <c r="AI51">
        <v>-8.5000000000000006E-2</v>
      </c>
      <c r="AJ51">
        <v>0</v>
      </c>
      <c r="AK51">
        <v>-1.5389999999999999</v>
      </c>
      <c r="AL51">
        <v>-1.2490000000000001</v>
      </c>
      <c r="AM51">
        <v>-3.5910000000000002</v>
      </c>
      <c r="AN51">
        <v>-3.456</v>
      </c>
      <c r="AO51">
        <v>-0.186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-2.101</v>
      </c>
      <c r="AX51">
        <v>-37.878999999999998</v>
      </c>
      <c r="AY51">
        <v>0</v>
      </c>
      <c r="AZ51">
        <v>-41.628999999999998</v>
      </c>
      <c r="BA51">
        <v>-1.4590000000000001</v>
      </c>
      <c r="BB51">
        <v>-3.6459999999999999</v>
      </c>
      <c r="BC51">
        <v>-1.36</v>
      </c>
      <c r="BD51">
        <v>-4.8689999999999998</v>
      </c>
      <c r="BE51">
        <v>-0.33</v>
      </c>
      <c r="BF51">
        <v>-6.7000000000000004E-2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-1.948</v>
      </c>
      <c r="BT51">
        <v>0</v>
      </c>
      <c r="BU51">
        <v>-1.1180000000000001</v>
      </c>
      <c r="BV51">
        <v>-7.4999999999999997E-2</v>
      </c>
      <c r="BW51">
        <v>0</v>
      </c>
      <c r="BX51">
        <v>-1.615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-0.13500000000000001</v>
      </c>
      <c r="DS51">
        <v>-0.13100000000000001</v>
      </c>
      <c r="DT51">
        <v>0</v>
      </c>
      <c r="DU51">
        <v>0</v>
      </c>
      <c r="DV51">
        <v>-0.61099999999999999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-3.1720000000000002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</row>
    <row r="52" spans="1:171" x14ac:dyDescent="0.3">
      <c r="A52" t="s">
        <v>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-4.9189999999999996</v>
      </c>
      <c r="AM52">
        <v>-3.0670000000000002</v>
      </c>
      <c r="AN52">
        <v>-0.55500000000000005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-0.113</v>
      </c>
      <c r="AX52">
        <v>-0.85</v>
      </c>
      <c r="AY52">
        <v>-41.628999999999998</v>
      </c>
      <c r="AZ52">
        <v>0</v>
      </c>
      <c r="BA52">
        <v>-41.869</v>
      </c>
      <c r="BB52">
        <v>-0.75800000000000001</v>
      </c>
      <c r="BC52">
        <v>-0.79100000000000004</v>
      </c>
      <c r="BD52">
        <v>-2.5710000000000002</v>
      </c>
      <c r="BE52">
        <v>-9.9000000000000005E-2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-5.7000000000000002E-2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-6.8000000000000005E-2</v>
      </c>
      <c r="DQ52">
        <v>-1.321</v>
      </c>
      <c r="DR52">
        <v>-3.706</v>
      </c>
      <c r="DS52">
        <v>-0.224</v>
      </c>
      <c r="DT52">
        <v>0</v>
      </c>
      <c r="DU52">
        <v>0</v>
      </c>
      <c r="DV52">
        <v>-2.1019999999999999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-0.09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-5.6000000000000001E-2</v>
      </c>
    </row>
    <row r="53" spans="1:171" x14ac:dyDescent="0.3">
      <c r="A53" t="s">
        <v>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-0.64400000000000002</v>
      </c>
      <c r="AI53">
        <v>-2.8479999999999999</v>
      </c>
      <c r="AJ53">
        <v>-2.1259999999999999</v>
      </c>
      <c r="AK53">
        <v>-1.38</v>
      </c>
      <c r="AL53">
        <v>-5.0490000000000004</v>
      </c>
      <c r="AM53">
        <v>-0.106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-1.4590000000000001</v>
      </c>
      <c r="AZ53">
        <v>-41.869</v>
      </c>
      <c r="BA53">
        <v>0</v>
      </c>
      <c r="BB53">
        <v>-39.970999999999997</v>
      </c>
      <c r="BC53">
        <v>-4.7069999999999999</v>
      </c>
      <c r="BD53">
        <v>-0.55700000000000005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2.8000000000000001E-2</v>
      </c>
      <c r="DR53">
        <v>-0.19900000000000001</v>
      </c>
      <c r="DS53">
        <v>0</v>
      </c>
      <c r="DT53">
        <v>0</v>
      </c>
      <c r="DU53">
        <v>0</v>
      </c>
      <c r="DV53">
        <v>-4.0000000000000001E-3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-2.23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-0.191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-6.7000000000000004E-2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-2.7E-2</v>
      </c>
    </row>
    <row r="54" spans="1:171" x14ac:dyDescent="0.3">
      <c r="A54" t="s">
        <v>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-1.9630000000000001</v>
      </c>
      <c r="AI54">
        <v>-0.375</v>
      </c>
      <c r="AJ54">
        <v>-0.04</v>
      </c>
      <c r="AK54">
        <v>-0.109</v>
      </c>
      <c r="AL54">
        <v>-0.315</v>
      </c>
      <c r="AM54">
        <v>-1E-3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-3.6459999999999999</v>
      </c>
      <c r="AZ54">
        <v>-0.75800000000000001</v>
      </c>
      <c r="BA54">
        <v>-39.970999999999997</v>
      </c>
      <c r="BB54">
        <v>0</v>
      </c>
      <c r="BC54">
        <v>-34.399000000000001</v>
      </c>
      <c r="BD54">
        <v>-0.32100000000000001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-1.6E-2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-1.917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</row>
    <row r="55" spans="1:171" x14ac:dyDescent="0.3">
      <c r="A55" t="s">
        <v>55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-0.30499999999999999</v>
      </c>
      <c r="AI55">
        <v>-3.5999999999999997E-2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-1.36</v>
      </c>
      <c r="AZ55">
        <v>-0.79100000000000004</v>
      </c>
      <c r="BA55">
        <v>-4.7069999999999999</v>
      </c>
      <c r="BB55">
        <v>-34.399000000000001</v>
      </c>
      <c r="BC55">
        <v>0</v>
      </c>
      <c r="BD55">
        <v>-39.548000000000002</v>
      </c>
      <c r="BE55">
        <v>-1.26</v>
      </c>
      <c r="BF55">
        <v>-0.154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-7.2999999999999995E-2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-2.0579999999999998</v>
      </c>
      <c r="DS55">
        <v>-1.976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-0.11899999999999999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-6.7000000000000004E-2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-1.7000000000000001E-2</v>
      </c>
      <c r="FO55">
        <v>-5.3999999999999999E-2</v>
      </c>
    </row>
    <row r="56" spans="1:171" x14ac:dyDescent="0.3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-3.1389999999999998</v>
      </c>
      <c r="AX56">
        <v>-0.36799999999999999</v>
      </c>
      <c r="AY56">
        <v>-4.8689999999999998</v>
      </c>
      <c r="AZ56">
        <v>-2.5710000000000002</v>
      </c>
      <c r="BA56">
        <v>-0.55700000000000005</v>
      </c>
      <c r="BB56">
        <v>-0.32100000000000001</v>
      </c>
      <c r="BC56">
        <v>-39.548000000000002</v>
      </c>
      <c r="BD56">
        <v>0</v>
      </c>
      <c r="BE56">
        <v>-38.002000000000002</v>
      </c>
      <c r="BF56">
        <v>-0.93899999999999995</v>
      </c>
      <c r="BG56">
        <v>-3.5000000000000003E-2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7.0000000000000001E-3</v>
      </c>
      <c r="BS56">
        <v>-0.72499999999999998</v>
      </c>
      <c r="BT56">
        <v>-7.5999999999999998E-2</v>
      </c>
      <c r="BU56">
        <v>-4.6749999999999998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-0.22700000000000001</v>
      </c>
      <c r="DS56">
        <v>-0.109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-1.643</v>
      </c>
      <c r="EK56">
        <v>0</v>
      </c>
      <c r="EL56">
        <v>0</v>
      </c>
      <c r="EM56">
        <v>0</v>
      </c>
      <c r="EN56">
        <v>0</v>
      </c>
      <c r="EO56">
        <v>-3.4380000000000002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</row>
    <row r="57" spans="1:171" x14ac:dyDescent="0.3">
      <c r="A57" t="s">
        <v>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-0.11700000000000001</v>
      </c>
      <c r="AY57">
        <v>-0.33</v>
      </c>
      <c r="AZ57">
        <v>-9.9000000000000005E-2</v>
      </c>
      <c r="BA57">
        <v>0</v>
      </c>
      <c r="BB57">
        <v>0</v>
      </c>
      <c r="BC57">
        <v>-1.26</v>
      </c>
      <c r="BD57">
        <v>-38.002000000000002</v>
      </c>
      <c r="BE57">
        <v>0</v>
      </c>
      <c r="BF57">
        <v>-39.734000000000002</v>
      </c>
      <c r="BG57">
        <v>-6.6050000000000004</v>
      </c>
      <c r="BH57">
        <v>-1.0780000000000001</v>
      </c>
      <c r="BI57">
        <v>-0.14199999999999999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-0.35499999999999998</v>
      </c>
      <c r="DS57">
        <v>-9.3290000000000006</v>
      </c>
      <c r="DT57">
        <v>-0.40500000000000003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-3.7970000000000002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</row>
    <row r="58" spans="1:171" x14ac:dyDescent="0.3">
      <c r="A58" t="s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-7.8E-2</v>
      </c>
      <c r="AX58">
        <v>-0.182</v>
      </c>
      <c r="AY58">
        <v>-6.7000000000000004E-2</v>
      </c>
      <c r="AZ58">
        <v>0</v>
      </c>
      <c r="BA58">
        <v>0</v>
      </c>
      <c r="BB58">
        <v>0</v>
      </c>
      <c r="BC58">
        <v>-0.154</v>
      </c>
      <c r="BD58">
        <v>-0.93899999999999995</v>
      </c>
      <c r="BE58">
        <v>-39.734000000000002</v>
      </c>
      <c r="BF58">
        <v>0</v>
      </c>
      <c r="BG58">
        <v>-39.719000000000001</v>
      </c>
      <c r="BH58">
        <v>-3.4180000000000001</v>
      </c>
      <c r="BI58">
        <v>-2.6890000000000001</v>
      </c>
      <c r="BJ58">
        <v>-8.3000000000000004E-2</v>
      </c>
      <c r="BK58">
        <v>0</v>
      </c>
      <c r="BL58">
        <v>0</v>
      </c>
      <c r="BM58">
        <v>0</v>
      </c>
      <c r="BN58">
        <v>-1.7090000000000001</v>
      </c>
      <c r="BO58">
        <v>0</v>
      </c>
      <c r="BP58">
        <v>0</v>
      </c>
      <c r="BQ58">
        <v>0</v>
      </c>
      <c r="BR58">
        <v>-3.2000000000000001E-2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-8.4000000000000005E-2</v>
      </c>
      <c r="DS58">
        <v>-0.25800000000000001</v>
      </c>
      <c r="DT58">
        <v>-3.7999999999999999E-2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-0.45400000000000001</v>
      </c>
      <c r="EK58">
        <v>0</v>
      </c>
      <c r="EL58">
        <v>0</v>
      </c>
      <c r="EM58">
        <v>0</v>
      </c>
      <c r="EN58">
        <v>0</v>
      </c>
      <c r="EO58">
        <v>-5.7000000000000002E-2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</row>
    <row r="59" spans="1:171" x14ac:dyDescent="0.3">
      <c r="A59" t="s">
        <v>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-3.5000000000000003E-2</v>
      </c>
      <c r="BE59">
        <v>-6.6050000000000004</v>
      </c>
      <c r="BF59">
        <v>-39.719000000000001</v>
      </c>
      <c r="BG59">
        <v>0</v>
      </c>
      <c r="BH59">
        <v>-41.625</v>
      </c>
      <c r="BI59">
        <v>-4.1669999999999998</v>
      </c>
      <c r="BJ59">
        <v>-0.36899999999999999</v>
      </c>
      <c r="BK59">
        <v>0</v>
      </c>
      <c r="BL59">
        <v>0</v>
      </c>
      <c r="BM59">
        <v>0</v>
      </c>
      <c r="BN59">
        <v>-4.1029999999999998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-0.29099999999999998</v>
      </c>
      <c r="DT59">
        <v>-0.154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</row>
    <row r="60" spans="1:171" x14ac:dyDescent="0.3">
      <c r="A60" t="s">
        <v>60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-0.41699999999999998</v>
      </c>
      <c r="AV60">
        <v>-6.6000000000000003E-2</v>
      </c>
      <c r="AW60">
        <v>0</v>
      </c>
      <c r="AX60">
        <v>-1.5249999999999999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-1.0780000000000001</v>
      </c>
      <c r="BF60">
        <v>-3.4180000000000001</v>
      </c>
      <c r="BG60">
        <v>-41.625</v>
      </c>
      <c r="BH60">
        <v>0</v>
      </c>
      <c r="BI60">
        <v>-39.729999999999997</v>
      </c>
      <c r="BJ60">
        <v>-0.61599999999999999</v>
      </c>
      <c r="BK60">
        <v>0</v>
      </c>
      <c r="BL60">
        <v>0</v>
      </c>
      <c r="BM60">
        <v>0</v>
      </c>
      <c r="BN60">
        <v>-0.32700000000000001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-0.96</v>
      </c>
      <c r="DT60">
        <v>-1.478</v>
      </c>
      <c r="DU60">
        <v>-3.944</v>
      </c>
      <c r="DV60">
        <v>-0.38100000000000001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-7.1999999999999995E-2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-1.385</v>
      </c>
      <c r="EY60">
        <v>0</v>
      </c>
      <c r="EZ60">
        <v>-7.0000000000000007E-2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-6.3E-2</v>
      </c>
      <c r="FM60">
        <v>0</v>
      </c>
      <c r="FN60">
        <v>0</v>
      </c>
      <c r="FO60">
        <v>0</v>
      </c>
    </row>
    <row r="61" spans="1:171" x14ac:dyDescent="0.3">
      <c r="A61" t="s">
        <v>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-0.68100000000000005</v>
      </c>
      <c r="AV61">
        <v>-1.794</v>
      </c>
      <c r="AW61">
        <v>-3.0529999999999999</v>
      </c>
      <c r="AX61">
        <v>-0.20399999999999999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-0.14199999999999999</v>
      </c>
      <c r="BF61">
        <v>-2.6890000000000001</v>
      </c>
      <c r="BG61">
        <v>-4.1669999999999998</v>
      </c>
      <c r="BH61">
        <v>-39.729999999999997</v>
      </c>
      <c r="BI61">
        <v>0</v>
      </c>
      <c r="BJ61">
        <v>-39.222999999999999</v>
      </c>
      <c r="BK61">
        <v>-1.583</v>
      </c>
      <c r="BL61">
        <v>-0.114</v>
      </c>
      <c r="BM61">
        <v>-0.71899999999999997</v>
      </c>
      <c r="BN61">
        <v>-4.1959999999999997</v>
      </c>
      <c r="BO61">
        <v>-0.28799999999999998</v>
      </c>
      <c r="BP61">
        <v>-7.4999999999999997E-2</v>
      </c>
      <c r="BQ61">
        <v>-0.59199999999999997</v>
      </c>
      <c r="BR61">
        <v>-1.1950000000000001</v>
      </c>
      <c r="BS61">
        <v>-1.4999999999999999E-2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1.4E-2</v>
      </c>
      <c r="DT61">
        <v>0</v>
      </c>
      <c r="DU61">
        <v>-0.10199999999999999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-4.2000000000000003E-2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-1.7509999999999999</v>
      </c>
      <c r="EY61">
        <v>0</v>
      </c>
      <c r="EZ61">
        <v>-0.108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-3.5999999999999997E-2</v>
      </c>
      <c r="FM61">
        <v>0</v>
      </c>
      <c r="FN61">
        <v>0</v>
      </c>
      <c r="FO61">
        <v>0</v>
      </c>
    </row>
    <row r="62" spans="1:171" x14ac:dyDescent="0.3">
      <c r="A62" t="s">
        <v>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-4.4960000000000004</v>
      </c>
      <c r="AU62">
        <v>-1.0780000000000001</v>
      </c>
      <c r="AV62">
        <v>-2.8159999999999998</v>
      </c>
      <c r="AW62">
        <v>-0.11600000000000001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-8.3000000000000004E-2</v>
      </c>
      <c r="BG62">
        <v>-0.36899999999999999</v>
      </c>
      <c r="BH62">
        <v>-0.61599999999999999</v>
      </c>
      <c r="BI62">
        <v>-39.222999999999999</v>
      </c>
      <c r="BJ62">
        <v>0</v>
      </c>
      <c r="BK62">
        <v>-41.951000000000001</v>
      </c>
      <c r="BL62">
        <v>-7.2519999999999998</v>
      </c>
      <c r="BM62">
        <v>-2.0249999999999999</v>
      </c>
      <c r="BN62">
        <v>-1.3120000000000001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-8.7999999999999995E-2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-4.7E-2</v>
      </c>
      <c r="EY62">
        <v>0</v>
      </c>
      <c r="EZ62">
        <v>-1.37</v>
      </c>
      <c r="FA62">
        <v>-1.0900000000000001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-0.317</v>
      </c>
      <c r="FM62">
        <v>0</v>
      </c>
      <c r="FN62">
        <v>0</v>
      </c>
      <c r="FO62">
        <v>0</v>
      </c>
    </row>
    <row r="63" spans="1:171" x14ac:dyDescent="0.3">
      <c r="A63" t="s">
        <v>63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-0.11</v>
      </c>
      <c r="AU63">
        <v>-0.13300000000000001</v>
      </c>
      <c r="AV63">
        <v>-0.27300000000000002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-1.583</v>
      </c>
      <c r="BJ63">
        <v>-41.951000000000001</v>
      </c>
      <c r="BK63">
        <v>0</v>
      </c>
      <c r="BL63">
        <v>-38.463999999999999</v>
      </c>
      <c r="BM63">
        <v>-3.262</v>
      </c>
      <c r="BN63">
        <v>-1.877</v>
      </c>
      <c r="BO63">
        <v>-0.10299999999999999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-1.2999999999999999E-2</v>
      </c>
      <c r="EY63">
        <v>0</v>
      </c>
      <c r="EZ63">
        <v>-8.2000000000000003E-2</v>
      </c>
      <c r="FA63">
        <v>-2.7610000000000001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-8.2000000000000003E-2</v>
      </c>
      <c r="FM63">
        <v>0</v>
      </c>
      <c r="FN63">
        <v>0</v>
      </c>
      <c r="FO63">
        <v>0</v>
      </c>
    </row>
    <row r="64" spans="1:171" x14ac:dyDescent="0.3">
      <c r="A64" t="s">
        <v>64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-0.49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-0.114</v>
      </c>
      <c r="BJ64">
        <v>-7.2519999999999998</v>
      </c>
      <c r="BK64">
        <v>-38.463999999999999</v>
      </c>
      <c r="BL64">
        <v>0</v>
      </c>
      <c r="BM64">
        <v>-40.064</v>
      </c>
      <c r="BN64">
        <v>-5.024</v>
      </c>
      <c r="BO64">
        <v>-0.35899999999999999</v>
      </c>
      <c r="BP64">
        <v>-0.23100000000000001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-0.247</v>
      </c>
      <c r="CL64">
        <v>0</v>
      </c>
      <c r="CM64">
        <v>-0.95799999999999996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-7.8E-2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</row>
    <row r="65" spans="1:171" x14ac:dyDescent="0.3">
      <c r="A65" t="s">
        <v>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-2.2909999999999999</v>
      </c>
      <c r="AR65">
        <v>6.0000000000000001E-3</v>
      </c>
      <c r="AS65">
        <v>0</v>
      </c>
      <c r="AT65">
        <v>-1.6850000000000001</v>
      </c>
      <c r="AU65">
        <v>-0.20100000000000001</v>
      </c>
      <c r="AV65">
        <v>-3.2549999999999999</v>
      </c>
      <c r="AW65">
        <v>-0.20499999999999999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-0.71899999999999997</v>
      </c>
      <c r="BJ65">
        <v>-2.0249999999999999</v>
      </c>
      <c r="BK65">
        <v>-3.262</v>
      </c>
      <c r="BL65">
        <v>-40.064</v>
      </c>
      <c r="BM65">
        <v>0</v>
      </c>
      <c r="BN65">
        <v>-38.542000000000002</v>
      </c>
      <c r="BO65">
        <v>-0.57499999999999996</v>
      </c>
      <c r="BP65">
        <v>-3.698</v>
      </c>
      <c r="BQ65">
        <v>-1.145</v>
      </c>
      <c r="BR65">
        <v>-0.111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-0.14699999999999999</v>
      </c>
      <c r="CF65">
        <v>0</v>
      </c>
      <c r="CG65">
        <v>-1.3480000000000001</v>
      </c>
      <c r="CH65">
        <v>0</v>
      </c>
      <c r="CI65">
        <v>0</v>
      </c>
      <c r="CJ65">
        <v>0</v>
      </c>
      <c r="CK65">
        <v>-0.52200000000000002</v>
      </c>
      <c r="CL65">
        <v>0</v>
      </c>
      <c r="CM65">
        <v>-0.23</v>
      </c>
      <c r="CN65">
        <v>-1.321</v>
      </c>
      <c r="CO65">
        <v>-0.105</v>
      </c>
      <c r="CP65">
        <v>0</v>
      </c>
      <c r="CQ65">
        <v>0</v>
      </c>
      <c r="CR65">
        <v>-2.2189999999999999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</row>
    <row r="66" spans="1:171" x14ac:dyDescent="0.3">
      <c r="A66" t="s">
        <v>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-8.8999999999999996E-2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-1.7090000000000001</v>
      </c>
      <c r="BG66">
        <v>-4.1029999999999998</v>
      </c>
      <c r="BH66">
        <v>-0.32700000000000001</v>
      </c>
      <c r="BI66">
        <v>-4.1959999999999997</v>
      </c>
      <c r="BJ66">
        <v>-1.3120000000000001</v>
      </c>
      <c r="BK66">
        <v>-1.877</v>
      </c>
      <c r="BL66">
        <v>-5.024</v>
      </c>
      <c r="BM66">
        <v>-38.542000000000002</v>
      </c>
      <c r="BN66">
        <v>0</v>
      </c>
      <c r="BO66">
        <v>-42.406999999999996</v>
      </c>
      <c r="BP66">
        <v>-3.9049999999999998</v>
      </c>
      <c r="BQ66">
        <v>-1.1839999999999999</v>
      </c>
      <c r="BR66">
        <v>-0.123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</row>
    <row r="67" spans="1:171" x14ac:dyDescent="0.3">
      <c r="A67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-0.28799999999999998</v>
      </c>
      <c r="BJ67">
        <v>0</v>
      </c>
      <c r="BK67">
        <v>-0.10299999999999999</v>
      </c>
      <c r="BL67">
        <v>-0.35899999999999999</v>
      </c>
      <c r="BM67">
        <v>-0.57499999999999996</v>
      </c>
      <c r="BN67">
        <v>-42.406999999999996</v>
      </c>
      <c r="BO67">
        <v>0</v>
      </c>
      <c r="BP67">
        <v>-41.417000000000002</v>
      </c>
      <c r="BQ67">
        <v>-1.1000000000000001</v>
      </c>
      <c r="BR67">
        <v>-5.1999999999999998E-2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</row>
    <row r="68" spans="1:171" x14ac:dyDescent="0.3">
      <c r="A68" t="s">
        <v>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-7.4999999999999997E-2</v>
      </c>
      <c r="BJ68">
        <v>0</v>
      </c>
      <c r="BK68">
        <v>0</v>
      </c>
      <c r="BL68">
        <v>-0.23100000000000001</v>
      </c>
      <c r="BM68">
        <v>-3.698</v>
      </c>
      <c r="BN68">
        <v>-3.9049999999999998</v>
      </c>
      <c r="BO68">
        <v>-41.417000000000002</v>
      </c>
      <c r="BP68">
        <v>0</v>
      </c>
      <c r="BQ68">
        <v>-37.737000000000002</v>
      </c>
      <c r="BR68">
        <v>-0.63300000000000001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-1.075</v>
      </c>
      <c r="CH68">
        <v>-1.1399999999999999</v>
      </c>
      <c r="CI68">
        <v>-4.2649999999999997</v>
      </c>
      <c r="CJ68">
        <v>-1.9219999999999999</v>
      </c>
      <c r="CK68">
        <v>-3.9489999999999998</v>
      </c>
      <c r="CL68">
        <v>-3.2000000000000001E-2</v>
      </c>
      <c r="CM68">
        <v>-0.17899999999999999</v>
      </c>
      <c r="CN68">
        <v>-6.593</v>
      </c>
      <c r="CO68">
        <v>-4.2000000000000003E-2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-2.76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</row>
    <row r="69" spans="1:171" x14ac:dyDescent="0.3">
      <c r="A69" t="s">
        <v>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-0.66200000000000003</v>
      </c>
      <c r="AW69">
        <v>-0.16600000000000001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-0.59199999999999997</v>
      </c>
      <c r="BJ69">
        <v>0</v>
      </c>
      <c r="BK69">
        <v>0</v>
      </c>
      <c r="BL69">
        <v>0</v>
      </c>
      <c r="BM69">
        <v>-1.145</v>
      </c>
      <c r="BN69">
        <v>-1.1839999999999999</v>
      </c>
      <c r="BO69">
        <v>-1.1000000000000001</v>
      </c>
      <c r="BP69">
        <v>-37.737000000000002</v>
      </c>
      <c r="BQ69">
        <v>0</v>
      </c>
      <c r="BR69">
        <v>-37.021999999999998</v>
      </c>
      <c r="BS69">
        <v>-0.63400000000000001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-0.625</v>
      </c>
      <c r="CF69">
        <v>-0.217</v>
      </c>
      <c r="CG69">
        <v>-4.57</v>
      </c>
      <c r="CH69">
        <v>-2.8980000000000001</v>
      </c>
      <c r="CI69">
        <v>-0.22900000000000001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</row>
    <row r="70" spans="1:171" x14ac:dyDescent="0.3">
      <c r="A70" t="s">
        <v>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-2.3E-2</v>
      </c>
      <c r="AW70">
        <v>-0.48799999999999999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7.0000000000000001E-3</v>
      </c>
      <c r="BE70">
        <v>0</v>
      </c>
      <c r="BF70">
        <v>-3.2000000000000001E-2</v>
      </c>
      <c r="BG70">
        <v>0</v>
      </c>
      <c r="BH70">
        <v>0</v>
      </c>
      <c r="BI70">
        <v>-1.1950000000000001</v>
      </c>
      <c r="BJ70">
        <v>0</v>
      </c>
      <c r="BK70">
        <v>0</v>
      </c>
      <c r="BL70">
        <v>0</v>
      </c>
      <c r="BM70">
        <v>-0.111</v>
      </c>
      <c r="BN70">
        <v>-0.123</v>
      </c>
      <c r="BO70">
        <v>-5.1999999999999998E-2</v>
      </c>
      <c r="BP70">
        <v>-0.63300000000000001</v>
      </c>
      <c r="BQ70">
        <v>-37.021999999999998</v>
      </c>
      <c r="BR70">
        <v>0</v>
      </c>
      <c r="BS70">
        <v>-38.799999999999997</v>
      </c>
      <c r="BT70">
        <v>-2.8959999999999999</v>
      </c>
      <c r="BU70">
        <v>-0.34699999999999998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-0.46200000000000002</v>
      </c>
      <c r="CF70">
        <v>-2.7429999999999999</v>
      </c>
      <c r="CG70">
        <v>-2.3650000000000002</v>
      </c>
      <c r="CH70">
        <v>-8.5000000000000006E-2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-1.1639999999999999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</row>
    <row r="71" spans="1:171" x14ac:dyDescent="0.3">
      <c r="A71" t="s">
        <v>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-1.0960000000000001</v>
      </c>
      <c r="AN71">
        <v>-0.122</v>
      </c>
      <c r="AO71">
        <v>-1.4390000000000001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-2.5619999999999998</v>
      </c>
      <c r="AX71">
        <v>-0.06</v>
      </c>
      <c r="AY71">
        <v>-1.948</v>
      </c>
      <c r="AZ71">
        <v>-5.7000000000000002E-2</v>
      </c>
      <c r="BA71">
        <v>0</v>
      </c>
      <c r="BB71">
        <v>0</v>
      </c>
      <c r="BC71">
        <v>0</v>
      </c>
      <c r="BD71">
        <v>-0.72499999999999998</v>
      </c>
      <c r="BE71">
        <v>0</v>
      </c>
      <c r="BF71">
        <v>0</v>
      </c>
      <c r="BG71">
        <v>0</v>
      </c>
      <c r="BH71">
        <v>0</v>
      </c>
      <c r="BI71">
        <v>-1.4999999999999999E-2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-0.63400000000000001</v>
      </c>
      <c r="BR71">
        <v>-38.799999999999997</v>
      </c>
      <c r="BS71">
        <v>0</v>
      </c>
      <c r="BT71">
        <v>-39.423999999999999</v>
      </c>
      <c r="BU71">
        <v>-2.3069999999999999</v>
      </c>
      <c r="BV71">
        <v>-0.14299999999999999</v>
      </c>
      <c r="BW71">
        <v>0</v>
      </c>
      <c r="BX71">
        <v>-1.2350000000000001</v>
      </c>
      <c r="BY71">
        <v>0</v>
      </c>
      <c r="BZ71">
        <v>0</v>
      </c>
      <c r="CA71">
        <v>0</v>
      </c>
      <c r="CB71">
        <v>0</v>
      </c>
      <c r="CC71">
        <v>-0.48899999999999999</v>
      </c>
      <c r="CD71">
        <v>-0.78900000000000003</v>
      </c>
      <c r="CE71">
        <v>-4.2149999999999999</v>
      </c>
      <c r="CF71">
        <v>-2.3239999999999998</v>
      </c>
      <c r="CG71">
        <v>-0.497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-0.46600000000000003</v>
      </c>
      <c r="EL71">
        <v>0</v>
      </c>
      <c r="EM71">
        <v>0</v>
      </c>
      <c r="EN71">
        <v>0</v>
      </c>
      <c r="EO71">
        <v>-2.2829999999999999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</row>
    <row r="72" spans="1:171" x14ac:dyDescent="0.3">
      <c r="A72" t="s">
        <v>72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-0.504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-5.5E-2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-0.109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-7.5999999999999998E-2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-2.8959999999999999</v>
      </c>
      <c r="BS72">
        <v>-39.423999999999999</v>
      </c>
      <c r="BT72">
        <v>0</v>
      </c>
      <c r="BU72">
        <v>-43.277999999999999</v>
      </c>
      <c r="BV72">
        <v>-1.8089999999999999</v>
      </c>
      <c r="BW72">
        <v>-1.054</v>
      </c>
      <c r="BX72">
        <v>-0.182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-1.7350000000000001</v>
      </c>
      <c r="CE72">
        <v>-2.8849999999999998</v>
      </c>
      <c r="CF72">
        <v>-2.669</v>
      </c>
      <c r="CG72">
        <v>-0.14499999999999999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-0.72699999999999998</v>
      </c>
      <c r="EL72">
        <v>0</v>
      </c>
      <c r="EM72">
        <v>0</v>
      </c>
      <c r="EN72">
        <v>0</v>
      </c>
      <c r="EO72">
        <v>-0.23499999999999999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</row>
    <row r="73" spans="1:171" x14ac:dyDescent="0.3">
      <c r="A73" t="s">
        <v>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-0.11600000000000001</v>
      </c>
      <c r="AX73">
        <v>0</v>
      </c>
      <c r="AY73">
        <v>-1.1180000000000001</v>
      </c>
      <c r="AZ73">
        <v>0</v>
      </c>
      <c r="BA73">
        <v>0</v>
      </c>
      <c r="BB73">
        <v>0</v>
      </c>
      <c r="BC73">
        <v>-7.2999999999999995E-2</v>
      </c>
      <c r="BD73">
        <v>-4.6749999999999998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-0.34699999999999998</v>
      </c>
      <c r="BS73">
        <v>-2.3069999999999999</v>
      </c>
      <c r="BT73">
        <v>-43.277999999999999</v>
      </c>
      <c r="BU73">
        <v>0</v>
      </c>
      <c r="BV73">
        <v>-39.168999999999997</v>
      </c>
      <c r="BW73">
        <v>-3.1160000000000001</v>
      </c>
      <c r="BX73">
        <v>-1.766</v>
      </c>
      <c r="BY73">
        <v>-3.0000000000000001E-3</v>
      </c>
      <c r="BZ73">
        <v>0</v>
      </c>
      <c r="CA73">
        <v>0</v>
      </c>
      <c r="CB73">
        <v>0</v>
      </c>
      <c r="CC73">
        <v>0.1</v>
      </c>
      <c r="CD73">
        <v>-0.10199999999999999</v>
      </c>
      <c r="CE73">
        <v>-6.7000000000000004E-2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-3.4060000000000001</v>
      </c>
      <c r="EL73">
        <v>0</v>
      </c>
      <c r="EM73">
        <v>0</v>
      </c>
      <c r="EN73">
        <v>0</v>
      </c>
      <c r="EO73">
        <v>-3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</row>
    <row r="74" spans="1:171" x14ac:dyDescent="0.3">
      <c r="A74" t="s">
        <v>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-7.4999999999999997E-2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-0.14299999999999999</v>
      </c>
      <c r="BT74">
        <v>-1.8089999999999999</v>
      </c>
      <c r="BU74">
        <v>-39.168999999999997</v>
      </c>
      <c r="BV74">
        <v>0</v>
      </c>
      <c r="BW74">
        <v>-43.213000000000001</v>
      </c>
      <c r="BX74">
        <v>-2.9710000000000001</v>
      </c>
      <c r="BY74">
        <v>-0.42899999999999999</v>
      </c>
      <c r="BZ74">
        <v>-0.158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-9.9000000000000005E-2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-1.425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</row>
    <row r="75" spans="1:171" x14ac:dyDescent="0.3">
      <c r="A75" t="s">
        <v>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-0.183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-1.054</v>
      </c>
      <c r="BU75">
        <v>-3.1160000000000001</v>
      </c>
      <c r="BV75">
        <v>-43.213000000000001</v>
      </c>
      <c r="BW75">
        <v>0</v>
      </c>
      <c r="BX75">
        <v>-38.756</v>
      </c>
      <c r="BY75">
        <v>-1.6279999999999999</v>
      </c>
      <c r="BZ75">
        <v>-1.6419999999999999</v>
      </c>
      <c r="CA75">
        <v>-0.13</v>
      </c>
      <c r="CB75">
        <v>-2.9060000000000001</v>
      </c>
      <c r="CC75">
        <v>-0.97</v>
      </c>
      <c r="CD75">
        <v>-0.44800000000000001</v>
      </c>
      <c r="CE75">
        <v>-0.187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-1.466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-2.4220000000000002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</row>
    <row r="76" spans="1:171" x14ac:dyDescent="0.3">
      <c r="A76" t="s">
        <v>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-1.071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-1.2589999999999999</v>
      </c>
      <c r="AG76">
        <v>0</v>
      </c>
      <c r="AH76">
        <v>-0.14599999999999999</v>
      </c>
      <c r="AI76">
        <v>0</v>
      </c>
      <c r="AJ76">
        <v>0</v>
      </c>
      <c r="AK76">
        <v>-1.7030000000000001</v>
      </c>
      <c r="AL76">
        <v>0</v>
      </c>
      <c r="AM76">
        <v>-0.68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-1.615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-1.2350000000000001</v>
      </c>
      <c r="BT76">
        <v>-0.182</v>
      </c>
      <c r="BU76">
        <v>-1.766</v>
      </c>
      <c r="BV76">
        <v>-2.9710000000000001</v>
      </c>
      <c r="BW76">
        <v>-38.756</v>
      </c>
      <c r="BX76">
        <v>0</v>
      </c>
      <c r="BY76">
        <v>-39.564999999999998</v>
      </c>
      <c r="BZ76">
        <v>-2.6589999999999998</v>
      </c>
      <c r="CA76">
        <v>-1.222</v>
      </c>
      <c r="CB76">
        <v>-3.0510000000000002</v>
      </c>
      <c r="CC76">
        <v>-3.7690000000000001</v>
      </c>
      <c r="CD76">
        <v>-0.27500000000000002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-1.464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-4.7E-2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</row>
    <row r="77" spans="1:171" x14ac:dyDescent="0.3">
      <c r="A77" t="s">
        <v>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-0.47499999999999998</v>
      </c>
      <c r="AA77">
        <v>0</v>
      </c>
      <c r="AB77">
        <v>-0.46</v>
      </c>
      <c r="AC77">
        <v>0</v>
      </c>
      <c r="AD77">
        <v>0</v>
      </c>
      <c r="AE77">
        <v>0</v>
      </c>
      <c r="AF77">
        <v>-2.7010000000000001</v>
      </c>
      <c r="AG77">
        <v>-0.08</v>
      </c>
      <c r="AH77">
        <v>0</v>
      </c>
      <c r="AI77">
        <v>0</v>
      </c>
      <c r="AJ77">
        <v>0</v>
      </c>
      <c r="AK77">
        <v>-6.7000000000000004E-2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-3.0000000000000001E-3</v>
      </c>
      <c r="BV77">
        <v>-0.42899999999999999</v>
      </c>
      <c r="BW77">
        <v>-1.6279999999999999</v>
      </c>
      <c r="BX77">
        <v>-39.564999999999998</v>
      </c>
      <c r="BY77">
        <v>0</v>
      </c>
      <c r="BZ77">
        <v>-38.927</v>
      </c>
      <c r="CA77">
        <v>-4.2640000000000002</v>
      </c>
      <c r="CB77">
        <v>-0.65800000000000003</v>
      </c>
      <c r="CC77">
        <v>-0.17299999999999999</v>
      </c>
      <c r="CD77">
        <v>-8.5999999999999993E-2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-0.10299999999999999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-0.14499999999999999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</row>
    <row r="78" spans="1:171" x14ac:dyDescent="0.3">
      <c r="A78" t="s">
        <v>78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-0.54900000000000004</v>
      </c>
      <c r="AC78">
        <v>2.9000000000000001E-2</v>
      </c>
      <c r="AD78">
        <v>0</v>
      </c>
      <c r="AE78">
        <v>-3.0000000000000001E-3</v>
      </c>
      <c r="AF78">
        <v>-0.34100000000000003</v>
      </c>
      <c r="AG78">
        <v>-5.0999999999999997E-2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-0.158</v>
      </c>
      <c r="BW78">
        <v>-1.6419999999999999</v>
      </c>
      <c r="BX78">
        <v>-2.6589999999999998</v>
      </c>
      <c r="BY78">
        <v>-38.927</v>
      </c>
      <c r="BZ78">
        <v>0</v>
      </c>
      <c r="CA78">
        <v>-38.649000000000001</v>
      </c>
      <c r="CB78">
        <v>-0.94199999999999995</v>
      </c>
      <c r="CC78">
        <v>1.7000000000000001E-2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-7.2999999999999995E-2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</row>
    <row r="79" spans="1:171" x14ac:dyDescent="0.3">
      <c r="A79" t="s">
        <v>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-0.11700000000000001</v>
      </c>
      <c r="Z79">
        <v>-1.05</v>
      </c>
      <c r="AA79">
        <v>-0.85599999999999998</v>
      </c>
      <c r="AB79">
        <v>-0.80800000000000005</v>
      </c>
      <c r="AC79">
        <v>-3.9E-2</v>
      </c>
      <c r="AD79">
        <v>0</v>
      </c>
      <c r="AE79">
        <v>0</v>
      </c>
      <c r="AF79">
        <v>-7.3999999999999996E-2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-0.13</v>
      </c>
      <c r="BX79">
        <v>-1.222</v>
      </c>
      <c r="BY79">
        <v>-4.2640000000000002</v>
      </c>
      <c r="BZ79">
        <v>-38.649000000000001</v>
      </c>
      <c r="CA79">
        <v>0</v>
      </c>
      <c r="CB79">
        <v>-34.540999999999997</v>
      </c>
      <c r="CC79">
        <v>-0.312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</row>
    <row r="80" spans="1:171" x14ac:dyDescent="0.3">
      <c r="A80" t="s">
        <v>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-4.8470000000000004</v>
      </c>
      <c r="X80">
        <v>-0.318</v>
      </c>
      <c r="Y80">
        <v>-3.0019999999999998</v>
      </c>
      <c r="Z80">
        <v>-4.3230000000000004</v>
      </c>
      <c r="AA80">
        <v>-0.85099999999999998</v>
      </c>
      <c r="AB80">
        <v>-0.251</v>
      </c>
      <c r="AC80">
        <v>-1.2999999999999999E-2</v>
      </c>
      <c r="AD80">
        <v>0</v>
      </c>
      <c r="AE80">
        <v>0</v>
      </c>
      <c r="AF80">
        <v>8.0000000000000002E-3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-2.9060000000000001</v>
      </c>
      <c r="BX80">
        <v>-3.0510000000000002</v>
      </c>
      <c r="BY80">
        <v>-0.65800000000000003</v>
      </c>
      <c r="BZ80">
        <v>-0.94199999999999995</v>
      </c>
      <c r="CA80">
        <v>-34.540999999999997</v>
      </c>
      <c r="CB80">
        <v>0</v>
      </c>
      <c r="CC80">
        <v>-39.415999999999997</v>
      </c>
      <c r="CD80">
        <v>-1.8340000000000001</v>
      </c>
      <c r="CE80">
        <v>-0.111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-0.32300000000000001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</row>
    <row r="81" spans="1:171" x14ac:dyDescent="0.3">
      <c r="A81" t="s">
        <v>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-0.16600000000000001</v>
      </c>
      <c r="X81">
        <v>-0.65500000000000003</v>
      </c>
      <c r="Y81">
        <v>-2.9249999999999998</v>
      </c>
      <c r="Z81">
        <v>-1.1819999999999999</v>
      </c>
      <c r="AA81">
        <v>9.8000000000000004E-2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-0.52500000000000002</v>
      </c>
      <c r="AN81">
        <v>0</v>
      </c>
      <c r="AO81">
        <v>-0.49099999999999999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-0.48899999999999999</v>
      </c>
      <c r="BT81">
        <v>0</v>
      </c>
      <c r="BU81">
        <v>0.1</v>
      </c>
      <c r="BV81">
        <v>0</v>
      </c>
      <c r="BW81">
        <v>-0.97</v>
      </c>
      <c r="BX81">
        <v>-3.7690000000000001</v>
      </c>
      <c r="BY81">
        <v>-0.17299999999999999</v>
      </c>
      <c r="BZ81">
        <v>1.7000000000000001E-2</v>
      </c>
      <c r="CA81">
        <v>-0.312</v>
      </c>
      <c r="CB81">
        <v>-39.415999999999997</v>
      </c>
      <c r="CC81">
        <v>0</v>
      </c>
      <c r="CD81">
        <v>-37.520000000000003</v>
      </c>
      <c r="CE81">
        <v>-0.43099999999999999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-0.83499999999999996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-3.4510000000000001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</row>
    <row r="82" spans="1:171" x14ac:dyDescent="0.3">
      <c r="A82" t="s">
        <v>82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-0.76300000000000001</v>
      </c>
      <c r="V82">
        <v>-0.192</v>
      </c>
      <c r="W82">
        <v>-4.0410000000000004</v>
      </c>
      <c r="X82">
        <v>-2.577</v>
      </c>
      <c r="Y82">
        <v>-0.61199999999999999</v>
      </c>
      <c r="Z82">
        <v>-0.186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-0.01</v>
      </c>
      <c r="AN82">
        <v>0</v>
      </c>
      <c r="AO82">
        <v>-1.891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-0.78900000000000003</v>
      </c>
      <c r="BT82">
        <v>-1.7350000000000001</v>
      </c>
      <c r="BU82">
        <v>-0.10199999999999999</v>
      </c>
      <c r="BV82">
        <v>0</v>
      </c>
      <c r="BW82">
        <v>-0.44800000000000001</v>
      </c>
      <c r="BX82">
        <v>-0.27500000000000002</v>
      </c>
      <c r="BY82">
        <v>-8.5999999999999993E-2</v>
      </c>
      <c r="BZ82">
        <v>0</v>
      </c>
      <c r="CA82">
        <v>0</v>
      </c>
      <c r="CB82">
        <v>-1.8340000000000001</v>
      </c>
      <c r="CC82">
        <v>-37.520000000000003</v>
      </c>
      <c r="CD82">
        <v>0</v>
      </c>
      <c r="CE82">
        <v>-36.808</v>
      </c>
      <c r="CF82">
        <v>-0.59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-4.2999999999999997E-2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-2.1429999999999998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</row>
    <row r="83" spans="1:171" x14ac:dyDescent="0.3">
      <c r="A83" t="s">
        <v>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-8.4000000000000005E-2</v>
      </c>
      <c r="U83">
        <v>-0.41799999999999998</v>
      </c>
      <c r="V83">
        <v>-1.6519999999999999</v>
      </c>
      <c r="W83">
        <v>-3.6840000000000002</v>
      </c>
      <c r="X83">
        <v>-9.4E-2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-5.944</v>
      </c>
      <c r="AP83">
        <v>-7.8E-2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-2.4860000000000002</v>
      </c>
      <c r="AW83">
        <v>-1.0389999999999999</v>
      </c>
      <c r="AX83">
        <v>-9.4E-2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-0.14699999999999999</v>
      </c>
      <c r="BN83">
        <v>0</v>
      </c>
      <c r="BO83">
        <v>0</v>
      </c>
      <c r="BP83">
        <v>0</v>
      </c>
      <c r="BQ83">
        <v>-0.625</v>
      </c>
      <c r="BR83">
        <v>-0.46200000000000002</v>
      </c>
      <c r="BS83">
        <v>-4.2149999999999999</v>
      </c>
      <c r="BT83">
        <v>-2.8849999999999998</v>
      </c>
      <c r="BU83">
        <v>-6.7000000000000004E-2</v>
      </c>
      <c r="BV83">
        <v>0</v>
      </c>
      <c r="BW83">
        <v>-0.187</v>
      </c>
      <c r="BX83">
        <v>0</v>
      </c>
      <c r="BY83">
        <v>0</v>
      </c>
      <c r="BZ83">
        <v>0</v>
      </c>
      <c r="CA83">
        <v>0</v>
      </c>
      <c r="CB83">
        <v>-0.111</v>
      </c>
      <c r="CC83">
        <v>-0.43099999999999999</v>
      </c>
      <c r="CD83">
        <v>-36.808</v>
      </c>
      <c r="CE83">
        <v>0</v>
      </c>
      <c r="CF83">
        <v>-39.92</v>
      </c>
      <c r="CG83">
        <v>-2.9820000000000002</v>
      </c>
      <c r="CH83">
        <v>-2.8000000000000001E-2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-0.91400000000000003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-0.121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</row>
    <row r="84" spans="1:171" x14ac:dyDescent="0.3">
      <c r="A84" t="s">
        <v>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-0.16200000000000001</v>
      </c>
      <c r="T84">
        <v>-0.251</v>
      </c>
      <c r="U84">
        <v>-5.2590000000000003</v>
      </c>
      <c r="V84">
        <v>-3.1669999999999998</v>
      </c>
      <c r="W84">
        <v>-0.66200000000000003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-0.25800000000000001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-8.9999999999999993E-3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-0.217</v>
      </c>
      <c r="BR84">
        <v>-2.7429999999999999</v>
      </c>
      <c r="BS84">
        <v>-2.3239999999999998</v>
      </c>
      <c r="BT84">
        <v>-2.669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-0.59</v>
      </c>
      <c r="CE84">
        <v>-39.92</v>
      </c>
      <c r="CF84">
        <v>0</v>
      </c>
      <c r="CG84">
        <v>-39.216999999999999</v>
      </c>
      <c r="CH84">
        <v>-0.85399999999999998</v>
      </c>
      <c r="CI84">
        <v>-3.5000000000000003E-2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</row>
    <row r="85" spans="1:171" x14ac:dyDescent="0.3">
      <c r="A85" t="s">
        <v>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-0.26200000000000001</v>
      </c>
      <c r="T85">
        <v>-2.5</v>
      </c>
      <c r="U85">
        <v>-3.0070000000000001</v>
      </c>
      <c r="V85">
        <v>-0.23599999999999999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-0.48699999999999999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-1.3480000000000001</v>
      </c>
      <c r="BN85">
        <v>0</v>
      </c>
      <c r="BO85">
        <v>0</v>
      </c>
      <c r="BP85">
        <v>-1.075</v>
      </c>
      <c r="BQ85">
        <v>-4.57</v>
      </c>
      <c r="BR85">
        <v>-2.3650000000000002</v>
      </c>
      <c r="BS85">
        <v>-0.497</v>
      </c>
      <c r="BT85">
        <v>-0.14499999999999999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-2.9820000000000002</v>
      </c>
      <c r="CF85">
        <v>-39.216999999999999</v>
      </c>
      <c r="CG85">
        <v>0</v>
      </c>
      <c r="CH85">
        <v>-39.363</v>
      </c>
      <c r="CI85">
        <v>-1.3109999999999999</v>
      </c>
      <c r="CJ85">
        <v>-0.60099999999999998</v>
      </c>
      <c r="CK85">
        <v>-5.6000000000000001E-2</v>
      </c>
      <c r="CL85">
        <v>0</v>
      </c>
      <c r="CM85">
        <v>0</v>
      </c>
      <c r="CN85">
        <v>-0.66500000000000004</v>
      </c>
      <c r="CO85">
        <v>0</v>
      </c>
      <c r="CP85">
        <v>0</v>
      </c>
      <c r="CQ85">
        <v>0</v>
      </c>
      <c r="CR85">
        <v>-1.589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</row>
    <row r="86" spans="1:171" x14ac:dyDescent="0.3">
      <c r="A86" t="s">
        <v>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-3.12</v>
      </c>
      <c r="T86">
        <v>-1.9850000000000001</v>
      </c>
      <c r="U86">
        <v>-0.68799999999999994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-1.1399999999999999</v>
      </c>
      <c r="BQ86">
        <v>-2.8980000000000001</v>
      </c>
      <c r="BR86">
        <v>-8.5000000000000006E-2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-2.8000000000000001E-2</v>
      </c>
      <c r="CF86">
        <v>-0.85399999999999998</v>
      </c>
      <c r="CG86">
        <v>-39.363</v>
      </c>
      <c r="CH86">
        <v>0</v>
      </c>
      <c r="CI86">
        <v>-39.567</v>
      </c>
      <c r="CJ86">
        <v>-0.93400000000000005</v>
      </c>
      <c r="CK86">
        <v>0.03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</row>
    <row r="87" spans="1:171" x14ac:dyDescent="0.3">
      <c r="A87" t="s">
        <v>87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-0.69</v>
      </c>
      <c r="R87">
        <v>-1.02</v>
      </c>
      <c r="S87">
        <v>-2.173</v>
      </c>
      <c r="T87">
        <v>-9.0999999999999998E-2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-4.2649999999999997</v>
      </c>
      <c r="BQ87">
        <v>-0.22900000000000001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-3.5000000000000003E-2</v>
      </c>
      <c r="CG87">
        <v>-1.3109999999999999</v>
      </c>
      <c r="CH87">
        <v>-39.567</v>
      </c>
      <c r="CI87">
        <v>0</v>
      </c>
      <c r="CJ87">
        <v>-39.19</v>
      </c>
      <c r="CK87">
        <v>-0.69799999999999995</v>
      </c>
      <c r="CL87">
        <v>0</v>
      </c>
      <c r="CM87">
        <v>0</v>
      </c>
      <c r="CN87">
        <v>-4.7E-2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0.3</v>
      </c>
      <c r="EE87">
        <v>-4.7480000000000002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-2.2069999999999999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</row>
    <row r="88" spans="1:171" x14ac:dyDescent="0.3">
      <c r="A88" t="s">
        <v>88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-1.6439999999999999</v>
      </c>
      <c r="O88">
        <v>-0.17499999999999999</v>
      </c>
      <c r="P88">
        <v>-0.55400000000000005</v>
      </c>
      <c r="Q88">
        <v>-0.67</v>
      </c>
      <c r="R88">
        <v>-0.94199999999999995</v>
      </c>
      <c r="S88">
        <v>-3.411</v>
      </c>
      <c r="T88">
        <v>-1.968</v>
      </c>
      <c r="U88">
        <v>-3.5999999999999997E-2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-1.9219999999999999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-0.60099999999999998</v>
      </c>
      <c r="CH88">
        <v>-0.93400000000000005</v>
      </c>
      <c r="CI88">
        <v>-39.19</v>
      </c>
      <c r="CJ88">
        <v>0</v>
      </c>
      <c r="CK88">
        <v>-40.438000000000002</v>
      </c>
      <c r="CL88">
        <v>-1.5960000000000001</v>
      </c>
      <c r="CM88">
        <v>-0.127</v>
      </c>
      <c r="CN88">
        <v>-3.5539999999999998</v>
      </c>
      <c r="CO88">
        <v>-0.17699999999999999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-0.13700000000000001</v>
      </c>
      <c r="DH88">
        <v>0</v>
      </c>
      <c r="DI88">
        <v>-1.4750000000000001</v>
      </c>
      <c r="DJ88">
        <v>-9.0999999999999998E-2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-4.1000000000000002E-2</v>
      </c>
      <c r="EE88">
        <v>0.62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-2.8000000000000001E-2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</row>
    <row r="89" spans="1:171" x14ac:dyDescent="0.3">
      <c r="A89" t="s">
        <v>89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5.1999999999999998E-2</v>
      </c>
      <c r="O89">
        <v>0</v>
      </c>
      <c r="P89">
        <v>-2.74</v>
      </c>
      <c r="Q89">
        <v>-2.5630000000000002</v>
      </c>
      <c r="R89">
        <v>-0.27200000000000002</v>
      </c>
      <c r="S89">
        <v>-0.16600000000000001</v>
      </c>
      <c r="T89">
        <v>-4.4999999999999998E-2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-0.247</v>
      </c>
      <c r="BM89">
        <v>-0.52200000000000002</v>
      </c>
      <c r="BN89">
        <v>0</v>
      </c>
      <c r="BO89">
        <v>0</v>
      </c>
      <c r="BP89">
        <v>-3.9489999999999998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-5.6000000000000001E-2</v>
      </c>
      <c r="CH89">
        <v>0.03</v>
      </c>
      <c r="CI89">
        <v>-0.69799999999999995</v>
      </c>
      <c r="CJ89">
        <v>-40.438000000000002</v>
      </c>
      <c r="CK89">
        <v>0</v>
      </c>
      <c r="CL89">
        <v>-38.658000000000001</v>
      </c>
      <c r="CM89">
        <v>-4.9800000000000004</v>
      </c>
      <c r="CN89">
        <v>-5.6109999999999998</v>
      </c>
      <c r="CO89">
        <v>-0.112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-0.23400000000000001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-2.0299999999999998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-2.2170000000000001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-1.427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</row>
    <row r="90" spans="1:171" x14ac:dyDescent="0.3">
      <c r="A90" t="s">
        <v>90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-2.42</v>
      </c>
      <c r="Q90">
        <v>-4.5999999999999999E-2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-3.2000000000000001E-2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-1.5960000000000001</v>
      </c>
      <c r="CK90">
        <v>-38.658000000000001</v>
      </c>
      <c r="CL90">
        <v>0</v>
      </c>
      <c r="CM90">
        <v>-39.374000000000002</v>
      </c>
      <c r="CN90">
        <v>-3.8919999999999999</v>
      </c>
      <c r="CO90">
        <v>-0.49299999999999999</v>
      </c>
      <c r="CP90">
        <v>2.5999999999999999E-2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-2.694</v>
      </c>
      <c r="DJ90">
        <v>-0.14499999999999999</v>
      </c>
      <c r="DK90">
        <v>-1.43</v>
      </c>
      <c r="DL90">
        <v>-0.13900000000000001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-3.6999999999999998E-2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-1.0469999999999999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-2.0009999999999999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</row>
    <row r="91" spans="1:171" x14ac:dyDescent="0.3">
      <c r="A91" t="s">
        <v>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-0.13800000000000001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-0.126</v>
      </c>
      <c r="AR91">
        <v>0</v>
      </c>
      <c r="AS91">
        <v>0</v>
      </c>
      <c r="AT91">
        <v>-1.2749999999999999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-8.7999999999999995E-2</v>
      </c>
      <c r="BK91">
        <v>0</v>
      </c>
      <c r="BL91">
        <v>-0.95799999999999996</v>
      </c>
      <c r="BM91">
        <v>-0.23</v>
      </c>
      <c r="BN91">
        <v>0</v>
      </c>
      <c r="BO91">
        <v>0</v>
      </c>
      <c r="BP91">
        <v>-0.17899999999999999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-0.127</v>
      </c>
      <c r="CK91">
        <v>-4.9800000000000004</v>
      </c>
      <c r="CL91">
        <v>-39.374000000000002</v>
      </c>
      <c r="CM91">
        <v>0</v>
      </c>
      <c r="CN91">
        <v>-40.372</v>
      </c>
      <c r="CO91">
        <v>-2.6179999999999999</v>
      </c>
      <c r="CP91">
        <v>-0.16200000000000001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-0.254</v>
      </c>
      <c r="DJ91">
        <v>-0.02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-3.5129999999999999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-0.11700000000000001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</row>
    <row r="92" spans="1:171" x14ac:dyDescent="0.3">
      <c r="A92" t="s">
        <v>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-0.26900000000000002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-0.45</v>
      </c>
      <c r="AR92">
        <v>0</v>
      </c>
      <c r="AS92">
        <v>0</v>
      </c>
      <c r="AT92">
        <v>-0.48399999999999999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-1.321</v>
      </c>
      <c r="BN92">
        <v>0</v>
      </c>
      <c r="BO92">
        <v>0</v>
      </c>
      <c r="BP92">
        <v>-6.593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-0.66500000000000004</v>
      </c>
      <c r="CH92">
        <v>0</v>
      </c>
      <c r="CI92">
        <v>-4.7E-2</v>
      </c>
      <c r="CJ92">
        <v>-3.5539999999999998</v>
      </c>
      <c r="CK92">
        <v>-5.6109999999999998</v>
      </c>
      <c r="CL92">
        <v>-3.8919999999999999</v>
      </c>
      <c r="CM92">
        <v>-40.372</v>
      </c>
      <c r="CN92">
        <v>0</v>
      </c>
      <c r="CO92">
        <v>-37.841000000000001</v>
      </c>
      <c r="CP92">
        <v>-0.67700000000000005</v>
      </c>
      <c r="CQ92">
        <v>0</v>
      </c>
      <c r="CR92">
        <v>-1.101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-0.108</v>
      </c>
      <c r="DH92">
        <v>0</v>
      </c>
      <c r="DI92">
        <v>-0.29399999999999998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-8.5999999999999993E-2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-0.27800000000000002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</row>
    <row r="93" spans="1:171" x14ac:dyDescent="0.3">
      <c r="A93" t="s">
        <v>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-0.189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-0.7</v>
      </c>
      <c r="AR93">
        <v>0</v>
      </c>
      <c r="AS93">
        <v>0</v>
      </c>
      <c r="AT93">
        <v>-2.1999999999999999E-2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-0.105</v>
      </c>
      <c r="BN93">
        <v>0</v>
      </c>
      <c r="BO93">
        <v>0</v>
      </c>
      <c r="BP93">
        <v>-4.2000000000000003E-2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-0.17699999999999999</v>
      </c>
      <c r="CK93">
        <v>-0.112</v>
      </c>
      <c r="CL93">
        <v>-0.49299999999999999</v>
      </c>
      <c r="CM93">
        <v>-2.6179999999999999</v>
      </c>
      <c r="CN93">
        <v>-37.841000000000001</v>
      </c>
      <c r="CO93">
        <v>0</v>
      </c>
      <c r="CP93">
        <v>-37.072000000000003</v>
      </c>
      <c r="CQ93">
        <v>-0.66900000000000004</v>
      </c>
      <c r="CR93">
        <v>-3.464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-1.516</v>
      </c>
      <c r="DH93">
        <v>-1.496</v>
      </c>
      <c r="DI93">
        <v>-2.2229999999999999</v>
      </c>
      <c r="DJ93">
        <v>-6.5000000000000002E-2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</row>
    <row r="94" spans="1:171" x14ac:dyDescent="0.3">
      <c r="A94" t="s">
        <v>94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-2.7160000000000002</v>
      </c>
      <c r="AR94">
        <v>-1.3839999999999999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2.5999999999999999E-2</v>
      </c>
      <c r="CM94">
        <v>-0.16200000000000001</v>
      </c>
      <c r="CN94">
        <v>-0.67700000000000005</v>
      </c>
      <c r="CO94">
        <v>-37.072000000000003</v>
      </c>
      <c r="CP94">
        <v>0</v>
      </c>
      <c r="CQ94">
        <v>-33.918999999999997</v>
      </c>
      <c r="CR94">
        <v>-0.54700000000000004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-0.158</v>
      </c>
      <c r="DG94">
        <v>-0.79600000000000004</v>
      </c>
      <c r="DH94">
        <v>-2.3130000000000002</v>
      </c>
      <c r="DI94">
        <v>-0.17399999999999999</v>
      </c>
      <c r="DJ94">
        <v>-2.1000000000000001E-2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</row>
    <row r="95" spans="1:171" x14ac:dyDescent="0.3">
      <c r="A95" t="s">
        <v>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2.1000000000000001E-2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-7.0000000000000007E-2</v>
      </c>
      <c r="AQ95">
        <v>-1.411</v>
      </c>
      <c r="AR95">
        <v>-3.7480000000000002</v>
      </c>
      <c r="AS95">
        <v>-0.05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-0.66900000000000004</v>
      </c>
      <c r="CP95">
        <v>-33.918999999999997</v>
      </c>
      <c r="CQ95">
        <v>0</v>
      </c>
      <c r="CR95">
        <v>-40.701999999999998</v>
      </c>
      <c r="CS95">
        <v>-1.956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-3.2170000000000001</v>
      </c>
      <c r="DE95">
        <v>-0.318</v>
      </c>
      <c r="DF95">
        <v>-2.64</v>
      </c>
      <c r="DG95">
        <v>-2.7679999999999998</v>
      </c>
      <c r="DH95">
        <v>-0.39300000000000002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-1.2949999999999999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</row>
    <row r="96" spans="1:171" x14ac:dyDescent="0.3">
      <c r="A96" t="s">
        <v>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-0.86199999999999999</v>
      </c>
      <c r="U96">
        <v>0</v>
      </c>
      <c r="V96">
        <v>-1.4039999999999999</v>
      </c>
      <c r="W96">
        <v>0</v>
      </c>
      <c r="X96">
        <v>-0.78700000000000003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-0.94699999999999995</v>
      </c>
      <c r="AP96">
        <v>-0.28899999999999998</v>
      </c>
      <c r="AQ96">
        <v>-7.835</v>
      </c>
      <c r="AR96">
        <v>-1.5740000000000001</v>
      </c>
      <c r="AS96">
        <v>-5.7000000000000002E-2</v>
      </c>
      <c r="AT96">
        <v>0</v>
      </c>
      <c r="AU96">
        <v>0</v>
      </c>
      <c r="AV96">
        <v>-1.992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-2.2189999999999999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-0.91400000000000003</v>
      </c>
      <c r="CF96">
        <v>0</v>
      </c>
      <c r="CG96">
        <v>-1.589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-1.101</v>
      </c>
      <c r="CO96">
        <v>-3.464</v>
      </c>
      <c r="CP96">
        <v>-0.54700000000000004</v>
      </c>
      <c r="CQ96">
        <v>-40.701999999999998</v>
      </c>
      <c r="CR96">
        <v>0</v>
      </c>
      <c r="CS96">
        <v>-38.317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-0.22700000000000001</v>
      </c>
      <c r="DE96">
        <v>-1.325</v>
      </c>
      <c r="DF96">
        <v>-3.4860000000000002</v>
      </c>
      <c r="DG96">
        <v>-2.9449999999999998</v>
      </c>
      <c r="DH96">
        <v>-2.4E-2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-0.376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</row>
    <row r="97" spans="1:171" x14ac:dyDescent="0.3">
      <c r="A97" t="s">
        <v>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-5.5E-2</v>
      </c>
      <c r="W97">
        <v>0</v>
      </c>
      <c r="X97">
        <v>-37.802999999999997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-0.57999999999999996</v>
      </c>
      <c r="AP97">
        <v>-8.6379999999999999</v>
      </c>
      <c r="AQ97">
        <v>-2.9809999999999999</v>
      </c>
      <c r="AR97">
        <v>-0.14799999999999999</v>
      </c>
      <c r="AS97">
        <v>-0.187</v>
      </c>
      <c r="AT97">
        <v>-2.8000000000000001E-2</v>
      </c>
      <c r="AU97">
        <v>0</v>
      </c>
      <c r="AV97">
        <v>-4.2000000000000003E-2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-1.956</v>
      </c>
      <c r="CR97">
        <v>-38.317</v>
      </c>
      <c r="CS97">
        <v>0</v>
      </c>
      <c r="CT97">
        <v>-0.7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-0.49</v>
      </c>
      <c r="DC97">
        <v>-0.14399999999999999</v>
      </c>
      <c r="DD97">
        <v>-6.0579999999999998</v>
      </c>
      <c r="DE97">
        <v>-3.7549999999999999</v>
      </c>
      <c r="DF97">
        <v>-0.88600000000000001</v>
      </c>
      <c r="DG97">
        <v>-0.11600000000000001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-8.5630000000000006</v>
      </c>
      <c r="DY97">
        <v>-0.26300000000000001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-0.13800000000000001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-1.7509999999999999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</row>
    <row r="98" spans="1:171" x14ac:dyDescent="0.3">
      <c r="A98" t="s">
        <v>98</v>
      </c>
      <c r="B98">
        <v>0</v>
      </c>
      <c r="C98">
        <v>0</v>
      </c>
      <c r="D98">
        <v>0</v>
      </c>
      <c r="E98">
        <v>-0.22600000000000001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-40.969000000000001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-0.26800000000000002</v>
      </c>
      <c r="AM98">
        <v>-0.43099999999999999</v>
      </c>
      <c r="AN98">
        <v>-2.39</v>
      </c>
      <c r="AO98">
        <v>-3.5009999999999999</v>
      </c>
      <c r="AP98">
        <v>-4.2999999999999997E-2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-0.7</v>
      </c>
      <c r="CT98">
        <v>0</v>
      </c>
      <c r="CU98">
        <v>-41.706000000000003</v>
      </c>
      <c r="CV98">
        <v>-3.3839999999999999</v>
      </c>
      <c r="CW98">
        <v>-0.13200000000000001</v>
      </c>
      <c r="CX98">
        <v>0</v>
      </c>
      <c r="CY98">
        <v>0</v>
      </c>
      <c r="CZ98">
        <v>-0.53400000000000003</v>
      </c>
      <c r="DA98">
        <v>-0.40699999999999997</v>
      </c>
      <c r="DB98">
        <v>-4.9169999999999998</v>
      </c>
      <c r="DC98">
        <v>-1.5820000000000001</v>
      </c>
      <c r="DD98">
        <v>-0.30099999999999999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-1.2450000000000001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-0.13900000000000001</v>
      </c>
      <c r="DW98">
        <v>0</v>
      </c>
      <c r="DX98">
        <v>-2.327</v>
      </c>
      <c r="DY98">
        <v>-1.105</v>
      </c>
      <c r="DZ98">
        <v>-2.8809999999999998</v>
      </c>
      <c r="EA98">
        <v>-5.2999999999999999E-2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</row>
    <row r="99" spans="1:171" x14ac:dyDescent="0.3">
      <c r="A99" t="s">
        <v>99</v>
      </c>
      <c r="B99">
        <v>0</v>
      </c>
      <c r="C99">
        <v>-0.93</v>
      </c>
      <c r="D99">
        <v>0</v>
      </c>
      <c r="E99">
        <v>-2.1320000000000001</v>
      </c>
      <c r="F99">
        <v>-2.5999999999999999E-2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-1.85</v>
      </c>
      <c r="Y99">
        <v>-0.81699999999999995</v>
      </c>
      <c r="Z99">
        <v>-6.1859999999999999</v>
      </c>
      <c r="AA99">
        <v>-9.0999999999999998E-2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-0.67100000000000004</v>
      </c>
      <c r="AL99">
        <v>-0.115</v>
      </c>
      <c r="AM99">
        <v>-3.032</v>
      </c>
      <c r="AN99">
        <v>-2.6269999999999998</v>
      </c>
      <c r="AO99">
        <v>-0.66100000000000003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-0.83499999999999996</v>
      </c>
      <c r="CD99">
        <v>-4.2999999999999997E-2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-41.706000000000003</v>
      </c>
      <c r="CU99">
        <v>0</v>
      </c>
      <c r="CV99">
        <v>-39.201999999999998</v>
      </c>
      <c r="CW99">
        <v>-1.302</v>
      </c>
      <c r="CX99">
        <v>1E-3</v>
      </c>
      <c r="CY99">
        <v>0</v>
      </c>
      <c r="CZ99">
        <v>-0.20399999999999999</v>
      </c>
      <c r="DA99">
        <v>-0.42599999999999999</v>
      </c>
      <c r="DB99">
        <v>-2.181</v>
      </c>
      <c r="DC99">
        <v>-2E-3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-0.16900000000000001</v>
      </c>
      <c r="DY99">
        <v>-7.1999999999999995E-2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</row>
    <row r="100" spans="1:171" x14ac:dyDescent="0.3">
      <c r="A100" t="s">
        <v>100</v>
      </c>
      <c r="B100">
        <v>0</v>
      </c>
      <c r="C100">
        <v>-1.5549999999999999</v>
      </c>
      <c r="D100">
        <v>0</v>
      </c>
      <c r="E100">
        <v>-0.33200000000000002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-6.6000000000000003E-2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-0.36199999999999999</v>
      </c>
      <c r="AL100">
        <v>-1.2050000000000001</v>
      </c>
      <c r="AM100">
        <v>-2.0390000000000001</v>
      </c>
      <c r="AN100">
        <v>-2.1999999999999999E-2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-3.3839999999999999</v>
      </c>
      <c r="CU100">
        <v>-39.201999999999998</v>
      </c>
      <c r="CV100">
        <v>0</v>
      </c>
      <c r="CW100">
        <v>-37.914999999999999</v>
      </c>
      <c r="CX100">
        <v>-0.67300000000000004</v>
      </c>
      <c r="CY100">
        <v>-0.16900000000000001</v>
      </c>
      <c r="CZ100">
        <v>-3.9279999999999999</v>
      </c>
      <c r="DA100">
        <v>-2.13</v>
      </c>
      <c r="DB100">
        <v>-0.64400000000000002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-0.14599999999999999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-0.17299999999999999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-1.2789999999999999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-7.0999999999999994E-2</v>
      </c>
      <c r="FL100">
        <v>0</v>
      </c>
      <c r="FM100">
        <v>0</v>
      </c>
      <c r="FN100">
        <v>0</v>
      </c>
      <c r="FO100">
        <v>0</v>
      </c>
    </row>
    <row r="101" spans="1:171" x14ac:dyDescent="0.3">
      <c r="A101" t="s">
        <v>101</v>
      </c>
      <c r="B101">
        <v>0</v>
      </c>
      <c r="C101">
        <v>-1.524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-1.73</v>
      </c>
      <c r="AA101">
        <v>-0.27200000000000002</v>
      </c>
      <c r="AB101">
        <v>-2.8220000000000001</v>
      </c>
      <c r="AC101">
        <v>-9.4E-2</v>
      </c>
      <c r="AD101">
        <v>0</v>
      </c>
      <c r="AE101">
        <v>0</v>
      </c>
      <c r="AF101">
        <v>-3.262</v>
      </c>
      <c r="AG101">
        <v>-3.69</v>
      </c>
      <c r="AH101">
        <v>-2.181</v>
      </c>
      <c r="AI101">
        <v>-1.6E-2</v>
      </c>
      <c r="AJ101">
        <v>-1.5640000000000001</v>
      </c>
      <c r="AK101">
        <v>-5.89</v>
      </c>
      <c r="AL101">
        <v>-2.5430000000000001</v>
      </c>
      <c r="AM101">
        <v>-0.61199999999999999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-0.13200000000000001</v>
      </c>
      <c r="CU101">
        <v>-1.302</v>
      </c>
      <c r="CV101">
        <v>-37.914999999999999</v>
      </c>
      <c r="CW101">
        <v>0</v>
      </c>
      <c r="CX101">
        <v>-39.755000000000003</v>
      </c>
      <c r="CY101">
        <v>-0.748</v>
      </c>
      <c r="CZ101">
        <v>-3.2120000000000002</v>
      </c>
      <c r="DA101">
        <v>-0.106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-0.11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-1.81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</row>
    <row r="102" spans="1:171" x14ac:dyDescent="0.3">
      <c r="A102" t="s">
        <v>102</v>
      </c>
      <c r="B102">
        <v>0</v>
      </c>
      <c r="C102">
        <v>-0.38700000000000001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-8.9999999999999993E-3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-0.30599999999999999</v>
      </c>
      <c r="AK102">
        <v>-0.42499999999999999</v>
      </c>
      <c r="AL102">
        <v>-4.8000000000000001E-2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1E-3</v>
      </c>
      <c r="CV102">
        <v>-0.67300000000000004</v>
      </c>
      <c r="CW102">
        <v>-39.755000000000003</v>
      </c>
      <c r="CX102">
        <v>0</v>
      </c>
      <c r="CY102">
        <v>-34.496000000000002</v>
      </c>
      <c r="CZ102">
        <v>-1.238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-0.23499999999999999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</row>
    <row r="103" spans="1:171" x14ac:dyDescent="0.3">
      <c r="A103" t="s">
        <v>103</v>
      </c>
      <c r="B103">
        <v>0</v>
      </c>
      <c r="C103">
        <v>-1.288</v>
      </c>
      <c r="D103">
        <v>-5.5E-2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-7.0999999999999994E-2</v>
      </c>
      <c r="AK103">
        <v>-0.11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-0.16900000000000001</v>
      </c>
      <c r="CW103">
        <v>-0.748</v>
      </c>
      <c r="CX103">
        <v>-34.496000000000002</v>
      </c>
      <c r="CY103">
        <v>0</v>
      </c>
      <c r="CZ103">
        <v>-33.813000000000002</v>
      </c>
      <c r="DA103">
        <v>-0.42599999999999999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-4.6210000000000004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-1.4999999999999999E-2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-0.115</v>
      </c>
      <c r="FL103">
        <v>0</v>
      </c>
      <c r="FM103">
        <v>0</v>
      </c>
      <c r="FN103">
        <v>0</v>
      </c>
      <c r="FO103">
        <v>0</v>
      </c>
    </row>
    <row r="104" spans="1:171" x14ac:dyDescent="0.3">
      <c r="A104" t="s">
        <v>104</v>
      </c>
      <c r="B104">
        <v>0</v>
      </c>
      <c r="C104">
        <v>-4.4429999999999996</v>
      </c>
      <c r="D104">
        <v>-0.105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-0.53400000000000003</v>
      </c>
      <c r="CU104">
        <v>-0.20399999999999999</v>
      </c>
      <c r="CV104">
        <v>-3.9279999999999999</v>
      </c>
      <c r="CW104">
        <v>-3.2120000000000002</v>
      </c>
      <c r="CX104">
        <v>-1.238</v>
      </c>
      <c r="CY104">
        <v>-33.813000000000002</v>
      </c>
      <c r="CZ104">
        <v>0</v>
      </c>
      <c r="DA104">
        <v>-37.71</v>
      </c>
      <c r="DB104">
        <v>-0.54800000000000004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-2.5999999999999999E-2</v>
      </c>
      <c r="DZ104">
        <v>-0.34599999999999997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-2.1110000000000002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-0.20599999999999999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-0.19400000000000001</v>
      </c>
      <c r="FL104">
        <v>0</v>
      </c>
      <c r="FM104">
        <v>0</v>
      </c>
      <c r="FN104">
        <v>0</v>
      </c>
      <c r="FO104">
        <v>0</v>
      </c>
    </row>
    <row r="105" spans="1:171" x14ac:dyDescent="0.3">
      <c r="A105" t="s">
        <v>105</v>
      </c>
      <c r="B105">
        <v>0</v>
      </c>
      <c r="C105">
        <v>-3.8479999999999999</v>
      </c>
      <c r="D105">
        <v>-2.194</v>
      </c>
      <c r="E105">
        <v>-6.0540000000000003</v>
      </c>
      <c r="F105">
        <v>-0.67100000000000004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-0.40699999999999997</v>
      </c>
      <c r="CU105">
        <v>-0.42599999999999999</v>
      </c>
      <c r="CV105">
        <v>-2.13</v>
      </c>
      <c r="CW105">
        <v>-0.106</v>
      </c>
      <c r="CX105">
        <v>0</v>
      </c>
      <c r="CY105">
        <v>-0.42599999999999999</v>
      </c>
      <c r="CZ105">
        <v>-37.71</v>
      </c>
      <c r="DA105">
        <v>0</v>
      </c>
      <c r="DB105">
        <v>-41.77</v>
      </c>
      <c r="DC105">
        <v>-1.6819999999999999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-6.4000000000000001E-2</v>
      </c>
      <c r="DZ105">
        <v>-3.1E-2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-0.161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-1.4490000000000001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-0.02</v>
      </c>
      <c r="FL105">
        <v>0</v>
      </c>
      <c r="FM105">
        <v>0</v>
      </c>
      <c r="FN105">
        <v>0</v>
      </c>
      <c r="FO105">
        <v>0</v>
      </c>
    </row>
    <row r="106" spans="1:171" x14ac:dyDescent="0.3">
      <c r="A106" t="s">
        <v>106</v>
      </c>
      <c r="B106">
        <v>0</v>
      </c>
      <c r="C106">
        <v>-0.27500000000000002</v>
      </c>
      <c r="D106">
        <v>-0.1</v>
      </c>
      <c r="E106">
        <v>-1.7390000000000001</v>
      </c>
      <c r="F106">
        <v>-7.0000000000000007E-2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-0.68100000000000005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-0.49</v>
      </c>
      <c r="CT106">
        <v>-4.9169999999999998</v>
      </c>
      <c r="CU106">
        <v>-2.181</v>
      </c>
      <c r="CV106">
        <v>-0.64400000000000002</v>
      </c>
      <c r="CW106">
        <v>0</v>
      </c>
      <c r="CX106">
        <v>0</v>
      </c>
      <c r="CY106">
        <v>0</v>
      </c>
      <c r="CZ106">
        <v>-0.54800000000000004</v>
      </c>
      <c r="DA106">
        <v>-41.77</v>
      </c>
      <c r="DB106">
        <v>0</v>
      </c>
      <c r="DC106">
        <v>-42.718000000000004</v>
      </c>
      <c r="DD106">
        <v>-2.3839999999999999</v>
      </c>
      <c r="DE106">
        <v>-6.8000000000000005E-2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-3.214</v>
      </c>
      <c r="DY106">
        <v>-2.13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-2.5000000000000001E-2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</row>
    <row r="107" spans="1:171" x14ac:dyDescent="0.3">
      <c r="A107" t="s">
        <v>107</v>
      </c>
      <c r="B107">
        <v>0</v>
      </c>
      <c r="C107">
        <v>0</v>
      </c>
      <c r="D107">
        <v>-0.129</v>
      </c>
      <c r="E107">
        <v>-1.2629999999999999</v>
      </c>
      <c r="F107">
        <v>-3.2749999999999999</v>
      </c>
      <c r="G107">
        <v>-3.335</v>
      </c>
      <c r="H107">
        <v>-8.7999999999999995E-2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-2.6219999999999999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-0.14399999999999999</v>
      </c>
      <c r="CT107">
        <v>-1.5820000000000001</v>
      </c>
      <c r="CU107">
        <v>-2E-3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-1.6819999999999999</v>
      </c>
      <c r="DB107">
        <v>-42.718000000000004</v>
      </c>
      <c r="DC107">
        <v>0</v>
      </c>
      <c r="DD107">
        <v>-38.045000000000002</v>
      </c>
      <c r="DE107">
        <v>-0.92900000000000005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-0.12</v>
      </c>
      <c r="DY107">
        <v>-5.5E-2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</row>
    <row r="108" spans="1:171" x14ac:dyDescent="0.3">
      <c r="A108" t="s">
        <v>108</v>
      </c>
      <c r="B108">
        <v>0</v>
      </c>
      <c r="C108">
        <v>0</v>
      </c>
      <c r="D108">
        <v>0</v>
      </c>
      <c r="E108">
        <v>-2.4E-2</v>
      </c>
      <c r="F108">
        <v>0</v>
      </c>
      <c r="G108">
        <v>-0.155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-1.8160000000000001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-3.2170000000000001</v>
      </c>
      <c r="CR108">
        <v>-0.22700000000000001</v>
      </c>
      <c r="CS108">
        <v>-6.0579999999999998</v>
      </c>
      <c r="CT108">
        <v>-0.30099999999999999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-2.3839999999999999</v>
      </c>
      <c r="DC108">
        <v>-38.045000000000002</v>
      </c>
      <c r="DD108">
        <v>0</v>
      </c>
      <c r="DE108">
        <v>-38.594999999999999</v>
      </c>
      <c r="DF108">
        <v>-0.60699999999999998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-0.26800000000000002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-0.11700000000000001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</row>
    <row r="109" spans="1:171" x14ac:dyDescent="0.3">
      <c r="A109" t="s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-1.6950000000000001</v>
      </c>
      <c r="H109">
        <v>-4.2999999999999997E-2</v>
      </c>
      <c r="I109">
        <v>0</v>
      </c>
      <c r="J109">
        <v>-1.7210000000000001</v>
      </c>
      <c r="K109">
        <v>-1.3939999999999999</v>
      </c>
      <c r="L109">
        <v>-2.415</v>
      </c>
      <c r="M109">
        <v>-4.5999999999999999E-2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-2.9969999999999999</v>
      </c>
      <c r="W109">
        <v>-0.159</v>
      </c>
      <c r="X109">
        <v>-1.3340000000000001</v>
      </c>
      <c r="Y109">
        <v>-5.0000000000000001E-3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-0.90500000000000003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-0.318</v>
      </c>
      <c r="CR109">
        <v>-1.325</v>
      </c>
      <c r="CS109">
        <v>-3.7549999999999999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-6.8000000000000005E-2</v>
      </c>
      <c r="DC109">
        <v>-0.92900000000000005</v>
      </c>
      <c r="DD109">
        <v>-38.594999999999999</v>
      </c>
      <c r="DE109">
        <v>0</v>
      </c>
      <c r="DF109">
        <v>-39.741999999999997</v>
      </c>
      <c r="DG109">
        <v>-1.284</v>
      </c>
      <c r="DH109">
        <v>-5.8000000000000003E-2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</row>
    <row r="110" spans="1:171" x14ac:dyDescent="0.3">
      <c r="A110" t="s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-0.01</v>
      </c>
      <c r="H110">
        <v>0</v>
      </c>
      <c r="I110">
        <v>0</v>
      </c>
      <c r="J110">
        <v>-0.317</v>
      </c>
      <c r="K110">
        <v>-4.2859999999999996</v>
      </c>
      <c r="L110">
        <v>-0.36899999999999999</v>
      </c>
      <c r="M110">
        <v>-6.8000000000000005E-2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-1.2999999999999999E-2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-0.158</v>
      </c>
      <c r="CQ110">
        <v>-2.64</v>
      </c>
      <c r="CR110">
        <v>-3.4860000000000002</v>
      </c>
      <c r="CS110">
        <v>-0.88600000000000001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-0.60699999999999998</v>
      </c>
      <c r="DE110">
        <v>-39.741999999999997</v>
      </c>
      <c r="DF110">
        <v>0</v>
      </c>
      <c r="DG110">
        <v>-38.926000000000002</v>
      </c>
      <c r="DH110">
        <v>-0.98299999999999998</v>
      </c>
      <c r="DI110">
        <v>5.5E-2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</row>
    <row r="111" spans="1:171" x14ac:dyDescent="0.3">
      <c r="A111" t="s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-3.6999999999999998E-2</v>
      </c>
      <c r="K111">
        <v>-3.8759999999999999</v>
      </c>
      <c r="L111">
        <v>-3.835</v>
      </c>
      <c r="M111">
        <v>-2.2610000000000001</v>
      </c>
      <c r="N111">
        <v>-0.79200000000000004</v>
      </c>
      <c r="O111">
        <v>-4.8000000000000001E-2</v>
      </c>
      <c r="P111">
        <v>0</v>
      </c>
      <c r="Q111">
        <v>0</v>
      </c>
      <c r="R111">
        <v>0</v>
      </c>
      <c r="S111">
        <v>0</v>
      </c>
      <c r="T111">
        <v>-2.6059999999999999</v>
      </c>
      <c r="U111">
        <v>0</v>
      </c>
      <c r="V111">
        <v>-0.69499999999999995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-0.13700000000000001</v>
      </c>
      <c r="CK111">
        <v>0</v>
      </c>
      <c r="CL111">
        <v>0</v>
      </c>
      <c r="CM111">
        <v>0</v>
      </c>
      <c r="CN111">
        <v>-0.108</v>
      </c>
      <c r="CO111">
        <v>-1.516</v>
      </c>
      <c r="CP111">
        <v>-0.79600000000000004</v>
      </c>
      <c r="CQ111">
        <v>-2.7679999999999998</v>
      </c>
      <c r="CR111">
        <v>-2.9449999999999998</v>
      </c>
      <c r="CS111">
        <v>-0.11600000000000001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-1.284</v>
      </c>
      <c r="DF111">
        <v>-38.926000000000002</v>
      </c>
      <c r="DG111">
        <v>0</v>
      </c>
      <c r="DH111">
        <v>-39.296999999999997</v>
      </c>
      <c r="DI111">
        <v>-1.33</v>
      </c>
      <c r="DJ111">
        <v>-5.2999999999999999E-2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</row>
    <row r="112" spans="1:171" x14ac:dyDescent="0.3">
      <c r="A112" t="s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-0.68300000000000005</v>
      </c>
      <c r="L112">
        <v>-0.26400000000000001</v>
      </c>
      <c r="M112">
        <v>-4.5670000000000002</v>
      </c>
      <c r="N112">
        <v>-0.40500000000000003</v>
      </c>
      <c r="O112">
        <v>-0.186</v>
      </c>
      <c r="P112">
        <v>0</v>
      </c>
      <c r="Q112">
        <v>0</v>
      </c>
      <c r="R112">
        <v>0</v>
      </c>
      <c r="S112">
        <v>0</v>
      </c>
      <c r="T112">
        <v>-2E-3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-1.496</v>
      </c>
      <c r="CP112">
        <v>-2.3130000000000002</v>
      </c>
      <c r="CQ112">
        <v>-0.39300000000000002</v>
      </c>
      <c r="CR112">
        <v>-2.4E-2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-5.8000000000000003E-2</v>
      </c>
      <c r="DF112">
        <v>-0.98299999999999998</v>
      </c>
      <c r="DG112">
        <v>-39.296999999999997</v>
      </c>
      <c r="DH112">
        <v>0</v>
      </c>
      <c r="DI112">
        <v>-39.597999999999999</v>
      </c>
      <c r="DJ112">
        <v>-4.7640000000000002</v>
      </c>
      <c r="DK112">
        <v>-5.5E-2</v>
      </c>
      <c r="DL112">
        <v>0</v>
      </c>
      <c r="DM112">
        <v>0</v>
      </c>
      <c r="DN112">
        <v>-0.114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-0.123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</row>
    <row r="113" spans="1:171" x14ac:dyDescent="0.3">
      <c r="A113" t="s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1.4999999999999999E-2</v>
      </c>
      <c r="L113">
        <v>0</v>
      </c>
      <c r="M113">
        <v>-1.6930000000000001</v>
      </c>
      <c r="N113">
        <v>-3.4590000000000001</v>
      </c>
      <c r="O113">
        <v>-1.7410000000000001</v>
      </c>
      <c r="P113">
        <v>-1.758</v>
      </c>
      <c r="Q113">
        <v>-0.155</v>
      </c>
      <c r="R113">
        <v>0</v>
      </c>
      <c r="S113">
        <v>0</v>
      </c>
      <c r="T113">
        <v>-2.4E-2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-1.4750000000000001</v>
      </c>
      <c r="CK113">
        <v>-0.23400000000000001</v>
      </c>
      <c r="CL113">
        <v>-2.694</v>
      </c>
      <c r="CM113">
        <v>-0.254</v>
      </c>
      <c r="CN113">
        <v>-0.29399999999999998</v>
      </c>
      <c r="CO113">
        <v>-2.2229999999999999</v>
      </c>
      <c r="CP113">
        <v>-0.17399999999999999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5.5E-2</v>
      </c>
      <c r="DG113">
        <v>-1.33</v>
      </c>
      <c r="DH113">
        <v>-39.597999999999999</v>
      </c>
      <c r="DI113">
        <v>0</v>
      </c>
      <c r="DJ113">
        <v>-39.222999999999999</v>
      </c>
      <c r="DK113">
        <v>-1.153</v>
      </c>
      <c r="DL113">
        <v>-6.4000000000000001E-2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</row>
    <row r="114" spans="1:171" x14ac:dyDescent="0.3">
      <c r="A114" t="s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-0.78</v>
      </c>
      <c r="N114">
        <v>-0.31900000000000001</v>
      </c>
      <c r="O114">
        <v>-7.13</v>
      </c>
      <c r="P114">
        <v>-0.496</v>
      </c>
      <c r="Q114">
        <v>-6.5000000000000002E-2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-9.0999999999999998E-2</v>
      </c>
      <c r="CK114">
        <v>0</v>
      </c>
      <c r="CL114">
        <v>-0.14499999999999999</v>
      </c>
      <c r="CM114">
        <v>-0.02</v>
      </c>
      <c r="CN114">
        <v>0</v>
      </c>
      <c r="CO114">
        <v>-6.5000000000000002E-2</v>
      </c>
      <c r="CP114">
        <v>-2.1000000000000001E-2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-5.2999999999999999E-2</v>
      </c>
      <c r="DH114">
        <v>-4.7640000000000002</v>
      </c>
      <c r="DI114">
        <v>-39.222999999999999</v>
      </c>
      <c r="DJ114">
        <v>0</v>
      </c>
      <c r="DK114">
        <v>-37.655000000000001</v>
      </c>
      <c r="DL114">
        <v>-0.86599999999999999</v>
      </c>
      <c r="DM114">
        <v>0</v>
      </c>
      <c r="DN114">
        <v>-0.76100000000000001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-4.8000000000000001E-2</v>
      </c>
      <c r="ET114">
        <v>0</v>
      </c>
      <c r="EU114">
        <v>0</v>
      </c>
      <c r="EV114">
        <v>-0.09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-0.28399999999999997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</row>
    <row r="115" spans="1:171" x14ac:dyDescent="0.3">
      <c r="A115" t="s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-0.03</v>
      </c>
      <c r="N115">
        <v>0</v>
      </c>
      <c r="O115">
        <v>-1.1930000000000001</v>
      </c>
      <c r="P115">
        <v>-4.5369999999999999</v>
      </c>
      <c r="Q115">
        <v>-0.27300000000000002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-1.43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-5.5E-2</v>
      </c>
      <c r="DI115">
        <v>-1.153</v>
      </c>
      <c r="DJ115">
        <v>-37.655000000000001</v>
      </c>
      <c r="DK115">
        <v>0</v>
      </c>
      <c r="DL115">
        <v>-37.725000000000001</v>
      </c>
      <c r="DM115">
        <v>-0.58099999999999996</v>
      </c>
      <c r="DN115">
        <v>-0.49399999999999999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-0.223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-4.1000000000000002E-2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</row>
    <row r="116" spans="1:171" x14ac:dyDescent="0.3">
      <c r="A116" t="s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-0.13900000000000001</v>
      </c>
      <c r="P116">
        <v>-0.64100000000000001</v>
      </c>
      <c r="Q116">
        <v>-7.0999999999999994E-2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-0.13900000000000001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-6.4000000000000001E-2</v>
      </c>
      <c r="DJ116">
        <v>-0.86599999999999999</v>
      </c>
      <c r="DK116">
        <v>-37.725000000000001</v>
      </c>
      <c r="DL116">
        <v>0</v>
      </c>
      <c r="DM116">
        <v>-40.101999999999997</v>
      </c>
      <c r="DN116">
        <v>-2.61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-2.0590000000000002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-0.151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</row>
    <row r="117" spans="1:171" x14ac:dyDescent="0.3">
      <c r="A117" t="s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-0.108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-0.58099999999999996</v>
      </c>
      <c r="DL117">
        <v>-40.101999999999997</v>
      </c>
      <c r="DM117">
        <v>0</v>
      </c>
      <c r="DN117">
        <v>-39.56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-3.387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-0.52900000000000003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</row>
    <row r="118" spans="1:171" x14ac:dyDescent="0.3">
      <c r="A118" t="s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-0.114</v>
      </c>
      <c r="DI118">
        <v>0</v>
      </c>
      <c r="DJ118">
        <v>-0.76100000000000001</v>
      </c>
      <c r="DK118">
        <v>-0.49399999999999999</v>
      </c>
      <c r="DL118">
        <v>-2.61</v>
      </c>
      <c r="DM118">
        <v>-39.56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-0.90300000000000002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-2.895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-0.19500000000000001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</row>
    <row r="119" spans="1:171" x14ac:dyDescent="0.3">
      <c r="A119" t="s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-1.232</v>
      </c>
      <c r="AM119">
        <v>0</v>
      </c>
      <c r="AN119">
        <v>-0.28299999999999997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-1.2450000000000001</v>
      </c>
      <c r="CU119">
        <v>0</v>
      </c>
      <c r="CV119">
        <v>-0.14599999999999999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-50.261000000000003</v>
      </c>
      <c r="DQ119">
        <v>-4.2789999999999999</v>
      </c>
      <c r="DR119">
        <v>-0.216</v>
      </c>
      <c r="DS119">
        <v>0</v>
      </c>
      <c r="DT119">
        <v>-1.859</v>
      </c>
      <c r="DU119">
        <v>-0.112</v>
      </c>
      <c r="DV119">
        <v>-11.221</v>
      </c>
      <c r="DW119">
        <v>-0.29699999999999999</v>
      </c>
      <c r="DX119">
        <v>0</v>
      </c>
      <c r="DY119">
        <v>0</v>
      </c>
      <c r="DZ119">
        <v>-8.2309999999999999</v>
      </c>
      <c r="EA119">
        <v>-2.8460000000000001</v>
      </c>
      <c r="EB119">
        <v>-42.905999999999999</v>
      </c>
      <c r="EC119">
        <v>-0.505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</row>
    <row r="120" spans="1:171" x14ac:dyDescent="0.3">
      <c r="A120" t="s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-0.221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-5.2999999999999999E-2</v>
      </c>
      <c r="AY120">
        <v>0</v>
      </c>
      <c r="AZ120">
        <v>-6.8000000000000005E-2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-50.261000000000003</v>
      </c>
      <c r="DP120">
        <v>0</v>
      </c>
      <c r="DQ120">
        <v>-41.738999999999997</v>
      </c>
      <c r="DR120">
        <v>-1.411</v>
      </c>
      <c r="DS120">
        <v>0</v>
      </c>
      <c r="DT120">
        <v>-9.0999999999999998E-2</v>
      </c>
      <c r="DU120">
        <v>-0.03</v>
      </c>
      <c r="DV120">
        <v>-8.3059999999999992</v>
      </c>
      <c r="DW120">
        <v>-0.11700000000000001</v>
      </c>
      <c r="DX120">
        <v>0</v>
      </c>
      <c r="DY120">
        <v>0</v>
      </c>
      <c r="DZ120">
        <v>-0.17499999999999999</v>
      </c>
      <c r="EA120">
        <v>-0.22500000000000001</v>
      </c>
      <c r="EB120">
        <v>-1.091</v>
      </c>
      <c r="EC120">
        <v>-1.2E-2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</row>
    <row r="121" spans="1:171" x14ac:dyDescent="0.3">
      <c r="A121" t="s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-0.13200000000000001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-1.321</v>
      </c>
      <c r="BA121">
        <v>2.8000000000000001E-2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-4.2789999999999999</v>
      </c>
      <c r="DP121">
        <v>-41.738999999999997</v>
      </c>
      <c r="DQ121">
        <v>0</v>
      </c>
      <c r="DR121">
        <v>-45.215000000000003</v>
      </c>
      <c r="DS121">
        <v>-5.43</v>
      </c>
      <c r="DT121">
        <v>-5.069</v>
      </c>
      <c r="DU121">
        <v>-8.4000000000000005E-2</v>
      </c>
      <c r="DV121">
        <v>-1.8160000000000001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-0.20300000000000001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-1.5149999999999999</v>
      </c>
      <c r="FN121">
        <v>-0.72599999999999998</v>
      </c>
      <c r="FO121">
        <v>-7.3999999999999996E-2</v>
      </c>
    </row>
    <row r="122" spans="1:171" x14ac:dyDescent="0.3">
      <c r="A122" t="s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-0.46700000000000003</v>
      </c>
      <c r="AY122">
        <v>-0.13500000000000001</v>
      </c>
      <c r="AZ122">
        <v>-3.706</v>
      </c>
      <c r="BA122">
        <v>-0.19900000000000001</v>
      </c>
      <c r="BB122">
        <v>0</v>
      </c>
      <c r="BC122">
        <v>-2.0579999999999998</v>
      </c>
      <c r="BD122">
        <v>-0.22700000000000001</v>
      </c>
      <c r="BE122">
        <v>-0.35499999999999998</v>
      </c>
      <c r="BF122">
        <v>-8.4000000000000005E-2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-0.216</v>
      </c>
      <c r="DP122">
        <v>-1.411</v>
      </c>
      <c r="DQ122">
        <v>-45.215000000000003</v>
      </c>
      <c r="DR122">
        <v>0</v>
      </c>
      <c r="DS122">
        <v>-40.847000000000001</v>
      </c>
      <c r="DT122">
        <v>-3.3809999999999998</v>
      </c>
      <c r="DU122">
        <v>-0.14599999999999999</v>
      </c>
      <c r="DV122">
        <v>-3.6880000000000002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-0.85799999999999998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-3.1E-2</v>
      </c>
      <c r="FN122">
        <v>-0.496</v>
      </c>
      <c r="FO122">
        <v>-0.46500000000000002</v>
      </c>
    </row>
    <row r="123" spans="1:171" x14ac:dyDescent="0.3">
      <c r="A123" t="s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-0.63700000000000001</v>
      </c>
      <c r="AY123">
        <v>-0.13100000000000001</v>
      </c>
      <c r="AZ123">
        <v>-0.224</v>
      </c>
      <c r="BA123">
        <v>0</v>
      </c>
      <c r="BB123">
        <v>0</v>
      </c>
      <c r="BC123">
        <v>-1.976</v>
      </c>
      <c r="BD123">
        <v>-0.109</v>
      </c>
      <c r="BE123">
        <v>-9.3290000000000006</v>
      </c>
      <c r="BF123">
        <v>-0.25800000000000001</v>
      </c>
      <c r="BG123">
        <v>-0.29099999999999998</v>
      </c>
      <c r="BH123">
        <v>-0.96</v>
      </c>
      <c r="BI123">
        <v>1.4E-2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-5.43</v>
      </c>
      <c r="DR123">
        <v>-40.847000000000001</v>
      </c>
      <c r="DS123">
        <v>0</v>
      </c>
      <c r="DT123">
        <v>-41.420999999999999</v>
      </c>
      <c r="DU123">
        <v>-1.161</v>
      </c>
      <c r="DV123">
        <v>-0.37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-2.984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-0.66600000000000004</v>
      </c>
      <c r="FN123">
        <v>-0.19700000000000001</v>
      </c>
      <c r="FO123">
        <v>-1.9E-2</v>
      </c>
    </row>
    <row r="124" spans="1:171" x14ac:dyDescent="0.3">
      <c r="A124" t="s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-0.30399999999999999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-0.40500000000000003</v>
      </c>
      <c r="BF124">
        <v>-3.7999999999999999E-2</v>
      </c>
      <c r="BG124">
        <v>-0.154</v>
      </c>
      <c r="BH124">
        <v>-1.478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-1.859</v>
      </c>
      <c r="DP124">
        <v>-9.0999999999999998E-2</v>
      </c>
      <c r="DQ124">
        <v>-5.069</v>
      </c>
      <c r="DR124">
        <v>-3.3809999999999998</v>
      </c>
      <c r="DS124">
        <v>-41.420999999999999</v>
      </c>
      <c r="DT124">
        <v>0</v>
      </c>
      <c r="DU124">
        <v>-38.643999999999998</v>
      </c>
      <c r="DV124">
        <v>-2.5430000000000001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-1.4470000000000001</v>
      </c>
      <c r="EC124">
        <v>-9.0999999999999998E-2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-4.2000000000000003E-2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-7.1999999999999995E-2</v>
      </c>
      <c r="FN124">
        <v>0</v>
      </c>
      <c r="FO124">
        <v>0</v>
      </c>
    </row>
    <row r="125" spans="1:171" x14ac:dyDescent="0.3">
      <c r="A125" t="s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-0.85799999999999998</v>
      </c>
      <c r="AV125">
        <v>0</v>
      </c>
      <c r="AW125">
        <v>0</v>
      </c>
      <c r="AX125">
        <v>-2.3239999999999998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-3.944</v>
      </c>
      <c r="BI125">
        <v>-0.10199999999999999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-0.112</v>
      </c>
      <c r="DP125">
        <v>-0.03</v>
      </c>
      <c r="DQ125">
        <v>-8.4000000000000005E-2</v>
      </c>
      <c r="DR125">
        <v>-0.14599999999999999</v>
      </c>
      <c r="DS125">
        <v>-1.161</v>
      </c>
      <c r="DT125">
        <v>-38.643999999999998</v>
      </c>
      <c r="DU125">
        <v>0</v>
      </c>
      <c r="DV125">
        <v>-44.762999999999998</v>
      </c>
      <c r="DW125">
        <v>-1.603</v>
      </c>
      <c r="DX125">
        <v>0</v>
      </c>
      <c r="DY125">
        <v>0</v>
      </c>
      <c r="DZ125">
        <v>0</v>
      </c>
      <c r="EA125">
        <v>0</v>
      </c>
      <c r="EB125">
        <v>-0.34</v>
      </c>
      <c r="EC125">
        <v>-1.04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-2.59</v>
      </c>
      <c r="EY125">
        <v>0</v>
      </c>
      <c r="EZ125">
        <v>-6.5000000000000002E-2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</row>
    <row r="126" spans="1:171" x14ac:dyDescent="0.3">
      <c r="A126" t="s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-1.123</v>
      </c>
      <c r="AM126">
        <v>-0.16800000000000001</v>
      </c>
      <c r="AN126">
        <v>-7.0229999999999997</v>
      </c>
      <c r="AO126">
        <v>-0.13300000000000001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-1.5529999999999999</v>
      </c>
      <c r="AV126">
        <v>0</v>
      </c>
      <c r="AW126">
        <v>0</v>
      </c>
      <c r="AX126">
        <v>-11.635999999999999</v>
      </c>
      <c r="AY126">
        <v>-0.61099999999999999</v>
      </c>
      <c r="AZ126">
        <v>-2.1019999999999999</v>
      </c>
      <c r="BA126">
        <v>-4.0000000000000001E-3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-0.38100000000000001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-0.13900000000000001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-11.221</v>
      </c>
      <c r="DP126">
        <v>-8.3059999999999992</v>
      </c>
      <c r="DQ126">
        <v>-1.8160000000000001</v>
      </c>
      <c r="DR126">
        <v>-3.6880000000000002</v>
      </c>
      <c r="DS126">
        <v>-0.37</v>
      </c>
      <c r="DT126">
        <v>-2.5430000000000001</v>
      </c>
      <c r="DU126">
        <v>-44.762999999999998</v>
      </c>
      <c r="DV126">
        <v>0</v>
      </c>
      <c r="DW126">
        <v>-41.689</v>
      </c>
      <c r="DX126">
        <v>-1.69</v>
      </c>
      <c r="DY126">
        <v>0</v>
      </c>
      <c r="DZ126">
        <v>-0.41199999999999998</v>
      </c>
      <c r="EA126">
        <v>-0.35499999999999998</v>
      </c>
      <c r="EB126">
        <v>-4.4269999999999996</v>
      </c>
      <c r="EC126">
        <v>-4.0350000000000001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-5.0999999999999997E-2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-0.104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</row>
    <row r="127" spans="1:171" x14ac:dyDescent="0.3">
      <c r="A127" t="s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-3.0680000000000001</v>
      </c>
      <c r="AO127">
        <v>0</v>
      </c>
      <c r="AP127">
        <v>-0.17199999999999999</v>
      </c>
      <c r="AQ127">
        <v>0</v>
      </c>
      <c r="AR127">
        <v>0</v>
      </c>
      <c r="AS127">
        <v>0</v>
      </c>
      <c r="AT127">
        <v>0</v>
      </c>
      <c r="AU127">
        <v>-1.6970000000000001</v>
      </c>
      <c r="AV127">
        <v>0</v>
      </c>
      <c r="AW127">
        <v>0</v>
      </c>
      <c r="AX127">
        <v>-0.373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-0.29699999999999999</v>
      </c>
      <c r="DP127">
        <v>-0.11700000000000001</v>
      </c>
      <c r="DQ127">
        <v>0</v>
      </c>
      <c r="DR127">
        <v>0</v>
      </c>
      <c r="DS127">
        <v>0</v>
      </c>
      <c r="DT127">
        <v>0</v>
      </c>
      <c r="DU127">
        <v>-1.603</v>
      </c>
      <c r="DV127">
        <v>-41.689</v>
      </c>
      <c r="DW127">
        <v>0</v>
      </c>
      <c r="DX127">
        <v>-41.881</v>
      </c>
      <c r="DY127">
        <v>-3.008</v>
      </c>
      <c r="DZ127">
        <v>-3.948</v>
      </c>
      <c r="EA127">
        <v>-6.2430000000000003</v>
      </c>
      <c r="EB127">
        <v>-3.9870000000000001</v>
      </c>
      <c r="EC127">
        <v>-1.865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-0.39200000000000002</v>
      </c>
      <c r="ER127">
        <v>0</v>
      </c>
      <c r="ES127">
        <v>0</v>
      </c>
      <c r="ET127">
        <v>0</v>
      </c>
      <c r="EU127">
        <v>-0.20399999999999999</v>
      </c>
      <c r="EV127">
        <v>0</v>
      </c>
      <c r="EW127">
        <v>0</v>
      </c>
      <c r="EX127">
        <v>-3.2000000000000001E-2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</row>
    <row r="128" spans="1:171" x14ac:dyDescent="0.3">
      <c r="A128" t="s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-0.68400000000000005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-3.4079999999999999</v>
      </c>
      <c r="AO128">
        <v>-0.27800000000000002</v>
      </c>
      <c r="AP128">
        <v>-2.629</v>
      </c>
      <c r="AQ128">
        <v>-0.224</v>
      </c>
      <c r="AR128">
        <v>0</v>
      </c>
      <c r="AS128">
        <v>-0.307</v>
      </c>
      <c r="AT128">
        <v>0</v>
      </c>
      <c r="AU128">
        <v>-0.124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-8.5630000000000006</v>
      </c>
      <c r="CT128">
        <v>-2.327</v>
      </c>
      <c r="CU128">
        <v>-0.16900000000000001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-3.214</v>
      </c>
      <c r="DC128">
        <v>-0.12</v>
      </c>
      <c r="DD128">
        <v>-0.26800000000000002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-1.69</v>
      </c>
      <c r="DW128">
        <v>-41.881</v>
      </c>
      <c r="DX128">
        <v>0</v>
      </c>
      <c r="DY128">
        <v>-58.133000000000003</v>
      </c>
      <c r="DZ128">
        <v>-2.7069999999999999</v>
      </c>
      <c r="EA128">
        <v>-0.98199999999999998</v>
      </c>
      <c r="EB128">
        <v>-0.434</v>
      </c>
      <c r="EC128">
        <v>-0.29499999999999998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-0.27</v>
      </c>
      <c r="ER128">
        <v>0</v>
      </c>
      <c r="ES128">
        <v>0</v>
      </c>
      <c r="ET128">
        <v>0</v>
      </c>
      <c r="EU128">
        <v>-3.1429999999999998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</row>
    <row r="129" spans="1:171" x14ac:dyDescent="0.3">
      <c r="A129" t="s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-0.26200000000000001</v>
      </c>
      <c r="AO129">
        <v>0</v>
      </c>
      <c r="AP129">
        <v>-7.0000000000000007E-2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-0.26300000000000001</v>
      </c>
      <c r="CT129">
        <v>-1.105</v>
      </c>
      <c r="CU129">
        <v>-7.1999999999999995E-2</v>
      </c>
      <c r="CV129">
        <v>0</v>
      </c>
      <c r="CW129">
        <v>0</v>
      </c>
      <c r="CX129">
        <v>0</v>
      </c>
      <c r="CY129">
        <v>0</v>
      </c>
      <c r="CZ129">
        <v>-2.5999999999999999E-2</v>
      </c>
      <c r="DA129">
        <v>-6.4000000000000001E-2</v>
      </c>
      <c r="DB129">
        <v>-2.13</v>
      </c>
      <c r="DC129">
        <v>-5.5E-2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-3.008</v>
      </c>
      <c r="DX129">
        <v>-58.133000000000003</v>
      </c>
      <c r="DY129">
        <v>0</v>
      </c>
      <c r="DZ129">
        <v>-47.186</v>
      </c>
      <c r="EA129">
        <v>-5.7880000000000003</v>
      </c>
      <c r="EB129">
        <v>-0.10299999999999999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-1.4E-2</v>
      </c>
      <c r="ER129">
        <v>0</v>
      </c>
      <c r="ES129">
        <v>0</v>
      </c>
      <c r="ET129">
        <v>0</v>
      </c>
      <c r="EU129">
        <v>-0.247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</row>
    <row r="130" spans="1:171" x14ac:dyDescent="0.3">
      <c r="A130" t="s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-0.65700000000000003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-2.8809999999999998</v>
      </c>
      <c r="CU130">
        <v>0</v>
      </c>
      <c r="CV130">
        <v>-0.17299999999999999</v>
      </c>
      <c r="CW130">
        <v>0</v>
      </c>
      <c r="CX130">
        <v>0</v>
      </c>
      <c r="CY130">
        <v>0</v>
      </c>
      <c r="CZ130">
        <v>-0.34599999999999997</v>
      </c>
      <c r="DA130">
        <v>-3.1E-2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-8.2309999999999999</v>
      </c>
      <c r="DP130">
        <v>-0.17499999999999999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-0.41199999999999998</v>
      </c>
      <c r="DW130">
        <v>-3.948</v>
      </c>
      <c r="DX130">
        <v>-2.7069999999999999</v>
      </c>
      <c r="DY130">
        <v>-47.186</v>
      </c>
      <c r="DZ130">
        <v>0</v>
      </c>
      <c r="EA130">
        <v>-46.744999999999997</v>
      </c>
      <c r="EB130">
        <v>-0.90400000000000003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-4.1000000000000002E-2</v>
      </c>
      <c r="FL130">
        <v>0</v>
      </c>
      <c r="FM130">
        <v>0</v>
      </c>
      <c r="FN130">
        <v>0</v>
      </c>
      <c r="FO130">
        <v>0</v>
      </c>
    </row>
    <row r="131" spans="1:171" x14ac:dyDescent="0.3">
      <c r="A131" t="s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-6.3E-2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-5.2999999999999999E-2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-2.8460000000000001</v>
      </c>
      <c r="DP131">
        <v>-0.22500000000000001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-0.35499999999999998</v>
      </c>
      <c r="DW131">
        <v>-6.2430000000000003</v>
      </c>
      <c r="DX131">
        <v>-0.98199999999999998</v>
      </c>
      <c r="DY131">
        <v>-5.7880000000000003</v>
      </c>
      <c r="DZ131">
        <v>-46.744999999999997</v>
      </c>
      <c r="EA131">
        <v>0</v>
      </c>
      <c r="EB131">
        <v>-37.816000000000003</v>
      </c>
      <c r="EC131">
        <v>-2.089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</row>
    <row r="132" spans="1:171" x14ac:dyDescent="0.3">
      <c r="A132" t="s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-42.905999999999999</v>
      </c>
      <c r="DP132">
        <v>-1.091</v>
      </c>
      <c r="DQ132">
        <v>-0.20300000000000001</v>
      </c>
      <c r="DR132">
        <v>0</v>
      </c>
      <c r="DS132">
        <v>0</v>
      </c>
      <c r="DT132">
        <v>-1.4470000000000001</v>
      </c>
      <c r="DU132">
        <v>-0.34</v>
      </c>
      <c r="DV132">
        <v>-4.4269999999999996</v>
      </c>
      <c r="DW132">
        <v>-3.9870000000000001</v>
      </c>
      <c r="DX132">
        <v>-0.434</v>
      </c>
      <c r="DY132">
        <v>-0.10299999999999999</v>
      </c>
      <c r="DZ132">
        <v>-0.90400000000000003</v>
      </c>
      <c r="EA132">
        <v>-37.816000000000003</v>
      </c>
      <c r="EB132">
        <v>0</v>
      </c>
      <c r="EC132">
        <v>-40.762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</row>
    <row r="133" spans="1:171" x14ac:dyDescent="0.3">
      <c r="A133" t="s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-9.9000000000000005E-2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-0.505</v>
      </c>
      <c r="DP133">
        <v>-1.2E-2</v>
      </c>
      <c r="DQ133">
        <v>0</v>
      </c>
      <c r="DR133">
        <v>0</v>
      </c>
      <c r="DS133">
        <v>0</v>
      </c>
      <c r="DT133">
        <v>-9.0999999999999998E-2</v>
      </c>
      <c r="DU133">
        <v>-1.04</v>
      </c>
      <c r="DV133">
        <v>-4.0350000000000001</v>
      </c>
      <c r="DW133">
        <v>-1.865</v>
      </c>
      <c r="DX133">
        <v>-0.29499999999999998</v>
      </c>
      <c r="DY133">
        <v>0</v>
      </c>
      <c r="DZ133">
        <v>0</v>
      </c>
      <c r="EA133">
        <v>-2.089</v>
      </c>
      <c r="EB133">
        <v>-40.762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</row>
    <row r="134" spans="1:171" x14ac:dyDescent="0.3">
      <c r="A134" t="s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-0.437</v>
      </c>
      <c r="R134">
        <v>-2.1440000000000001</v>
      </c>
      <c r="S134">
        <v>-2.7E-2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0.3</v>
      </c>
      <c r="CJ134">
        <v>-4.1000000000000002E-2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-0.74199999999999999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</row>
    <row r="135" spans="1:171" x14ac:dyDescent="0.3">
      <c r="A135" t="s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-2.76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-4.7480000000000002</v>
      </c>
      <c r="CJ135">
        <v>0.62</v>
      </c>
      <c r="CK135">
        <v>-2.0299999999999998</v>
      </c>
      <c r="CL135">
        <v>-3.6999999999999998E-2</v>
      </c>
      <c r="CM135">
        <v>0</v>
      </c>
      <c r="CN135">
        <v>-8.5999999999999993E-2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-5.1999999999999998E-2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</row>
    <row r="136" spans="1:171" x14ac:dyDescent="0.3">
      <c r="A136" t="s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-1.2789999999999999</v>
      </c>
      <c r="CW136">
        <v>-0.11</v>
      </c>
      <c r="CX136">
        <v>-0.23499999999999999</v>
      </c>
      <c r="CY136">
        <v>-4.6210000000000004</v>
      </c>
      <c r="CZ136">
        <v>-2.1110000000000002</v>
      </c>
      <c r="DA136">
        <v>-0.161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-1.7410000000000001</v>
      </c>
      <c r="FL136">
        <v>0</v>
      </c>
      <c r="FM136">
        <v>0</v>
      </c>
      <c r="FN136">
        <v>0</v>
      </c>
      <c r="FO136">
        <v>0</v>
      </c>
    </row>
    <row r="137" spans="1:171" x14ac:dyDescent="0.3">
      <c r="A137" t="s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-4.4930000000000003</v>
      </c>
      <c r="AH137">
        <v>-4.9000000000000002E-2</v>
      </c>
      <c r="AI137">
        <v>-0.31900000000000001</v>
      </c>
      <c r="AJ137">
        <v>-1.1579999999999999</v>
      </c>
      <c r="AK137">
        <v>-7.4999999999999997E-2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-2.8039999999999998</v>
      </c>
      <c r="FF137">
        <v>0</v>
      </c>
      <c r="FG137">
        <v>0</v>
      </c>
      <c r="FH137">
        <v>0</v>
      </c>
      <c r="FI137">
        <v>0</v>
      </c>
      <c r="FJ137">
        <v>-1.4219999999999999</v>
      </c>
      <c r="FK137">
        <v>0</v>
      </c>
      <c r="FL137">
        <v>0</v>
      </c>
      <c r="FM137">
        <v>0</v>
      </c>
      <c r="FN137">
        <v>0</v>
      </c>
      <c r="FO137">
        <v>0</v>
      </c>
    </row>
    <row r="138" spans="1:171" x14ac:dyDescent="0.3">
      <c r="A138" t="s">
        <v>138</v>
      </c>
      <c r="B138">
        <v>-4.1079999999999997</v>
      </c>
      <c r="C138">
        <v>-0.84699999999999998</v>
      </c>
      <c r="D138">
        <v>-4.7E-2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-0.53300000000000003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</row>
    <row r="139" spans="1:171" x14ac:dyDescent="0.3">
      <c r="A139" t="s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-1.1919999999999999</v>
      </c>
      <c r="AJ139">
        <v>-3.0579999999999998</v>
      </c>
      <c r="AK139">
        <v>-5.6000000000000001E-2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-2.23</v>
      </c>
      <c r="BB139">
        <v>-1.6E-2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-0.23899999999999999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</row>
    <row r="140" spans="1:171" x14ac:dyDescent="0.3">
      <c r="A140" t="s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-1.0449999999999999</v>
      </c>
      <c r="AY140">
        <v>-3.1720000000000002</v>
      </c>
      <c r="AZ140">
        <v>-0.09</v>
      </c>
      <c r="BA140">
        <v>0</v>
      </c>
      <c r="BB140">
        <v>0</v>
      </c>
      <c r="BC140">
        <v>-0.11899999999999999</v>
      </c>
      <c r="BD140">
        <v>-1.643</v>
      </c>
      <c r="BE140">
        <v>-3.7970000000000002</v>
      </c>
      <c r="BF140">
        <v>-0.45400000000000001</v>
      </c>
      <c r="BG140">
        <v>0</v>
      </c>
      <c r="BH140">
        <v>-7.1999999999999995E-2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-0.85799999999999998</v>
      </c>
      <c r="DS140">
        <v>-2.984</v>
      </c>
      <c r="DT140">
        <v>-4.2000000000000003E-2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</row>
    <row r="141" spans="1:171" x14ac:dyDescent="0.3">
      <c r="A141" t="s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-0.46600000000000003</v>
      </c>
      <c r="BT141">
        <v>-0.72699999999999998</v>
      </c>
      <c r="BU141">
        <v>-3.4060000000000001</v>
      </c>
      <c r="BV141">
        <v>-9.9000000000000005E-2</v>
      </c>
      <c r="BW141">
        <v>-1.466</v>
      </c>
      <c r="BX141">
        <v>-1.464</v>
      </c>
      <c r="BY141">
        <v>-0.10299999999999999</v>
      </c>
      <c r="BZ141">
        <v>0</v>
      </c>
      <c r="CA141">
        <v>0</v>
      </c>
      <c r="CB141">
        <v>-0.32300000000000001</v>
      </c>
      <c r="CC141">
        <v>-3.4510000000000001</v>
      </c>
      <c r="CD141">
        <v>-2.1429999999999998</v>
      </c>
      <c r="CE141">
        <v>-0.121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</row>
    <row r="142" spans="1:171" x14ac:dyDescent="0.3">
      <c r="A142" t="s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-0.223</v>
      </c>
      <c r="DL142">
        <v>-2.0590000000000002</v>
      </c>
      <c r="DM142">
        <v>-3.387</v>
      </c>
      <c r="DN142">
        <v>-0.90300000000000002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</row>
    <row r="143" spans="1:171" x14ac:dyDescent="0.3">
      <c r="A143" t="s">
        <v>143</v>
      </c>
      <c r="B143">
        <v>-6.8000000000000005E-2</v>
      </c>
      <c r="C143">
        <v>-2</v>
      </c>
      <c r="D143">
        <v>-3.157</v>
      </c>
      <c r="E143">
        <v>-0.109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-1.4999999999999999E-2</v>
      </c>
      <c r="CZ143">
        <v>-0.20599999999999999</v>
      </c>
      <c r="DA143">
        <v>-1.4490000000000001</v>
      </c>
      <c r="DB143">
        <v>-2.5000000000000001E-2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-0.53300000000000003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</row>
    <row r="144" spans="1:171" x14ac:dyDescent="0.3">
      <c r="A144" t="s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-0.31</v>
      </c>
      <c r="J144">
        <v>0</v>
      </c>
      <c r="K144">
        <v>-1.327</v>
      </c>
      <c r="L144">
        <v>-2.9209999999999998</v>
      </c>
      <c r="M144">
        <v>-0.129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</row>
    <row r="145" spans="1:171" x14ac:dyDescent="0.3">
      <c r="A145" t="s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-0.44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-3.4380000000000002</v>
      </c>
      <c r="BE145">
        <v>0</v>
      </c>
      <c r="BF145">
        <v>-5.7000000000000002E-2</v>
      </c>
      <c r="BG145">
        <v>0</v>
      </c>
      <c r="BH145">
        <v>0</v>
      </c>
      <c r="BI145">
        <v>-4.2000000000000003E-2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-1.1639999999999999</v>
      </c>
      <c r="BS145">
        <v>-2.2829999999999999</v>
      </c>
      <c r="BT145">
        <v>-0.23499999999999999</v>
      </c>
      <c r="BU145">
        <v>-3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</row>
    <row r="146" spans="1:171" x14ac:dyDescent="0.3">
      <c r="A146" t="s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-3.2170000000000001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</row>
    <row r="147" spans="1:171" x14ac:dyDescent="0.3">
      <c r="A147" t="s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-0.53300000000000003</v>
      </c>
      <c r="AO147">
        <v>0</v>
      </c>
      <c r="AP147">
        <v>-0.54400000000000004</v>
      </c>
      <c r="AQ147">
        <v>-8.9999999999999993E-3</v>
      </c>
      <c r="AR147">
        <v>0</v>
      </c>
      <c r="AS147">
        <v>-0.95899999999999996</v>
      </c>
      <c r="AT147">
        <v>-1.746</v>
      </c>
      <c r="AU147">
        <v>-3.3239999999999998</v>
      </c>
      <c r="AV147">
        <v>-7.5999999999999998E-2</v>
      </c>
      <c r="AW147">
        <v>0</v>
      </c>
      <c r="AX147">
        <v>2.1000000000000001E-2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-5.0999999999999997E-2</v>
      </c>
      <c r="DW147">
        <v>-0.39200000000000002</v>
      </c>
      <c r="DX147">
        <v>-0.27</v>
      </c>
      <c r="DY147">
        <v>-1.4E-2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-2.371</v>
      </c>
      <c r="EV147">
        <v>0</v>
      </c>
      <c r="EW147">
        <v>0</v>
      </c>
      <c r="EX147">
        <v>0</v>
      </c>
      <c r="EY147">
        <v>0</v>
      </c>
      <c r="EZ147">
        <v>3.0000000000000001E-3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</row>
    <row r="148" spans="1:171" x14ac:dyDescent="0.3">
      <c r="A148" t="s">
        <v>148</v>
      </c>
      <c r="B148">
        <v>0</v>
      </c>
      <c r="C148">
        <v>0</v>
      </c>
      <c r="D148">
        <v>0</v>
      </c>
      <c r="E148">
        <v>0</v>
      </c>
      <c r="F148">
        <v>-2.6259999999999999</v>
      </c>
      <c r="G148">
        <v>-0.20200000000000001</v>
      </c>
      <c r="H148">
        <v>-1.0760000000000001</v>
      </c>
      <c r="I148">
        <v>-6.3E-2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-0.70899999999999996</v>
      </c>
      <c r="Z148">
        <v>-1.4E-2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</row>
    <row r="149" spans="1:171" x14ac:dyDescent="0.3">
      <c r="A149" t="s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-0.123</v>
      </c>
      <c r="DI149">
        <v>0</v>
      </c>
      <c r="DJ149">
        <v>-4.8000000000000001E-2</v>
      </c>
      <c r="DK149">
        <v>0</v>
      </c>
      <c r="DL149">
        <v>0</v>
      </c>
      <c r="DM149">
        <v>0</v>
      </c>
      <c r="DN149">
        <v>-2.895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</row>
    <row r="150" spans="1:171" x14ac:dyDescent="0.3">
      <c r="A150" t="s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-7.2999999999999995E-2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-2.2170000000000001</v>
      </c>
      <c r="CL150">
        <v>-1.0469999999999999</v>
      </c>
      <c r="CM150">
        <v>-3.5129999999999999</v>
      </c>
      <c r="CN150">
        <v>-0.27800000000000002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-1.6160000000000001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</row>
    <row r="151" spans="1:171" x14ac:dyDescent="0.3">
      <c r="A151" t="s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-0.14099999999999999</v>
      </c>
      <c r="AO151">
        <v>0</v>
      </c>
      <c r="AP151">
        <v>-1.3360000000000001</v>
      </c>
      <c r="AQ151">
        <v>0</v>
      </c>
      <c r="AR151">
        <v>0</v>
      </c>
      <c r="AS151">
        <v>-4.0540000000000003</v>
      </c>
      <c r="AT151">
        <v>-0.20399999999999999</v>
      </c>
      <c r="AU151">
        <v>-2.7E-2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-0.13800000000000001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-0.20399999999999999</v>
      </c>
      <c r="DX151">
        <v>-3.1429999999999998</v>
      </c>
      <c r="DY151">
        <v>-0.247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-2.371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</row>
    <row r="152" spans="1:171" x14ac:dyDescent="0.3">
      <c r="A152" t="s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-6.9000000000000006E-2</v>
      </c>
      <c r="N152">
        <v>-7.5999999999999998E-2</v>
      </c>
      <c r="O152">
        <v>-3.4169999999999998</v>
      </c>
      <c r="P152">
        <v>-1.4E-2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-0.09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</row>
    <row r="153" spans="1:171" x14ac:dyDescent="0.3">
      <c r="A153" t="s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-0.05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-0.191</v>
      </c>
      <c r="BB153">
        <v>-1.917</v>
      </c>
      <c r="BC153">
        <v>-6.7000000000000004E-2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</row>
    <row r="154" spans="1:171" x14ac:dyDescent="0.3">
      <c r="A154" t="s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-2.173</v>
      </c>
      <c r="AV154">
        <v>-0.04</v>
      </c>
      <c r="AW154">
        <v>0</v>
      </c>
      <c r="AX154">
        <v>-7.5999999999999998E-2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-1.385</v>
      </c>
      <c r="BI154">
        <v>-1.7509999999999999</v>
      </c>
      <c r="BJ154">
        <v>-4.7E-2</v>
      </c>
      <c r="BK154">
        <v>-1.2999999999999999E-2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-2.59</v>
      </c>
      <c r="DV154">
        <v>-0.104</v>
      </c>
      <c r="DW154">
        <v>-3.2000000000000001E-2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-0.995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-6.0999999999999999E-2</v>
      </c>
      <c r="FM154">
        <v>0</v>
      </c>
      <c r="FN154">
        <v>0</v>
      </c>
      <c r="FO154">
        <v>0</v>
      </c>
    </row>
    <row r="155" spans="1:171" x14ac:dyDescent="0.3">
      <c r="A155" t="s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-1.425</v>
      </c>
      <c r="BW155">
        <v>-2.4220000000000002</v>
      </c>
      <c r="BX155">
        <v>-4.7E-2</v>
      </c>
      <c r="BY155">
        <v>-0.14499999999999999</v>
      </c>
      <c r="BZ155">
        <v>-7.2999999999999995E-2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</row>
    <row r="156" spans="1:171" x14ac:dyDescent="0.3">
      <c r="A156" t="s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-0.75</v>
      </c>
      <c r="AU156">
        <v>-2.746</v>
      </c>
      <c r="AV156">
        <v>-0.191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-7.0000000000000007E-2</v>
      </c>
      <c r="BI156">
        <v>-0.108</v>
      </c>
      <c r="BJ156">
        <v>-1.37</v>
      </c>
      <c r="BK156">
        <v>-8.2000000000000003E-2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-6.5000000000000002E-2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3.0000000000000001E-3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-0.995</v>
      </c>
      <c r="EY156">
        <v>0</v>
      </c>
      <c r="EZ156">
        <v>0</v>
      </c>
      <c r="FA156">
        <v>6.0000000000000001E-3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-0.106</v>
      </c>
      <c r="FM156">
        <v>0</v>
      </c>
      <c r="FN156">
        <v>0</v>
      </c>
      <c r="FO156">
        <v>0</v>
      </c>
    </row>
    <row r="157" spans="1:171" x14ac:dyDescent="0.3">
      <c r="A157" t="s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-1.0900000000000001</v>
      </c>
      <c r="BK157">
        <v>-2.7610000000000001</v>
      </c>
      <c r="BL157">
        <v>-7.8E-2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6.0000000000000001E-3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-2.629</v>
      </c>
      <c r="FM157">
        <v>0</v>
      </c>
      <c r="FN157">
        <v>0</v>
      </c>
      <c r="FO157">
        <v>0</v>
      </c>
    </row>
    <row r="158" spans="1:171" x14ac:dyDescent="0.3">
      <c r="A158" t="s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-2.5710000000000002</v>
      </c>
      <c r="P158">
        <v>-1.7000000000000001E-2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-0.28399999999999997</v>
      </c>
      <c r="DK158">
        <v>-4.1000000000000002E-2</v>
      </c>
      <c r="DL158">
        <v>-0.151</v>
      </c>
      <c r="DM158">
        <v>-0.52900000000000003</v>
      </c>
      <c r="DN158">
        <v>-0.19500000000000001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</row>
    <row r="159" spans="1:171" x14ac:dyDescent="0.3">
      <c r="A159" t="s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-4.1559999999999997</v>
      </c>
      <c r="AT159">
        <v>-0.107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</row>
    <row r="160" spans="1:171" x14ac:dyDescent="0.3">
      <c r="A160" t="s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-0.48099999999999998</v>
      </c>
      <c r="AC160">
        <v>-0.97899999999999998</v>
      </c>
      <c r="AD160">
        <v>-0.64800000000000002</v>
      </c>
      <c r="AE160">
        <v>-0.105</v>
      </c>
      <c r="AF160">
        <v>-0.215</v>
      </c>
      <c r="AG160">
        <v>-0.19600000000000001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-1.81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</row>
    <row r="161" spans="1:171" x14ac:dyDescent="0.3">
      <c r="A161" t="s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-0.161</v>
      </c>
      <c r="AH161">
        <v>0</v>
      </c>
      <c r="AI161">
        <v>-0.371</v>
      </c>
      <c r="AJ161">
        <v>-2.403</v>
      </c>
      <c r="AK161">
        <v>-0.13100000000000001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-6.7000000000000004E-2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-2.8039999999999998</v>
      </c>
      <c r="EH161">
        <v>0</v>
      </c>
      <c r="EI161">
        <v>-0.23899999999999999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-0.45800000000000002</v>
      </c>
      <c r="FK161">
        <v>0</v>
      </c>
      <c r="FL161">
        <v>0</v>
      </c>
      <c r="FM161">
        <v>0</v>
      </c>
      <c r="FN161">
        <v>0</v>
      </c>
      <c r="FO161">
        <v>0</v>
      </c>
    </row>
    <row r="162" spans="1:171" x14ac:dyDescent="0.3">
      <c r="A162" t="s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-0.153</v>
      </c>
      <c r="J162">
        <v>0</v>
      </c>
      <c r="K162">
        <v>0</v>
      </c>
      <c r="L162">
        <v>-1.8839999999999999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-0.16</v>
      </c>
      <c r="V162">
        <v>-1.5669999999999999</v>
      </c>
      <c r="W162">
        <v>-0.153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</row>
    <row r="163" spans="1:171" x14ac:dyDescent="0.3">
      <c r="A163" t="s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-2.1259999999999999</v>
      </c>
      <c r="AQ163">
        <v>-0.158</v>
      </c>
      <c r="AR163">
        <v>-1.774</v>
      </c>
      <c r="AS163">
        <v>-0.22500000000000001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-1.2949999999999999</v>
      </c>
      <c r="CR163">
        <v>-0.376</v>
      </c>
      <c r="CS163">
        <v>-1.7509999999999999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-0.11700000000000001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</row>
    <row r="164" spans="1:171" x14ac:dyDescent="0.3">
      <c r="A164" t="s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-2.0310000000000001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-1.427</v>
      </c>
      <c r="CL164">
        <v>-2.0009999999999999</v>
      </c>
      <c r="CM164">
        <v>-0.11700000000000001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-1.6160000000000001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</row>
    <row r="165" spans="1:171" x14ac:dyDescent="0.3">
      <c r="A165" t="s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-0.28399999999999997</v>
      </c>
      <c r="Q165">
        <v>-0.107</v>
      </c>
      <c r="R165">
        <v>-4.2999999999999997E-2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-2.2069999999999999</v>
      </c>
      <c r="CJ165">
        <v>-2.8000000000000001E-2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-0.74199999999999999</v>
      </c>
      <c r="EE165">
        <v>-5.1999999999999998E-2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</row>
    <row r="166" spans="1:171" x14ac:dyDescent="0.3">
      <c r="A166" t="s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-0.72599999999999998</v>
      </c>
      <c r="AH166">
        <v>0</v>
      </c>
      <c r="AI166">
        <v>-0.61</v>
      </c>
      <c r="AJ166">
        <v>-5.3999999999999999E-2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-1.4219999999999999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-0.45800000000000002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</row>
    <row r="167" spans="1:171" x14ac:dyDescent="0.3">
      <c r="A167" t="s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-7.0999999999999994E-2</v>
      </c>
      <c r="CW167">
        <v>0</v>
      </c>
      <c r="CX167">
        <v>0</v>
      </c>
      <c r="CY167">
        <v>-0.115</v>
      </c>
      <c r="CZ167">
        <v>-0.19400000000000001</v>
      </c>
      <c r="DA167">
        <v>-0.02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-4.1000000000000002E-2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-1.7410000000000001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</row>
    <row r="168" spans="1:171" x14ac:dyDescent="0.3">
      <c r="A168" t="s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-6.3E-2</v>
      </c>
      <c r="BI168">
        <v>-3.5999999999999997E-2</v>
      </c>
      <c r="BJ168">
        <v>-0.317</v>
      </c>
      <c r="BK168">
        <v>-8.2000000000000003E-2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-6.0999999999999999E-2</v>
      </c>
      <c r="EY168">
        <v>0</v>
      </c>
      <c r="EZ168">
        <v>-0.106</v>
      </c>
      <c r="FA168">
        <v>-2.629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</row>
    <row r="169" spans="1:171" x14ac:dyDescent="0.3">
      <c r="A169" t="s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-1.5149999999999999</v>
      </c>
      <c r="DR169">
        <v>-3.1E-2</v>
      </c>
      <c r="DS169">
        <v>-0.66600000000000004</v>
      </c>
      <c r="DT169">
        <v>-7.1999999999999995E-2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-0.252</v>
      </c>
      <c r="FO169">
        <v>0</v>
      </c>
    </row>
    <row r="170" spans="1:171" x14ac:dyDescent="0.3">
      <c r="A170" t="s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-1.7000000000000001E-2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-0.72599999999999998</v>
      </c>
      <c r="DR170">
        <v>-0.496</v>
      </c>
      <c r="DS170">
        <v>-0.19700000000000001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-0.252</v>
      </c>
      <c r="FN170">
        <v>0</v>
      </c>
      <c r="FO170">
        <v>-2.468</v>
      </c>
    </row>
    <row r="171" spans="1:171" x14ac:dyDescent="0.3">
      <c r="A171" t="s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-5.6000000000000001E-2</v>
      </c>
      <c r="BA171">
        <v>-2.7E-2</v>
      </c>
      <c r="BB171">
        <v>0</v>
      </c>
      <c r="BC171">
        <v>-5.3999999999999999E-2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-7.3999999999999996E-2</v>
      </c>
      <c r="DR171">
        <v>-0.46500000000000002</v>
      </c>
      <c r="DS171">
        <v>-1.9E-2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-2.468</v>
      </c>
      <c r="FO1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71"/>
  <sheetViews>
    <sheetView workbookViewId="0"/>
  </sheetViews>
  <sheetFormatPr defaultRowHeight="14.4" x14ac:dyDescent="0.3"/>
  <sheetData>
    <row r="1" spans="1:171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</row>
    <row r="2" spans="1:171" x14ac:dyDescent="0.3">
      <c r="A2" t="s">
        <v>2</v>
      </c>
      <c r="B2">
        <v>0</v>
      </c>
      <c r="C2">
        <v>-7.8049999999999997</v>
      </c>
      <c r="D2">
        <v>5.5030000000000001</v>
      </c>
      <c r="E2">
        <v>0.79</v>
      </c>
      <c r="F2">
        <v>-1.8560000000000001</v>
      </c>
      <c r="G2">
        <v>-1.044</v>
      </c>
      <c r="H2">
        <v>0.22900000000000001</v>
      </c>
      <c r="I2">
        <v>-6.9690000000000003</v>
      </c>
      <c r="J2">
        <v>11.077999999999999</v>
      </c>
      <c r="K2">
        <v>0.04</v>
      </c>
      <c r="L2">
        <v>-0.63500000000000001</v>
      </c>
      <c r="M2">
        <v>-0.82399999999999995</v>
      </c>
      <c r="N2">
        <v>0.72899999999999998</v>
      </c>
      <c r="O2">
        <v>3.8559999999999999</v>
      </c>
      <c r="P2">
        <v>3.1E-2</v>
      </c>
      <c r="Q2">
        <v>0.58599999999999997</v>
      </c>
      <c r="R2">
        <v>0.27500000000000002</v>
      </c>
      <c r="S2">
        <v>-1.3879999999999999</v>
      </c>
      <c r="T2">
        <v>0.40699999999999997</v>
      </c>
      <c r="U2">
        <v>-0.73599999999999999</v>
      </c>
      <c r="V2">
        <v>0.03</v>
      </c>
      <c r="W2">
        <v>9.5809999999999995</v>
      </c>
      <c r="X2">
        <v>-4.1000000000000002E-2</v>
      </c>
      <c r="Y2">
        <v>-13.563000000000001</v>
      </c>
      <c r="Z2">
        <v>0.53100000000000003</v>
      </c>
      <c r="AA2">
        <v>-3.4260000000000002</v>
      </c>
      <c r="AB2">
        <v>0.26900000000000002</v>
      </c>
      <c r="AC2">
        <v>18.050999999999998</v>
      </c>
      <c r="AD2">
        <v>-12.667999999999999</v>
      </c>
      <c r="AE2">
        <v>-1.1970000000000001</v>
      </c>
      <c r="AF2">
        <v>3.6999999999999998E-2</v>
      </c>
      <c r="AG2">
        <v>9.8810000000000002</v>
      </c>
      <c r="AH2">
        <v>-0.83</v>
      </c>
      <c r="AI2">
        <v>-0.42299999999999999</v>
      </c>
      <c r="AJ2">
        <v>-0.158</v>
      </c>
      <c r="AK2">
        <v>1.5569999999999999</v>
      </c>
      <c r="AL2">
        <v>-0.57899999999999996</v>
      </c>
      <c r="AM2">
        <v>0.26300000000000001</v>
      </c>
      <c r="AN2">
        <v>-0.29499999999999998</v>
      </c>
      <c r="AO2">
        <v>0.52400000000000002</v>
      </c>
      <c r="AP2">
        <v>5.1440000000000001</v>
      </c>
      <c r="AQ2">
        <v>0.31900000000000001</v>
      </c>
      <c r="AR2">
        <v>7.3780000000000001</v>
      </c>
      <c r="AS2">
        <v>8.6359999999999992</v>
      </c>
      <c r="AT2">
        <v>-4.4279999999999999</v>
      </c>
      <c r="AU2">
        <v>7.0000000000000007E-2</v>
      </c>
      <c r="AV2">
        <v>-0.193</v>
      </c>
      <c r="AW2">
        <v>4.7E-2</v>
      </c>
      <c r="AX2">
        <v>-0.66600000000000004</v>
      </c>
      <c r="AY2">
        <v>-0.44600000000000001</v>
      </c>
      <c r="AZ2">
        <v>0.27300000000000002</v>
      </c>
      <c r="BA2">
        <v>0.72099999999999997</v>
      </c>
      <c r="BB2">
        <v>8.5000000000000006E-2</v>
      </c>
      <c r="BC2">
        <v>8.16</v>
      </c>
      <c r="BD2">
        <v>5.3289999999999997</v>
      </c>
      <c r="BE2">
        <v>5.2489999999999997</v>
      </c>
      <c r="BF2">
        <v>-0.65</v>
      </c>
      <c r="BG2">
        <v>-7.1970000000000001</v>
      </c>
      <c r="BH2">
        <v>0.52900000000000003</v>
      </c>
      <c r="BI2">
        <v>0.23799999999999999</v>
      </c>
      <c r="BJ2">
        <v>-0.90700000000000003</v>
      </c>
      <c r="BK2">
        <v>-0.127</v>
      </c>
      <c r="BL2">
        <v>0.13800000000000001</v>
      </c>
      <c r="BM2">
        <v>0.20399999999999999</v>
      </c>
      <c r="BN2">
        <v>-5.3250000000000002</v>
      </c>
      <c r="BO2">
        <v>-0.26300000000000001</v>
      </c>
      <c r="BP2">
        <v>-2.9980000000000002</v>
      </c>
      <c r="BQ2">
        <v>-0.16</v>
      </c>
      <c r="BR2">
        <v>-7.9630000000000001</v>
      </c>
      <c r="BS2">
        <v>-0.01</v>
      </c>
      <c r="BT2">
        <v>-0.53700000000000003</v>
      </c>
      <c r="BU2">
        <v>-6.798</v>
      </c>
      <c r="BV2">
        <v>7.2690000000000001</v>
      </c>
      <c r="BW2">
        <v>0.745</v>
      </c>
      <c r="BX2">
        <v>0.05</v>
      </c>
      <c r="BY2">
        <v>-0.21299999999999999</v>
      </c>
      <c r="BZ2">
        <v>0.70499999999999996</v>
      </c>
      <c r="CA2">
        <v>2.2919999999999998</v>
      </c>
      <c r="CB2">
        <v>1.079</v>
      </c>
      <c r="CC2">
        <v>-0.38500000000000001</v>
      </c>
      <c r="CD2">
        <v>0.17</v>
      </c>
      <c r="CE2">
        <v>-0.16200000000000001</v>
      </c>
      <c r="CF2">
        <v>0.56000000000000005</v>
      </c>
      <c r="CG2">
        <v>4.1000000000000002E-2</v>
      </c>
      <c r="CH2">
        <v>0.30199999999999999</v>
      </c>
      <c r="CI2">
        <v>4.3739999999999997</v>
      </c>
      <c r="CJ2">
        <v>0.17100000000000001</v>
      </c>
      <c r="CK2">
        <v>-5.1929999999999996</v>
      </c>
      <c r="CL2">
        <v>-0.48799999999999999</v>
      </c>
      <c r="CM2">
        <v>-0.64800000000000002</v>
      </c>
      <c r="CN2">
        <v>3.9649999999999999</v>
      </c>
      <c r="CO2">
        <v>-4.8000000000000001E-2</v>
      </c>
      <c r="CP2">
        <v>0.58899999999999997</v>
      </c>
      <c r="CQ2">
        <v>-0.373</v>
      </c>
      <c r="CR2">
        <v>-0.11899999999999999</v>
      </c>
      <c r="CS2">
        <v>-7.5709999999999997</v>
      </c>
      <c r="CT2">
        <v>0.27100000000000002</v>
      </c>
      <c r="CU2">
        <v>-0.61299999999999999</v>
      </c>
      <c r="CV2">
        <v>1.7529999999999999</v>
      </c>
      <c r="CW2">
        <v>-0.32400000000000001</v>
      </c>
      <c r="CX2">
        <v>6.0999999999999999E-2</v>
      </c>
      <c r="CY2">
        <v>-2.3109999999999999</v>
      </c>
      <c r="CZ2">
        <v>-2.9089999999999998</v>
      </c>
      <c r="DA2">
        <v>23.077000000000002</v>
      </c>
      <c r="DB2">
        <v>-1.3</v>
      </c>
      <c r="DC2">
        <v>-15.983000000000001</v>
      </c>
      <c r="DD2">
        <v>-12.706</v>
      </c>
      <c r="DE2">
        <v>1.028</v>
      </c>
      <c r="DF2">
        <v>0.121</v>
      </c>
      <c r="DG2">
        <v>5.8999999999999997E-2</v>
      </c>
      <c r="DH2">
        <v>-6.4269999999999996</v>
      </c>
      <c r="DI2">
        <v>-0.16400000000000001</v>
      </c>
      <c r="DJ2">
        <v>0.47599999999999998</v>
      </c>
      <c r="DK2">
        <v>-0.36099999999999999</v>
      </c>
      <c r="DL2">
        <v>-0.53400000000000003</v>
      </c>
      <c r="DM2">
        <v>0.437</v>
      </c>
      <c r="DN2">
        <v>0.16800000000000001</v>
      </c>
      <c r="DO2">
        <v>-0.70399999999999996</v>
      </c>
      <c r="DP2">
        <v>-1.1759999999999999</v>
      </c>
      <c r="DQ2">
        <v>0.43099999999999999</v>
      </c>
      <c r="DR2">
        <v>-0.123</v>
      </c>
      <c r="DS2">
        <v>-5.9420000000000002</v>
      </c>
      <c r="DT2">
        <v>0.16900000000000001</v>
      </c>
      <c r="DU2">
        <v>0.40899999999999997</v>
      </c>
      <c r="DV2">
        <v>0.128</v>
      </c>
      <c r="DW2">
        <v>0.48299999999999998</v>
      </c>
      <c r="DX2">
        <v>-0.80800000000000005</v>
      </c>
      <c r="DY2">
        <v>-0.42599999999999999</v>
      </c>
      <c r="DZ2">
        <v>0.18</v>
      </c>
      <c r="EA2">
        <v>-11.553000000000001</v>
      </c>
      <c r="EB2">
        <v>-0.92400000000000004</v>
      </c>
      <c r="EC2">
        <v>0.71299999999999997</v>
      </c>
      <c r="ED2">
        <v>0.85899999999999999</v>
      </c>
      <c r="EE2">
        <v>0.108</v>
      </c>
      <c r="EF2">
        <v>0.215</v>
      </c>
      <c r="EG2">
        <v>-0.42899999999999999</v>
      </c>
      <c r="EH2">
        <v>-5.0759999999999996</v>
      </c>
      <c r="EI2">
        <v>1.4730000000000001</v>
      </c>
      <c r="EJ2">
        <v>0.247</v>
      </c>
      <c r="EK2">
        <v>-1.9E-2</v>
      </c>
      <c r="EL2">
        <v>-0.70399999999999996</v>
      </c>
      <c r="EM2">
        <v>5.0010000000000003</v>
      </c>
      <c r="EN2">
        <v>0.66800000000000004</v>
      </c>
      <c r="EO2">
        <v>-0.47699999999999998</v>
      </c>
      <c r="EP2">
        <v>1.0169999999999999</v>
      </c>
      <c r="EQ2">
        <v>0.34499999999999997</v>
      </c>
      <c r="ER2">
        <v>1.083</v>
      </c>
      <c r="ES2">
        <v>0.61299999999999999</v>
      </c>
      <c r="ET2">
        <v>-0.35299999999999998</v>
      </c>
      <c r="EU2">
        <v>0.3</v>
      </c>
      <c r="EV2">
        <v>0.8</v>
      </c>
      <c r="EW2">
        <v>0.85799999999999998</v>
      </c>
      <c r="EX2">
        <v>0.43099999999999999</v>
      </c>
      <c r="EY2">
        <v>1.1379999999999999</v>
      </c>
      <c r="EZ2">
        <v>-0.42799999999999999</v>
      </c>
      <c r="FA2">
        <v>-0.27700000000000002</v>
      </c>
      <c r="FB2">
        <v>0.81399999999999995</v>
      </c>
      <c r="FC2">
        <v>0.91400000000000003</v>
      </c>
      <c r="FD2">
        <v>-2.4910000000000001</v>
      </c>
      <c r="FE2">
        <v>2.5569999999999999</v>
      </c>
      <c r="FF2">
        <v>0.47699999999999998</v>
      </c>
      <c r="FG2">
        <v>0.11600000000000001</v>
      </c>
      <c r="FH2">
        <v>-0.72799999999999998</v>
      </c>
      <c r="FI2">
        <v>0.52900000000000003</v>
      </c>
      <c r="FJ2">
        <v>0.30199999999999999</v>
      </c>
      <c r="FK2">
        <v>1.7070000000000001</v>
      </c>
      <c r="FL2">
        <v>-1.0229999999999999</v>
      </c>
      <c r="FM2">
        <v>-0.159</v>
      </c>
      <c r="FN2">
        <v>-0.08</v>
      </c>
      <c r="FO2">
        <v>-1.202</v>
      </c>
    </row>
    <row r="3" spans="1:171" x14ac:dyDescent="0.3">
      <c r="A3" t="s">
        <v>3</v>
      </c>
      <c r="B3">
        <v>-7.8049999999999997</v>
      </c>
      <c r="C3">
        <v>0</v>
      </c>
      <c r="D3">
        <v>-0.84499999999999997</v>
      </c>
      <c r="E3">
        <v>-0.49099999999999999</v>
      </c>
      <c r="F3">
        <v>5.0999999999999997E-2</v>
      </c>
      <c r="G3">
        <v>0.104</v>
      </c>
      <c r="H3">
        <v>-3.4000000000000002E-2</v>
      </c>
      <c r="I3">
        <v>-0.78500000000000003</v>
      </c>
      <c r="J3">
        <v>0.79300000000000004</v>
      </c>
      <c r="K3">
        <v>1E-3</v>
      </c>
      <c r="L3">
        <v>1.4999999999999999E-2</v>
      </c>
      <c r="M3">
        <v>1.4999999999999999E-2</v>
      </c>
      <c r="N3">
        <v>-1.4E-2</v>
      </c>
      <c r="O3">
        <v>0.54300000000000004</v>
      </c>
      <c r="P3">
        <v>1.6E-2</v>
      </c>
      <c r="Q3">
        <v>-1.9E-2</v>
      </c>
      <c r="R3">
        <v>-3.0000000000000001E-3</v>
      </c>
      <c r="S3">
        <v>1.6E-2</v>
      </c>
      <c r="T3">
        <v>-1.9E-2</v>
      </c>
      <c r="U3">
        <v>1.0999999999999999E-2</v>
      </c>
      <c r="V3">
        <v>-0.02</v>
      </c>
      <c r="W3">
        <v>0.84899999999999998</v>
      </c>
      <c r="X3">
        <v>-9.4E-2</v>
      </c>
      <c r="Y3">
        <v>-0.65700000000000003</v>
      </c>
      <c r="Z3">
        <v>0.152</v>
      </c>
      <c r="AA3">
        <v>0.16900000000000001</v>
      </c>
      <c r="AB3">
        <v>0.49199999999999999</v>
      </c>
      <c r="AC3">
        <v>1.3959999999999999</v>
      </c>
      <c r="AD3">
        <v>-1.4890000000000001</v>
      </c>
      <c r="AE3">
        <v>-0.128</v>
      </c>
      <c r="AF3">
        <v>0.115</v>
      </c>
      <c r="AG3">
        <v>1.488</v>
      </c>
      <c r="AH3">
        <v>0.124</v>
      </c>
      <c r="AI3">
        <v>-0.02</v>
      </c>
      <c r="AJ3">
        <v>-5.3999999999999999E-2</v>
      </c>
      <c r="AK3">
        <v>0.19900000000000001</v>
      </c>
      <c r="AL3">
        <v>-0.188</v>
      </c>
      <c r="AM3">
        <v>0.17100000000000001</v>
      </c>
      <c r="AN3">
        <v>-9.2999999999999999E-2</v>
      </c>
      <c r="AO3">
        <v>8.4000000000000005E-2</v>
      </c>
      <c r="AP3">
        <v>0.97399999999999998</v>
      </c>
      <c r="AQ3">
        <v>2.5000000000000001E-2</v>
      </c>
      <c r="AR3">
        <v>0.74399999999999999</v>
      </c>
      <c r="AS3">
        <v>0.88800000000000001</v>
      </c>
      <c r="AT3">
        <v>-0.74</v>
      </c>
      <c r="AU3">
        <v>6.4000000000000001E-2</v>
      </c>
      <c r="AV3">
        <v>-0.04</v>
      </c>
      <c r="AW3">
        <v>-3.5000000000000003E-2</v>
      </c>
      <c r="AX3">
        <v>1.4999999999999999E-2</v>
      </c>
      <c r="AY3">
        <v>-7.1999999999999995E-2</v>
      </c>
      <c r="AZ3">
        <v>0.10199999999999999</v>
      </c>
      <c r="BA3">
        <v>-0.08</v>
      </c>
      <c r="BB3">
        <v>-3.9E-2</v>
      </c>
      <c r="BC3">
        <v>0.92800000000000005</v>
      </c>
      <c r="BD3">
        <v>1.052</v>
      </c>
      <c r="BE3">
        <v>0.76500000000000001</v>
      </c>
      <c r="BF3">
        <v>7.0000000000000001E-3</v>
      </c>
      <c r="BG3">
        <v>-0.77100000000000002</v>
      </c>
      <c r="BH3">
        <v>-1.2999999999999999E-2</v>
      </c>
      <c r="BI3">
        <v>-6.0000000000000001E-3</v>
      </c>
      <c r="BJ3">
        <v>-3.3000000000000002E-2</v>
      </c>
      <c r="BK3">
        <v>-1E-3</v>
      </c>
      <c r="BL3">
        <v>-5.0000000000000001E-3</v>
      </c>
      <c r="BM3">
        <v>-1E-3</v>
      </c>
      <c r="BN3">
        <v>-0.69299999999999995</v>
      </c>
      <c r="BO3">
        <v>-3.0000000000000001E-3</v>
      </c>
      <c r="BP3">
        <v>-0.67700000000000005</v>
      </c>
      <c r="BQ3">
        <v>-2E-3</v>
      </c>
      <c r="BR3">
        <v>-0.75700000000000001</v>
      </c>
      <c r="BS3">
        <v>2E-3</v>
      </c>
      <c r="BT3">
        <v>-0.03</v>
      </c>
      <c r="BU3">
        <v>-0.89300000000000002</v>
      </c>
      <c r="BV3">
        <v>0.91800000000000004</v>
      </c>
      <c r="BW3">
        <v>1.0999999999999999E-2</v>
      </c>
      <c r="BX3">
        <v>4.1000000000000002E-2</v>
      </c>
      <c r="BY3">
        <v>0.13200000000000001</v>
      </c>
      <c r="BZ3">
        <v>3.4000000000000002E-2</v>
      </c>
      <c r="CA3">
        <v>-0.106</v>
      </c>
      <c r="CB3">
        <v>5.5E-2</v>
      </c>
      <c r="CC3">
        <v>-3.5999999999999997E-2</v>
      </c>
      <c r="CD3">
        <v>8.9999999999999993E-3</v>
      </c>
      <c r="CE3">
        <v>-6.0000000000000001E-3</v>
      </c>
      <c r="CF3">
        <v>-1.2E-2</v>
      </c>
      <c r="CG3">
        <v>8.9999999999999993E-3</v>
      </c>
      <c r="CH3">
        <v>-8.9999999999999993E-3</v>
      </c>
      <c r="CI3">
        <v>0.56299999999999994</v>
      </c>
      <c r="CJ3">
        <v>0</v>
      </c>
      <c r="CK3">
        <v>-0.628</v>
      </c>
      <c r="CL3">
        <v>1.9E-2</v>
      </c>
      <c r="CM3">
        <v>-8.9999999999999993E-3</v>
      </c>
      <c r="CN3">
        <v>0.69899999999999995</v>
      </c>
      <c r="CO3">
        <v>2.3E-2</v>
      </c>
      <c r="CP3">
        <v>-1.2E-2</v>
      </c>
      <c r="CQ3">
        <v>0.01</v>
      </c>
      <c r="CR3">
        <v>-1.0999999999999999E-2</v>
      </c>
      <c r="CS3">
        <v>-1.1080000000000001</v>
      </c>
      <c r="CT3">
        <v>0.112</v>
      </c>
      <c r="CU3">
        <v>-0.157</v>
      </c>
      <c r="CV3">
        <v>0.374</v>
      </c>
      <c r="CW3">
        <v>-0.60699999999999998</v>
      </c>
      <c r="CX3">
        <v>0.36199999999999999</v>
      </c>
      <c r="CY3">
        <v>-0.47099999999999997</v>
      </c>
      <c r="CZ3">
        <v>-0.73699999999999999</v>
      </c>
      <c r="DA3">
        <v>3.2389999999999999</v>
      </c>
      <c r="DB3">
        <v>-0.20899999999999999</v>
      </c>
      <c r="DC3">
        <v>-1.2889999999999999</v>
      </c>
      <c r="DD3">
        <v>-1.0109999999999999</v>
      </c>
      <c r="DE3">
        <v>-7.0000000000000001E-3</v>
      </c>
      <c r="DF3">
        <v>4.0000000000000001E-3</v>
      </c>
      <c r="DG3">
        <v>5.0000000000000001E-3</v>
      </c>
      <c r="DH3">
        <v>-0.55500000000000005</v>
      </c>
      <c r="DI3">
        <v>6.0000000000000001E-3</v>
      </c>
      <c r="DJ3">
        <v>-5.0000000000000001E-3</v>
      </c>
      <c r="DK3">
        <v>5.0000000000000001E-3</v>
      </c>
      <c r="DL3">
        <v>1E-3</v>
      </c>
      <c r="DM3">
        <v>-4.0000000000000001E-3</v>
      </c>
      <c r="DN3">
        <v>-1.2E-2</v>
      </c>
      <c r="DO3">
        <v>-4.2999999999999997E-2</v>
      </c>
      <c r="DP3">
        <v>-5.2999999999999999E-2</v>
      </c>
      <c r="DQ3">
        <v>8.9999999999999993E-3</v>
      </c>
      <c r="DR3">
        <v>-1.9E-2</v>
      </c>
      <c r="DS3">
        <v>-0.86199999999999999</v>
      </c>
      <c r="DT3">
        <v>-2.7E-2</v>
      </c>
      <c r="DU3">
        <v>-3.6999999999999998E-2</v>
      </c>
      <c r="DV3">
        <v>2.4E-2</v>
      </c>
      <c r="DW3">
        <v>-1.2999999999999999E-2</v>
      </c>
      <c r="DX3">
        <v>-5.3999999999999999E-2</v>
      </c>
      <c r="DY3">
        <v>-9.0999999999999998E-2</v>
      </c>
      <c r="DZ3">
        <v>3.4000000000000002E-2</v>
      </c>
      <c r="EA3">
        <v>-1.22</v>
      </c>
      <c r="EB3">
        <v>0</v>
      </c>
      <c r="EC3">
        <v>1.4E-2</v>
      </c>
      <c r="ED3">
        <v>-8.0000000000000002E-3</v>
      </c>
      <c r="EE3">
        <v>5.0000000000000001E-3</v>
      </c>
      <c r="EF3">
        <v>-0.13900000000000001</v>
      </c>
      <c r="EG3">
        <v>-3.3000000000000002E-2</v>
      </c>
      <c r="EH3">
        <v>-0.316</v>
      </c>
      <c r="EI3">
        <v>1.2999999999999999E-2</v>
      </c>
      <c r="EJ3">
        <v>-1.2E-2</v>
      </c>
      <c r="EK3">
        <v>-1.4999999999999999E-2</v>
      </c>
      <c r="EL3">
        <v>7.0000000000000001E-3</v>
      </c>
      <c r="EM3">
        <v>0.71399999999999997</v>
      </c>
      <c r="EN3">
        <v>-1.7999999999999999E-2</v>
      </c>
      <c r="EO3">
        <v>-2E-3</v>
      </c>
      <c r="EP3">
        <v>-2.3E-2</v>
      </c>
      <c r="EQ3">
        <v>1.6E-2</v>
      </c>
      <c r="ER3">
        <v>-0.125</v>
      </c>
      <c r="ES3">
        <v>-8.9999999999999993E-3</v>
      </c>
      <c r="ET3">
        <v>7.0000000000000001E-3</v>
      </c>
      <c r="EU3">
        <v>2.3E-2</v>
      </c>
      <c r="EV3">
        <v>-1.9E-2</v>
      </c>
      <c r="EW3">
        <v>-8.9999999999999993E-3</v>
      </c>
      <c r="EX3">
        <v>6.0000000000000001E-3</v>
      </c>
      <c r="EY3">
        <v>-2.1999999999999999E-2</v>
      </c>
      <c r="EZ3">
        <v>-6.0000000000000001E-3</v>
      </c>
      <c r="FA3">
        <v>-3.0000000000000001E-3</v>
      </c>
      <c r="FB3">
        <v>-1.2E-2</v>
      </c>
      <c r="FC3">
        <v>2E-3</v>
      </c>
      <c r="FD3">
        <v>6.0000000000000001E-3</v>
      </c>
      <c r="FE3">
        <v>5.2999999999999999E-2</v>
      </c>
      <c r="FF3">
        <v>-8.0000000000000002E-3</v>
      </c>
      <c r="FG3">
        <v>-1.6E-2</v>
      </c>
      <c r="FH3">
        <v>7.0000000000000001E-3</v>
      </c>
      <c r="FI3">
        <v>-2E-3</v>
      </c>
      <c r="FJ3">
        <v>3.1E-2</v>
      </c>
      <c r="FK3">
        <v>5.1999999999999998E-2</v>
      </c>
      <c r="FL3">
        <v>-1.4999999999999999E-2</v>
      </c>
      <c r="FM3">
        <v>-6.0000000000000001E-3</v>
      </c>
      <c r="FN3">
        <v>-1.6E-2</v>
      </c>
      <c r="FO3">
        <v>-4.8000000000000001E-2</v>
      </c>
    </row>
    <row r="4" spans="1:171" x14ac:dyDescent="0.3">
      <c r="A4" t="s">
        <v>4</v>
      </c>
      <c r="B4">
        <v>5.5030000000000001</v>
      </c>
      <c r="C4">
        <v>-0.84499999999999997</v>
      </c>
      <c r="D4">
        <v>0</v>
      </c>
      <c r="E4">
        <v>2.7850000000000001</v>
      </c>
      <c r="F4">
        <v>-0.82099999999999995</v>
      </c>
      <c r="G4">
        <v>0.112</v>
      </c>
      <c r="H4">
        <v>-7.0000000000000007E-2</v>
      </c>
      <c r="I4">
        <v>0.93300000000000005</v>
      </c>
      <c r="J4">
        <v>-1.45</v>
      </c>
      <c r="K4">
        <v>-8.0000000000000002E-3</v>
      </c>
      <c r="L4">
        <v>-2.5000000000000001E-2</v>
      </c>
      <c r="M4">
        <v>-0.01</v>
      </c>
      <c r="N4">
        <v>1.6E-2</v>
      </c>
      <c r="O4">
        <v>-0.625</v>
      </c>
      <c r="P4">
        <v>-1.4E-2</v>
      </c>
      <c r="Q4">
        <v>2.3E-2</v>
      </c>
      <c r="R4">
        <v>0.01</v>
      </c>
      <c r="S4">
        <v>-4.2999999999999997E-2</v>
      </c>
      <c r="T4">
        <v>7.0000000000000001E-3</v>
      </c>
      <c r="U4">
        <v>-8.0000000000000002E-3</v>
      </c>
      <c r="V4">
        <v>8.0000000000000002E-3</v>
      </c>
      <c r="W4">
        <v>-0.61399999999999999</v>
      </c>
      <c r="X4">
        <v>1.7000000000000001E-2</v>
      </c>
      <c r="Y4">
        <v>0.35399999999999998</v>
      </c>
      <c r="Z4">
        <v>-0.23899999999999999</v>
      </c>
      <c r="AA4">
        <v>-0.81599999999999995</v>
      </c>
      <c r="AB4">
        <v>-0.05</v>
      </c>
      <c r="AC4">
        <v>1.4E-2</v>
      </c>
      <c r="AD4">
        <v>0.51500000000000001</v>
      </c>
      <c r="AE4">
        <v>-3.0000000000000001E-3</v>
      </c>
      <c r="AF4">
        <v>-5.7000000000000002E-2</v>
      </c>
      <c r="AG4">
        <v>-0.59499999999999997</v>
      </c>
      <c r="AH4">
        <v>-0.13500000000000001</v>
      </c>
      <c r="AI4">
        <v>-2.7E-2</v>
      </c>
      <c r="AJ4">
        <v>1.4E-2</v>
      </c>
      <c r="AK4">
        <v>-3.9E-2</v>
      </c>
      <c r="AL4">
        <v>0.10100000000000001</v>
      </c>
      <c r="AM4">
        <v>-0.13500000000000001</v>
      </c>
      <c r="AN4">
        <v>8.5000000000000006E-2</v>
      </c>
      <c r="AO4">
        <v>-0.12</v>
      </c>
      <c r="AP4">
        <v>-1.079</v>
      </c>
      <c r="AQ4">
        <v>-4.9000000000000002E-2</v>
      </c>
      <c r="AR4">
        <v>-0.91800000000000004</v>
      </c>
      <c r="AS4">
        <v>-1.0569999999999999</v>
      </c>
      <c r="AT4">
        <v>0.81399999999999995</v>
      </c>
      <c r="AU4">
        <v>-8.8999999999999996E-2</v>
      </c>
      <c r="AV4">
        <v>4.3999999999999997E-2</v>
      </c>
      <c r="AW4">
        <v>4.4999999999999998E-2</v>
      </c>
      <c r="AX4">
        <v>-6.6000000000000003E-2</v>
      </c>
      <c r="AY4">
        <v>4.3999999999999997E-2</v>
      </c>
      <c r="AZ4">
        <v>-7.6999999999999999E-2</v>
      </c>
      <c r="BA4">
        <v>7.2999999999999995E-2</v>
      </c>
      <c r="BB4">
        <v>4.1000000000000002E-2</v>
      </c>
      <c r="BC4">
        <v>-0.58499999999999996</v>
      </c>
      <c r="BD4">
        <v>-0.86699999999999999</v>
      </c>
      <c r="BE4">
        <v>-0.61499999999999999</v>
      </c>
      <c r="BF4">
        <v>-3.4000000000000002E-2</v>
      </c>
      <c r="BG4">
        <v>0.61699999999999999</v>
      </c>
      <c r="BH4">
        <v>1.4E-2</v>
      </c>
      <c r="BI4">
        <v>8.9999999999999993E-3</v>
      </c>
      <c r="BJ4">
        <v>4.1000000000000002E-2</v>
      </c>
      <c r="BK4">
        <v>-1E-3</v>
      </c>
      <c r="BL4">
        <v>8.0000000000000002E-3</v>
      </c>
      <c r="BM4">
        <v>-6.0000000000000001E-3</v>
      </c>
      <c r="BN4">
        <v>0.623</v>
      </c>
      <c r="BO4">
        <v>-3.0000000000000001E-3</v>
      </c>
      <c r="BP4">
        <v>0.71</v>
      </c>
      <c r="BQ4">
        <v>-1.0999999999999999E-2</v>
      </c>
      <c r="BR4">
        <v>0.53300000000000003</v>
      </c>
      <c r="BS4">
        <v>-2.5000000000000001E-2</v>
      </c>
      <c r="BT4">
        <v>1.7000000000000001E-2</v>
      </c>
      <c r="BU4">
        <v>0.61899999999999999</v>
      </c>
      <c r="BV4">
        <v>-0.59299999999999997</v>
      </c>
      <c r="BW4">
        <v>3.5999999999999997E-2</v>
      </c>
      <c r="BX4">
        <v>-5.0999999999999997E-2</v>
      </c>
      <c r="BY4">
        <v>-0.10299999999999999</v>
      </c>
      <c r="BZ4">
        <v>7.4999999999999997E-2</v>
      </c>
      <c r="CA4">
        <v>0.317</v>
      </c>
      <c r="CB4">
        <v>-2.9000000000000001E-2</v>
      </c>
      <c r="CC4">
        <v>0.06</v>
      </c>
      <c r="CD4">
        <v>-5.8000000000000003E-2</v>
      </c>
      <c r="CE4">
        <v>2.8000000000000001E-2</v>
      </c>
      <c r="CF4">
        <v>1.4999999999999999E-2</v>
      </c>
      <c r="CG4">
        <v>3.0000000000000001E-3</v>
      </c>
      <c r="CH4">
        <v>1.2999999999999999E-2</v>
      </c>
      <c r="CI4">
        <v>-0.56699999999999995</v>
      </c>
      <c r="CJ4">
        <v>4.0000000000000001E-3</v>
      </c>
      <c r="CK4">
        <v>0.63900000000000001</v>
      </c>
      <c r="CL4">
        <v>-0.02</v>
      </c>
      <c r="CM4">
        <v>7.0000000000000001E-3</v>
      </c>
      <c r="CN4">
        <v>-0.74199999999999999</v>
      </c>
      <c r="CO4">
        <v>-2.5999999999999999E-2</v>
      </c>
      <c r="CP4">
        <v>1.4999999999999999E-2</v>
      </c>
      <c r="CQ4">
        <v>-6.0000000000000001E-3</v>
      </c>
      <c r="CR4">
        <v>0.04</v>
      </c>
      <c r="CS4">
        <v>1.379</v>
      </c>
      <c r="CT4">
        <v>-0.20300000000000001</v>
      </c>
      <c r="CU4">
        <v>0.191</v>
      </c>
      <c r="CV4">
        <v>-0.25900000000000001</v>
      </c>
      <c r="CW4">
        <v>0.27400000000000002</v>
      </c>
      <c r="CX4">
        <v>0.16700000000000001</v>
      </c>
      <c r="CY4">
        <v>-6.0000000000000001E-3</v>
      </c>
      <c r="CZ4">
        <v>0.65900000000000003</v>
      </c>
      <c r="DA4">
        <v>-9.359</v>
      </c>
      <c r="DB4">
        <v>0.73299999999999998</v>
      </c>
      <c r="DC4">
        <v>3.8610000000000002</v>
      </c>
      <c r="DD4">
        <v>1.8759999999999999</v>
      </c>
      <c r="DE4">
        <v>-7.9000000000000001E-2</v>
      </c>
      <c r="DF4">
        <v>-4.0000000000000001E-3</v>
      </c>
      <c r="DG4">
        <v>-0.01</v>
      </c>
      <c r="DH4">
        <v>0.72499999999999998</v>
      </c>
      <c r="DI4">
        <v>-2E-3</v>
      </c>
      <c r="DJ4">
        <v>-8.0000000000000002E-3</v>
      </c>
      <c r="DK4">
        <v>4.0000000000000001E-3</v>
      </c>
      <c r="DL4">
        <v>-2E-3</v>
      </c>
      <c r="DM4">
        <v>6.0000000000000001E-3</v>
      </c>
      <c r="DN4">
        <v>6.0000000000000001E-3</v>
      </c>
      <c r="DO4">
        <v>4.3999999999999997E-2</v>
      </c>
      <c r="DP4">
        <v>3.6999999999999998E-2</v>
      </c>
      <c r="DQ4">
        <v>1.2999999999999999E-2</v>
      </c>
      <c r="DR4">
        <v>-5.0000000000000001E-3</v>
      </c>
      <c r="DS4">
        <v>0.66800000000000004</v>
      </c>
      <c r="DT4">
        <v>2.5000000000000001E-2</v>
      </c>
      <c r="DU4">
        <v>2.5999999999999999E-2</v>
      </c>
      <c r="DV4">
        <v>-1.7999999999999999E-2</v>
      </c>
      <c r="DW4">
        <v>6.0000000000000001E-3</v>
      </c>
      <c r="DX4">
        <v>0.185</v>
      </c>
      <c r="DY4">
        <v>0.11799999999999999</v>
      </c>
      <c r="DZ4">
        <v>-1.7999999999999999E-2</v>
      </c>
      <c r="EA4">
        <v>1.5109999999999999</v>
      </c>
      <c r="EB4">
        <v>0.02</v>
      </c>
      <c r="EC4">
        <v>-2.1000000000000001E-2</v>
      </c>
      <c r="ED4">
        <v>1.7999999999999999E-2</v>
      </c>
      <c r="EE4">
        <v>-6.0000000000000001E-3</v>
      </c>
      <c r="EF4">
        <v>-8.9999999999999993E-3</v>
      </c>
      <c r="EG4">
        <v>-1.4E-2</v>
      </c>
      <c r="EH4">
        <v>0.95</v>
      </c>
      <c r="EI4">
        <v>5.8000000000000003E-2</v>
      </c>
      <c r="EJ4">
        <v>1.7000000000000001E-2</v>
      </c>
      <c r="EK4">
        <v>4.0000000000000001E-3</v>
      </c>
      <c r="EL4">
        <v>0</v>
      </c>
      <c r="EM4">
        <v>-1.262</v>
      </c>
      <c r="EN4">
        <v>2E-3</v>
      </c>
      <c r="EO4">
        <v>-1.6E-2</v>
      </c>
      <c r="EP4">
        <v>7.9000000000000001E-2</v>
      </c>
      <c r="EQ4">
        <v>-2.4E-2</v>
      </c>
      <c r="ER4">
        <v>0.193</v>
      </c>
      <c r="ES4">
        <v>-2E-3</v>
      </c>
      <c r="ET4">
        <v>-5.0000000000000001E-3</v>
      </c>
      <c r="EU4">
        <v>-3.3000000000000002E-2</v>
      </c>
      <c r="EV4">
        <v>1.7999999999999999E-2</v>
      </c>
      <c r="EW4">
        <v>5.0999999999999997E-2</v>
      </c>
      <c r="EX4">
        <v>-8.9999999999999993E-3</v>
      </c>
      <c r="EY4">
        <v>0.1</v>
      </c>
      <c r="EZ4">
        <v>5.0000000000000001E-3</v>
      </c>
      <c r="FA4">
        <v>1E-3</v>
      </c>
      <c r="FB4">
        <v>7.0000000000000001E-3</v>
      </c>
      <c r="FC4">
        <v>-2.1999999999999999E-2</v>
      </c>
      <c r="FD4">
        <v>-0.311</v>
      </c>
      <c r="FE4">
        <v>8.5000000000000006E-2</v>
      </c>
      <c r="FF4">
        <v>2.5000000000000001E-2</v>
      </c>
      <c r="FG4">
        <v>1.7000000000000001E-2</v>
      </c>
      <c r="FH4">
        <v>-8.0000000000000002E-3</v>
      </c>
      <c r="FI4">
        <v>4.0000000000000001E-3</v>
      </c>
      <c r="FJ4">
        <v>-6.0000000000000001E-3</v>
      </c>
      <c r="FK4">
        <v>-0.20499999999999999</v>
      </c>
      <c r="FL4">
        <v>6.0000000000000001E-3</v>
      </c>
      <c r="FM4">
        <v>-3.0000000000000001E-3</v>
      </c>
      <c r="FN4">
        <v>0.01</v>
      </c>
      <c r="FO4">
        <v>-1E-3</v>
      </c>
    </row>
    <row r="5" spans="1:171" x14ac:dyDescent="0.3">
      <c r="A5" t="s">
        <v>5</v>
      </c>
      <c r="B5">
        <v>0.79</v>
      </c>
      <c r="C5">
        <v>-0.49099999999999999</v>
      </c>
      <c r="D5">
        <v>2.7850000000000001</v>
      </c>
      <c r="E5">
        <v>0</v>
      </c>
      <c r="F5">
        <v>0.76</v>
      </c>
      <c r="G5">
        <v>1.2E-2</v>
      </c>
      <c r="H5">
        <v>0.08</v>
      </c>
      <c r="I5">
        <v>0.74399999999999999</v>
      </c>
      <c r="J5">
        <v>-0.53100000000000003</v>
      </c>
      <c r="K5">
        <v>4.2000000000000003E-2</v>
      </c>
      <c r="L5">
        <v>-1.7999999999999999E-2</v>
      </c>
      <c r="M5">
        <v>-4.0000000000000001E-3</v>
      </c>
      <c r="N5">
        <v>1E-3</v>
      </c>
      <c r="O5">
        <v>-0.41699999999999998</v>
      </c>
      <c r="P5">
        <v>-0.01</v>
      </c>
      <c r="Q5">
        <v>1.2999999999999999E-2</v>
      </c>
      <c r="R5">
        <v>2E-3</v>
      </c>
      <c r="S5">
        <v>2.5999999999999999E-2</v>
      </c>
      <c r="T5">
        <v>1E-3</v>
      </c>
      <c r="U5">
        <v>2.5999999999999999E-2</v>
      </c>
      <c r="V5">
        <v>0</v>
      </c>
      <c r="W5">
        <v>-1.17</v>
      </c>
      <c r="X5">
        <v>9.4E-2</v>
      </c>
      <c r="Y5">
        <v>2.383</v>
      </c>
      <c r="Z5">
        <v>-0.43099999999999999</v>
      </c>
      <c r="AA5">
        <v>1.2769999999999999</v>
      </c>
      <c r="AB5">
        <v>0.218</v>
      </c>
      <c r="AC5">
        <v>-1.77</v>
      </c>
      <c r="AD5">
        <v>1.0569999999999999</v>
      </c>
      <c r="AE5">
        <v>2.9000000000000001E-2</v>
      </c>
      <c r="AF5">
        <v>-1E-3</v>
      </c>
      <c r="AG5">
        <v>-0.93</v>
      </c>
      <c r="AH5">
        <v>1.4E-2</v>
      </c>
      <c r="AI5">
        <v>0.02</v>
      </c>
      <c r="AJ5">
        <v>4.2000000000000003E-2</v>
      </c>
      <c r="AK5">
        <v>-7.4999999999999997E-2</v>
      </c>
      <c r="AL5">
        <v>8.6999999999999994E-2</v>
      </c>
      <c r="AM5">
        <v>-9.2999999999999999E-2</v>
      </c>
      <c r="AN5">
        <v>7.6999999999999999E-2</v>
      </c>
      <c r="AO5">
        <v>-6.7000000000000004E-2</v>
      </c>
      <c r="AP5">
        <v>-0.59299999999999997</v>
      </c>
      <c r="AQ5">
        <v>-2.3E-2</v>
      </c>
      <c r="AR5">
        <v>-0.34399999999999997</v>
      </c>
      <c r="AS5">
        <v>-0.28299999999999997</v>
      </c>
      <c r="AT5">
        <v>0.49399999999999999</v>
      </c>
      <c r="AU5">
        <v>-5.7000000000000002E-2</v>
      </c>
      <c r="AV5">
        <v>2.7E-2</v>
      </c>
      <c r="AW5">
        <v>2.3E-2</v>
      </c>
      <c r="AX5">
        <v>-3.2000000000000001E-2</v>
      </c>
      <c r="AY5">
        <v>5.8999999999999997E-2</v>
      </c>
      <c r="AZ5">
        <v>-5.1999999999999998E-2</v>
      </c>
      <c r="BA5">
        <v>4.9000000000000002E-2</v>
      </c>
      <c r="BB5">
        <v>0.02</v>
      </c>
      <c r="BC5">
        <v>-0.57999999999999996</v>
      </c>
      <c r="BD5">
        <v>-0.69399999999999995</v>
      </c>
      <c r="BE5">
        <v>-0.45400000000000001</v>
      </c>
      <c r="BF5">
        <v>0</v>
      </c>
      <c r="BG5">
        <v>0.40100000000000002</v>
      </c>
      <c r="BH5">
        <v>1.9E-2</v>
      </c>
      <c r="BI5">
        <v>8.0000000000000002E-3</v>
      </c>
      <c r="BJ5">
        <v>-1.0999999999999999E-2</v>
      </c>
      <c r="BK5">
        <v>-4.0000000000000001E-3</v>
      </c>
      <c r="BL5">
        <v>2E-3</v>
      </c>
      <c r="BM5">
        <v>1E-3</v>
      </c>
      <c r="BN5">
        <v>0.42399999999999999</v>
      </c>
      <c r="BO5">
        <v>8.9999999999999993E-3</v>
      </c>
      <c r="BP5">
        <v>0.47199999999999998</v>
      </c>
      <c r="BQ5">
        <v>-7.0000000000000001E-3</v>
      </c>
      <c r="BR5">
        <v>0.70399999999999996</v>
      </c>
      <c r="BS5">
        <v>-1.6E-2</v>
      </c>
      <c r="BT5">
        <v>5.8000000000000003E-2</v>
      </c>
      <c r="BU5">
        <v>0.68899999999999995</v>
      </c>
      <c r="BV5">
        <v>-0.90700000000000003</v>
      </c>
      <c r="BW5">
        <v>-0.10199999999999999</v>
      </c>
      <c r="BX5">
        <v>-6.2E-2</v>
      </c>
      <c r="BY5">
        <v>-3.5999999999999997E-2</v>
      </c>
      <c r="BZ5">
        <v>-8.6999999999999994E-2</v>
      </c>
      <c r="CA5">
        <v>-0.42399999999999999</v>
      </c>
      <c r="CB5">
        <v>-0.436</v>
      </c>
      <c r="CC5">
        <v>0.11799999999999999</v>
      </c>
      <c r="CD5">
        <v>-5.3999999999999999E-2</v>
      </c>
      <c r="CE5">
        <v>3.4000000000000002E-2</v>
      </c>
      <c r="CF5">
        <v>-4.2999999999999997E-2</v>
      </c>
      <c r="CG5">
        <v>4.0000000000000001E-3</v>
      </c>
      <c r="CH5">
        <v>-7.0000000000000001E-3</v>
      </c>
      <c r="CI5">
        <v>-0.39800000000000002</v>
      </c>
      <c r="CJ5">
        <v>6.0000000000000001E-3</v>
      </c>
      <c r="CK5">
        <v>0.40799999999999997</v>
      </c>
      <c r="CL5">
        <v>-2.9000000000000001E-2</v>
      </c>
      <c r="CM5">
        <v>-1.7999999999999999E-2</v>
      </c>
      <c r="CN5">
        <v>-0.48699999999999999</v>
      </c>
      <c r="CO5">
        <v>-0.03</v>
      </c>
      <c r="CP5">
        <v>4.2999999999999997E-2</v>
      </c>
      <c r="CQ5">
        <v>-5.1999999999999998E-2</v>
      </c>
      <c r="CR5">
        <v>2.7E-2</v>
      </c>
      <c r="CS5">
        <v>0.48199999999999998</v>
      </c>
      <c r="CT5">
        <v>-0.11700000000000001</v>
      </c>
      <c r="CU5">
        <v>0.10199999999999999</v>
      </c>
      <c r="CV5">
        <v>-0.114</v>
      </c>
      <c r="CW5">
        <v>7.5999999999999998E-2</v>
      </c>
      <c r="CX5">
        <v>-0.17599999999999999</v>
      </c>
      <c r="CY5">
        <v>0.11700000000000001</v>
      </c>
      <c r="CZ5">
        <v>-9.7000000000000003E-2</v>
      </c>
      <c r="DA5">
        <v>0.59</v>
      </c>
      <c r="DB5">
        <v>0.05</v>
      </c>
      <c r="DC5">
        <v>0.13700000000000001</v>
      </c>
      <c r="DD5">
        <v>0.06</v>
      </c>
      <c r="DE5">
        <v>4.5999999999999999E-2</v>
      </c>
      <c r="DF5">
        <v>3.5999999999999997E-2</v>
      </c>
      <c r="DG5">
        <v>-2.1000000000000001E-2</v>
      </c>
      <c r="DH5">
        <v>0.39</v>
      </c>
      <c r="DI5">
        <v>-1.4E-2</v>
      </c>
      <c r="DJ5">
        <v>2.1000000000000001E-2</v>
      </c>
      <c r="DK5">
        <v>-0.01</v>
      </c>
      <c r="DL5">
        <v>-5.0000000000000001E-3</v>
      </c>
      <c r="DM5">
        <v>2E-3</v>
      </c>
      <c r="DN5">
        <v>0.01</v>
      </c>
      <c r="DO5">
        <v>-8.0000000000000002E-3</v>
      </c>
      <c r="DP5">
        <v>-1.2999999999999999E-2</v>
      </c>
      <c r="DQ5">
        <v>1E-3</v>
      </c>
      <c r="DR5">
        <v>3.0000000000000001E-3</v>
      </c>
      <c r="DS5">
        <v>0.47399999999999998</v>
      </c>
      <c r="DT5">
        <v>1.6E-2</v>
      </c>
      <c r="DU5">
        <v>2.5999999999999999E-2</v>
      </c>
      <c r="DV5">
        <v>-5.0000000000000001E-3</v>
      </c>
      <c r="DW5">
        <v>3.5000000000000003E-2</v>
      </c>
      <c r="DX5">
        <v>-8.5000000000000006E-2</v>
      </c>
      <c r="DY5">
        <v>-2E-3</v>
      </c>
      <c r="DZ5">
        <v>-0.02</v>
      </c>
      <c r="EA5">
        <v>0.24</v>
      </c>
      <c r="EB5">
        <v>-4.4999999999999998E-2</v>
      </c>
      <c r="EC5">
        <v>2.4E-2</v>
      </c>
      <c r="ED5">
        <v>3.0000000000000001E-3</v>
      </c>
      <c r="EE5">
        <v>-3.0000000000000001E-3</v>
      </c>
      <c r="EF5">
        <v>2.5999999999999999E-2</v>
      </c>
      <c r="EG5">
        <v>2.1000000000000001E-2</v>
      </c>
      <c r="EH5">
        <v>-0.28999999999999998</v>
      </c>
      <c r="EI5">
        <v>-2.9000000000000001E-2</v>
      </c>
      <c r="EJ5">
        <v>7.0000000000000001E-3</v>
      </c>
      <c r="EK5">
        <v>0.01</v>
      </c>
      <c r="EL5">
        <v>-1.2999999999999999E-2</v>
      </c>
      <c r="EM5">
        <v>0.41699999999999998</v>
      </c>
      <c r="EN5">
        <v>8.9999999999999993E-3</v>
      </c>
      <c r="EO5">
        <v>1E-3</v>
      </c>
      <c r="EP5">
        <v>-5.3999999999999999E-2</v>
      </c>
      <c r="EQ5">
        <v>7.0000000000000001E-3</v>
      </c>
      <c r="ER5">
        <v>-8.5000000000000006E-2</v>
      </c>
      <c r="ES5">
        <v>1.0999999999999999E-2</v>
      </c>
      <c r="ET5">
        <v>-1.4E-2</v>
      </c>
      <c r="EU5">
        <v>0</v>
      </c>
      <c r="EV5">
        <v>8.9999999999999993E-3</v>
      </c>
      <c r="EW5">
        <v>-2.5000000000000001E-2</v>
      </c>
      <c r="EX5">
        <v>8.9999999999999993E-3</v>
      </c>
      <c r="EY5">
        <v>-8.6999999999999994E-2</v>
      </c>
      <c r="EZ5">
        <v>-1.6E-2</v>
      </c>
      <c r="FA5">
        <v>-7.0000000000000001E-3</v>
      </c>
      <c r="FB5">
        <v>8.9999999999999993E-3</v>
      </c>
      <c r="FC5">
        <v>4.3999999999999997E-2</v>
      </c>
      <c r="FD5">
        <v>0.191</v>
      </c>
      <c r="FE5">
        <v>-6.0999999999999999E-2</v>
      </c>
      <c r="FF5">
        <v>-3.3000000000000002E-2</v>
      </c>
      <c r="FG5">
        <v>2.4E-2</v>
      </c>
      <c r="FH5">
        <v>-1.7000000000000001E-2</v>
      </c>
      <c r="FI5">
        <v>5.0000000000000001E-3</v>
      </c>
      <c r="FJ5">
        <v>-1.0999999999999999E-2</v>
      </c>
      <c r="FK5">
        <v>0.08</v>
      </c>
      <c r="FL5">
        <v>-0.02</v>
      </c>
      <c r="FM5">
        <v>2E-3</v>
      </c>
      <c r="FN5">
        <v>2E-3</v>
      </c>
      <c r="FO5">
        <v>1.7999999999999999E-2</v>
      </c>
    </row>
    <row r="6" spans="1:171" x14ac:dyDescent="0.3">
      <c r="A6" t="s">
        <v>6</v>
      </c>
      <c r="B6">
        <v>-1.8560000000000001</v>
      </c>
      <c r="C6">
        <v>5.0999999999999997E-2</v>
      </c>
      <c r="D6">
        <v>-0.82099999999999995</v>
      </c>
      <c r="E6">
        <v>0.76</v>
      </c>
      <c r="F6">
        <v>0</v>
      </c>
      <c r="G6">
        <v>-0.92100000000000004</v>
      </c>
      <c r="H6">
        <v>0.48099999999999998</v>
      </c>
      <c r="I6">
        <v>-1.9390000000000001</v>
      </c>
      <c r="J6">
        <v>1.7909999999999999</v>
      </c>
      <c r="K6">
        <v>-0.14000000000000001</v>
      </c>
      <c r="L6">
        <v>7.9000000000000001E-2</v>
      </c>
      <c r="M6">
        <v>-2.1999999999999999E-2</v>
      </c>
      <c r="N6">
        <v>8.9999999999999993E-3</v>
      </c>
      <c r="O6">
        <v>0.90600000000000003</v>
      </c>
      <c r="P6">
        <v>0.02</v>
      </c>
      <c r="Q6">
        <v>-1.6E-2</v>
      </c>
      <c r="R6">
        <v>1E-3</v>
      </c>
      <c r="S6">
        <v>-6.7000000000000004E-2</v>
      </c>
      <c r="T6">
        <v>1.7999999999999999E-2</v>
      </c>
      <c r="U6">
        <v>-9.4E-2</v>
      </c>
      <c r="V6">
        <v>4.1000000000000002E-2</v>
      </c>
      <c r="W6">
        <v>2.194</v>
      </c>
      <c r="X6">
        <v>0.158</v>
      </c>
      <c r="Y6">
        <v>-3.702</v>
      </c>
      <c r="Z6">
        <v>0.85099999999999998</v>
      </c>
      <c r="AA6">
        <v>-0.41699999999999998</v>
      </c>
      <c r="AB6">
        <v>-0.17799999999999999</v>
      </c>
      <c r="AC6">
        <v>1.9019999999999999</v>
      </c>
      <c r="AD6">
        <v>-1.351</v>
      </c>
      <c r="AE6">
        <v>-3.6999999999999998E-2</v>
      </c>
      <c r="AF6">
        <v>-1.6E-2</v>
      </c>
      <c r="AG6">
        <v>1.296</v>
      </c>
      <c r="AH6">
        <v>-0.03</v>
      </c>
      <c r="AI6">
        <v>-2.5000000000000001E-2</v>
      </c>
      <c r="AJ6">
        <v>-5.0999999999999997E-2</v>
      </c>
      <c r="AK6">
        <v>0.11799999999999999</v>
      </c>
      <c r="AL6">
        <v>-0.10299999999999999</v>
      </c>
      <c r="AM6">
        <v>7.0999999999999994E-2</v>
      </c>
      <c r="AN6">
        <v>-0.109</v>
      </c>
      <c r="AO6">
        <v>0.152</v>
      </c>
      <c r="AP6">
        <v>1.1679999999999999</v>
      </c>
      <c r="AQ6">
        <v>7.8E-2</v>
      </c>
      <c r="AR6">
        <v>0.96899999999999997</v>
      </c>
      <c r="AS6">
        <v>0.90800000000000003</v>
      </c>
      <c r="AT6">
        <v>-1.008</v>
      </c>
      <c r="AU6">
        <v>8.8999999999999996E-2</v>
      </c>
      <c r="AV6">
        <v>-0.05</v>
      </c>
      <c r="AW6">
        <v>-2.8000000000000001E-2</v>
      </c>
      <c r="AX6">
        <v>6.0000000000000001E-3</v>
      </c>
      <c r="AY6">
        <v>-8.6999999999999994E-2</v>
      </c>
      <c r="AZ6">
        <v>6.4000000000000001E-2</v>
      </c>
      <c r="BA6">
        <v>-2.8000000000000001E-2</v>
      </c>
      <c r="BB6">
        <v>-2.5999999999999999E-2</v>
      </c>
      <c r="BC6">
        <v>1.0649999999999999</v>
      </c>
      <c r="BD6">
        <v>1.2290000000000001</v>
      </c>
      <c r="BE6">
        <v>0.84799999999999998</v>
      </c>
      <c r="BF6">
        <v>-1.7999999999999999E-2</v>
      </c>
      <c r="BG6">
        <v>-0.83699999999999997</v>
      </c>
      <c r="BH6">
        <v>-6.0000000000000001E-3</v>
      </c>
      <c r="BI6">
        <v>-5.0000000000000001E-3</v>
      </c>
      <c r="BJ6">
        <v>-2.5999999999999999E-2</v>
      </c>
      <c r="BK6">
        <v>6.0000000000000001E-3</v>
      </c>
      <c r="BL6">
        <v>7.0000000000000001E-3</v>
      </c>
      <c r="BM6">
        <v>1.4E-2</v>
      </c>
      <c r="BN6">
        <v>-0.85399999999999998</v>
      </c>
      <c r="BO6">
        <v>-0.02</v>
      </c>
      <c r="BP6">
        <v>-0.92200000000000004</v>
      </c>
      <c r="BQ6">
        <v>1.7999999999999999E-2</v>
      </c>
      <c r="BR6">
        <v>-1.3360000000000001</v>
      </c>
      <c r="BS6">
        <v>4.4999999999999998E-2</v>
      </c>
      <c r="BT6">
        <v>-0.11600000000000001</v>
      </c>
      <c r="BU6">
        <v>-1.2370000000000001</v>
      </c>
      <c r="BV6">
        <v>1.516</v>
      </c>
      <c r="BW6">
        <v>0.157</v>
      </c>
      <c r="BX6">
        <v>0.108</v>
      </c>
      <c r="BY6">
        <v>4.3999999999999997E-2</v>
      </c>
      <c r="BZ6">
        <v>4.7E-2</v>
      </c>
      <c r="CA6">
        <v>0.40300000000000002</v>
      </c>
      <c r="CB6">
        <v>0.68100000000000005</v>
      </c>
      <c r="CC6">
        <v>-0.27100000000000002</v>
      </c>
      <c r="CD6">
        <v>0.17</v>
      </c>
      <c r="CE6">
        <v>-0.108</v>
      </c>
      <c r="CF6">
        <v>0.11899999999999999</v>
      </c>
      <c r="CG6">
        <v>-2.5999999999999999E-2</v>
      </c>
      <c r="CH6">
        <v>2.9000000000000001E-2</v>
      </c>
      <c r="CI6">
        <v>0.82599999999999996</v>
      </c>
      <c r="CJ6">
        <v>-1.0999999999999999E-2</v>
      </c>
      <c r="CK6">
        <v>-0.877</v>
      </c>
      <c r="CL6">
        <v>4.1000000000000002E-2</v>
      </c>
      <c r="CM6">
        <v>-2E-3</v>
      </c>
      <c r="CN6">
        <v>0.996</v>
      </c>
      <c r="CO6">
        <v>0.06</v>
      </c>
      <c r="CP6">
        <v>-5.6000000000000001E-2</v>
      </c>
      <c r="CQ6">
        <v>8.5000000000000006E-2</v>
      </c>
      <c r="CR6">
        <v>-8.5999999999999993E-2</v>
      </c>
      <c r="CS6">
        <v>-1.139</v>
      </c>
      <c r="CT6">
        <v>0.14299999999999999</v>
      </c>
      <c r="CU6">
        <v>-0.13800000000000001</v>
      </c>
      <c r="CV6">
        <v>0.13200000000000001</v>
      </c>
      <c r="CW6">
        <v>-3.5000000000000003E-2</v>
      </c>
      <c r="CX6">
        <v>8.1000000000000003E-2</v>
      </c>
      <c r="CY6">
        <v>-0.161</v>
      </c>
      <c r="CZ6">
        <v>-5.2999999999999999E-2</v>
      </c>
      <c r="DA6">
        <v>1.4159999999999999</v>
      </c>
      <c r="DB6">
        <v>-0.05</v>
      </c>
      <c r="DC6">
        <v>0.45700000000000002</v>
      </c>
      <c r="DD6">
        <v>-1.1060000000000001</v>
      </c>
      <c r="DE6">
        <v>0.115</v>
      </c>
      <c r="DF6">
        <v>-0.1</v>
      </c>
      <c r="DG6">
        <v>7.8E-2</v>
      </c>
      <c r="DH6">
        <v>-0.95399999999999996</v>
      </c>
      <c r="DI6">
        <v>2.7E-2</v>
      </c>
      <c r="DJ6">
        <v>-1.9E-2</v>
      </c>
      <c r="DK6">
        <v>6.0000000000000001E-3</v>
      </c>
      <c r="DL6">
        <v>3.0000000000000001E-3</v>
      </c>
      <c r="DM6">
        <v>2E-3</v>
      </c>
      <c r="DN6">
        <v>-1.7999999999999999E-2</v>
      </c>
      <c r="DO6">
        <v>-2.9000000000000001E-2</v>
      </c>
      <c r="DP6">
        <v>-3.5000000000000003E-2</v>
      </c>
      <c r="DQ6">
        <v>1.7000000000000001E-2</v>
      </c>
      <c r="DR6">
        <v>-2E-3</v>
      </c>
      <c r="DS6">
        <v>-0.873</v>
      </c>
      <c r="DT6">
        <v>-1.4E-2</v>
      </c>
      <c r="DU6">
        <v>-4.0000000000000001E-3</v>
      </c>
      <c r="DV6">
        <v>3.0000000000000001E-3</v>
      </c>
      <c r="DW6">
        <v>-1.0999999999999999E-2</v>
      </c>
      <c r="DX6">
        <v>2.8000000000000001E-2</v>
      </c>
      <c r="DY6">
        <v>-3.6999999999999998E-2</v>
      </c>
      <c r="DZ6">
        <v>5.8000000000000003E-2</v>
      </c>
      <c r="EA6">
        <v>-0.94099999999999995</v>
      </c>
      <c r="EB6">
        <v>6.0000000000000001E-3</v>
      </c>
      <c r="EC6">
        <v>6.0000000000000001E-3</v>
      </c>
      <c r="ED6">
        <v>7.0000000000000001E-3</v>
      </c>
      <c r="EE6">
        <v>8.9999999999999993E-3</v>
      </c>
      <c r="EF6">
        <v>5.0000000000000001E-3</v>
      </c>
      <c r="EG6">
        <v>-2.5999999999999999E-2</v>
      </c>
      <c r="EH6">
        <v>5.8999999999999997E-2</v>
      </c>
      <c r="EI6">
        <v>6.4000000000000001E-2</v>
      </c>
      <c r="EJ6">
        <v>7.0000000000000001E-3</v>
      </c>
      <c r="EK6">
        <v>-6.0000000000000001E-3</v>
      </c>
      <c r="EL6">
        <v>1.0999999999999999E-2</v>
      </c>
      <c r="EM6">
        <v>-9.2999999999999999E-2</v>
      </c>
      <c r="EN6">
        <v>-7.0000000000000001E-3</v>
      </c>
      <c r="EO6">
        <v>-1.9E-2</v>
      </c>
      <c r="EP6">
        <v>4.7E-2</v>
      </c>
      <c r="EQ6">
        <v>1.2E-2</v>
      </c>
      <c r="ER6">
        <v>-0.98399999999999999</v>
      </c>
      <c r="ES6">
        <v>-1.2999999999999999E-2</v>
      </c>
      <c r="ET6">
        <v>0.01</v>
      </c>
      <c r="EU6">
        <v>1.9E-2</v>
      </c>
      <c r="EV6">
        <v>-1.9E-2</v>
      </c>
      <c r="EW6">
        <v>4.7E-2</v>
      </c>
      <c r="EX6">
        <v>1.2999999999999999E-2</v>
      </c>
      <c r="EY6">
        <v>8.2000000000000003E-2</v>
      </c>
      <c r="EZ6">
        <v>1E-3</v>
      </c>
      <c r="FA6">
        <v>1E-3</v>
      </c>
      <c r="FB6">
        <v>-0.01</v>
      </c>
      <c r="FC6">
        <v>-1.4999999999999999E-2</v>
      </c>
      <c r="FD6">
        <v>-0.128</v>
      </c>
      <c r="FE6">
        <v>0.114</v>
      </c>
      <c r="FF6">
        <v>5.8999999999999997E-2</v>
      </c>
      <c r="FG6">
        <v>-2.3E-2</v>
      </c>
      <c r="FH6">
        <v>8.0000000000000002E-3</v>
      </c>
      <c r="FI6">
        <v>5.0000000000000001E-3</v>
      </c>
      <c r="FJ6">
        <v>0.02</v>
      </c>
      <c r="FK6">
        <v>4.8000000000000001E-2</v>
      </c>
      <c r="FL6">
        <v>-1.6E-2</v>
      </c>
      <c r="FM6">
        <v>-5.0000000000000001E-3</v>
      </c>
      <c r="FN6">
        <v>-5.0000000000000001E-3</v>
      </c>
      <c r="FO6">
        <v>-5.8000000000000003E-2</v>
      </c>
    </row>
    <row r="7" spans="1:171" x14ac:dyDescent="0.3">
      <c r="A7" t="s">
        <v>7</v>
      </c>
      <c r="B7">
        <v>-1.044</v>
      </c>
      <c r="C7">
        <v>0.104</v>
      </c>
      <c r="D7">
        <v>0.112</v>
      </c>
      <c r="E7">
        <v>1.2E-2</v>
      </c>
      <c r="F7">
        <v>-0.92100000000000004</v>
      </c>
      <c r="G7">
        <v>0</v>
      </c>
      <c r="H7">
        <v>1.718</v>
      </c>
      <c r="I7">
        <v>-1.0880000000000001</v>
      </c>
      <c r="J7">
        <v>3.169</v>
      </c>
      <c r="K7">
        <v>-0.14599999999999999</v>
      </c>
      <c r="L7">
        <v>-8.0000000000000002E-3</v>
      </c>
      <c r="M7">
        <v>-6.0999999999999999E-2</v>
      </c>
      <c r="N7">
        <v>2.5000000000000001E-2</v>
      </c>
      <c r="O7">
        <v>0.54200000000000004</v>
      </c>
      <c r="P7">
        <v>0.01</v>
      </c>
      <c r="Q7">
        <v>-2.1999999999999999E-2</v>
      </c>
      <c r="R7">
        <v>-1.4999999999999999E-2</v>
      </c>
      <c r="S7">
        <v>5.3999999999999999E-2</v>
      </c>
      <c r="T7">
        <v>1.9E-2</v>
      </c>
      <c r="U7">
        <v>-1.2E-2</v>
      </c>
      <c r="V7">
        <v>3.5000000000000003E-2</v>
      </c>
      <c r="W7">
        <v>0.26100000000000001</v>
      </c>
      <c r="X7">
        <v>0.16500000000000001</v>
      </c>
      <c r="Y7">
        <v>-0.80700000000000005</v>
      </c>
      <c r="Z7">
        <v>0.16</v>
      </c>
      <c r="AA7">
        <v>-4.2999999999999997E-2</v>
      </c>
      <c r="AB7">
        <v>-2.1999999999999999E-2</v>
      </c>
      <c r="AC7">
        <v>0.39300000000000002</v>
      </c>
      <c r="AD7">
        <v>-0.38200000000000001</v>
      </c>
      <c r="AE7">
        <v>3.7999999999999999E-2</v>
      </c>
      <c r="AF7">
        <v>4.8000000000000001E-2</v>
      </c>
      <c r="AG7">
        <v>0.26200000000000001</v>
      </c>
      <c r="AH7">
        <v>0.1</v>
      </c>
      <c r="AI7">
        <v>2.4E-2</v>
      </c>
      <c r="AJ7">
        <v>-1.6E-2</v>
      </c>
      <c r="AK7">
        <v>-4.3999999999999997E-2</v>
      </c>
      <c r="AL7">
        <v>-3.3000000000000002E-2</v>
      </c>
      <c r="AM7">
        <v>9.5000000000000001E-2</v>
      </c>
      <c r="AN7">
        <v>-4.8000000000000001E-2</v>
      </c>
      <c r="AO7">
        <v>4.3999999999999997E-2</v>
      </c>
      <c r="AP7">
        <v>0.63800000000000001</v>
      </c>
      <c r="AQ7">
        <v>3.9E-2</v>
      </c>
      <c r="AR7">
        <v>0.53600000000000003</v>
      </c>
      <c r="AS7">
        <v>0.38100000000000001</v>
      </c>
      <c r="AT7">
        <v>-0.56200000000000006</v>
      </c>
      <c r="AU7">
        <v>7.8E-2</v>
      </c>
      <c r="AV7">
        <v>-2.5000000000000001E-2</v>
      </c>
      <c r="AW7">
        <v>-4.1000000000000002E-2</v>
      </c>
      <c r="AX7">
        <v>0.105</v>
      </c>
      <c r="AY7">
        <v>-1.0999999999999999E-2</v>
      </c>
      <c r="AZ7">
        <v>3.3000000000000002E-2</v>
      </c>
      <c r="BA7">
        <v>-8.3000000000000004E-2</v>
      </c>
      <c r="BB7">
        <v>-2.9000000000000001E-2</v>
      </c>
      <c r="BC7">
        <v>0.127</v>
      </c>
      <c r="BD7">
        <v>0.49199999999999999</v>
      </c>
      <c r="BE7">
        <v>0.26400000000000001</v>
      </c>
      <c r="BF7">
        <v>5.7000000000000002E-2</v>
      </c>
      <c r="BG7">
        <v>-0.17699999999999999</v>
      </c>
      <c r="BH7">
        <v>-3.7999999999999999E-2</v>
      </c>
      <c r="BI7">
        <v>-2.7E-2</v>
      </c>
      <c r="BJ7">
        <v>1.6E-2</v>
      </c>
      <c r="BK7">
        <v>1.2999999999999999E-2</v>
      </c>
      <c r="BL7">
        <v>-1.0999999999999999E-2</v>
      </c>
      <c r="BM7">
        <v>1E-3</v>
      </c>
      <c r="BN7">
        <v>-0.3</v>
      </c>
      <c r="BO7">
        <v>1.0999999999999999E-2</v>
      </c>
      <c r="BP7">
        <v>-0.54800000000000004</v>
      </c>
      <c r="BQ7">
        <v>3.3000000000000002E-2</v>
      </c>
      <c r="BR7">
        <v>-0.187</v>
      </c>
      <c r="BS7">
        <v>4.8000000000000001E-2</v>
      </c>
      <c r="BT7">
        <v>-2E-3</v>
      </c>
      <c r="BU7">
        <v>-0.22700000000000001</v>
      </c>
      <c r="BV7">
        <v>0.30499999999999999</v>
      </c>
      <c r="BW7">
        <v>-5.8999999999999997E-2</v>
      </c>
      <c r="BX7">
        <v>6.0999999999999999E-2</v>
      </c>
      <c r="BY7">
        <v>5.7000000000000002E-2</v>
      </c>
      <c r="BZ7">
        <v>-5.6000000000000001E-2</v>
      </c>
      <c r="CA7">
        <v>-0.253</v>
      </c>
      <c r="CB7">
        <v>5.8000000000000003E-2</v>
      </c>
      <c r="CC7">
        <v>-6.2E-2</v>
      </c>
      <c r="CD7">
        <v>0.10299999999999999</v>
      </c>
      <c r="CE7">
        <v>-5.6000000000000001E-2</v>
      </c>
      <c r="CF7">
        <v>-3.0000000000000001E-3</v>
      </c>
      <c r="CG7">
        <v>-2.4E-2</v>
      </c>
      <c r="CH7">
        <v>-8.9999999999999993E-3</v>
      </c>
      <c r="CI7">
        <v>0.38400000000000001</v>
      </c>
      <c r="CJ7">
        <v>-1.4999999999999999E-2</v>
      </c>
      <c r="CK7">
        <v>-0.39</v>
      </c>
      <c r="CL7">
        <v>3.2000000000000001E-2</v>
      </c>
      <c r="CM7">
        <v>3.7999999999999999E-2</v>
      </c>
      <c r="CN7">
        <v>0.54500000000000004</v>
      </c>
      <c r="CO7">
        <v>3.7999999999999999E-2</v>
      </c>
      <c r="CP7">
        <v>-5.8000000000000003E-2</v>
      </c>
      <c r="CQ7">
        <v>5.8000000000000003E-2</v>
      </c>
      <c r="CR7">
        <v>-7.4999999999999997E-2</v>
      </c>
      <c r="CS7">
        <v>-0.63300000000000001</v>
      </c>
      <c r="CT7">
        <v>0.124</v>
      </c>
      <c r="CU7">
        <v>-2.3E-2</v>
      </c>
      <c r="CV7">
        <v>-0.02</v>
      </c>
      <c r="CW7">
        <v>-6.8000000000000005E-2</v>
      </c>
      <c r="CX7">
        <v>1.0999999999999999E-2</v>
      </c>
      <c r="CY7">
        <v>-1.4E-2</v>
      </c>
      <c r="CZ7">
        <v>1.2E-2</v>
      </c>
      <c r="DA7">
        <v>1.573</v>
      </c>
      <c r="DB7">
        <v>-8.5999999999999993E-2</v>
      </c>
      <c r="DC7">
        <v>-3.5739999999999998</v>
      </c>
      <c r="DD7">
        <v>-1.337</v>
      </c>
      <c r="DE7">
        <v>0.36799999999999999</v>
      </c>
      <c r="DF7">
        <v>-6.0999999999999999E-2</v>
      </c>
      <c r="DG7">
        <v>6.6000000000000003E-2</v>
      </c>
      <c r="DH7">
        <v>-0.73299999999999998</v>
      </c>
      <c r="DI7">
        <v>1.4E-2</v>
      </c>
      <c r="DJ7">
        <v>-8.9999999999999993E-3</v>
      </c>
      <c r="DK7">
        <v>-1E-3</v>
      </c>
      <c r="DL7">
        <v>5.0000000000000001E-3</v>
      </c>
      <c r="DM7">
        <v>-2E-3</v>
      </c>
      <c r="DN7">
        <v>-5.0000000000000001E-3</v>
      </c>
      <c r="DO7">
        <v>1.6E-2</v>
      </c>
      <c r="DP7">
        <v>4.3999999999999997E-2</v>
      </c>
      <c r="DQ7">
        <v>-2.7E-2</v>
      </c>
      <c r="DR7">
        <v>1.2E-2</v>
      </c>
      <c r="DS7">
        <v>-0.26700000000000002</v>
      </c>
      <c r="DT7">
        <v>-2.5000000000000001E-2</v>
      </c>
      <c r="DU7">
        <v>-3.4000000000000002E-2</v>
      </c>
      <c r="DV7">
        <v>-3.0000000000000001E-3</v>
      </c>
      <c r="DW7">
        <v>-3.7999999999999999E-2</v>
      </c>
      <c r="DX7">
        <v>-3.6999999999999998E-2</v>
      </c>
      <c r="DY7">
        <v>-0.02</v>
      </c>
      <c r="DZ7">
        <v>-1E-3</v>
      </c>
      <c r="EA7">
        <v>-0.40500000000000003</v>
      </c>
      <c r="EB7">
        <v>4.3999999999999997E-2</v>
      </c>
      <c r="EC7">
        <v>-3.2000000000000001E-2</v>
      </c>
      <c r="ED7">
        <v>-3.4000000000000002E-2</v>
      </c>
      <c r="EE7">
        <v>2E-3</v>
      </c>
      <c r="EF7">
        <v>-1.4E-2</v>
      </c>
      <c r="EG7">
        <v>7.0000000000000001E-3</v>
      </c>
      <c r="EH7">
        <v>-0.03</v>
      </c>
      <c r="EI7">
        <v>-7.0000000000000007E-2</v>
      </c>
      <c r="EJ7">
        <v>-2.8000000000000001E-2</v>
      </c>
      <c r="EK7">
        <v>-1E-3</v>
      </c>
      <c r="EL7">
        <v>-2E-3</v>
      </c>
      <c r="EM7">
        <v>-6.0000000000000001E-3</v>
      </c>
      <c r="EN7">
        <v>0.11700000000000001</v>
      </c>
      <c r="EO7">
        <v>0.05</v>
      </c>
      <c r="EP7">
        <v>-0.05</v>
      </c>
      <c r="EQ7">
        <v>-8.0000000000000002E-3</v>
      </c>
      <c r="ER7">
        <v>-0.10299999999999999</v>
      </c>
      <c r="ES7">
        <v>1.7000000000000001E-2</v>
      </c>
      <c r="ET7">
        <v>1.4E-2</v>
      </c>
      <c r="EU7">
        <v>3.0000000000000001E-3</v>
      </c>
      <c r="EV7">
        <v>6.0000000000000001E-3</v>
      </c>
      <c r="EW7">
        <v>-0.06</v>
      </c>
      <c r="EX7">
        <v>-1.7999999999999999E-2</v>
      </c>
      <c r="EY7">
        <v>-9.8000000000000004E-2</v>
      </c>
      <c r="EZ7">
        <v>2.5999999999999999E-2</v>
      </c>
      <c r="FA7">
        <v>1.4E-2</v>
      </c>
      <c r="FB7">
        <v>8.9999999999999993E-3</v>
      </c>
      <c r="FC7">
        <v>-2.7E-2</v>
      </c>
      <c r="FD7">
        <v>8.4000000000000005E-2</v>
      </c>
      <c r="FE7">
        <v>-9.0999999999999998E-2</v>
      </c>
      <c r="FF7">
        <v>-2.3E-2</v>
      </c>
      <c r="FG7">
        <v>-1.9E-2</v>
      </c>
      <c r="FH7">
        <v>2.4E-2</v>
      </c>
      <c r="FI7">
        <v>-1.6E-2</v>
      </c>
      <c r="FJ7">
        <v>-6.0000000000000001E-3</v>
      </c>
      <c r="FK7">
        <v>-3.6999999999999998E-2</v>
      </c>
      <c r="FL7">
        <v>5.1999999999999998E-2</v>
      </c>
      <c r="FM7">
        <v>7.0000000000000001E-3</v>
      </c>
      <c r="FN7">
        <v>-2E-3</v>
      </c>
      <c r="FO7">
        <v>4.8000000000000001E-2</v>
      </c>
    </row>
    <row r="8" spans="1:171" x14ac:dyDescent="0.3">
      <c r="A8" t="s">
        <v>8</v>
      </c>
      <c r="B8">
        <v>0.22900000000000001</v>
      </c>
      <c r="C8">
        <v>-3.4000000000000002E-2</v>
      </c>
      <c r="D8">
        <v>-7.0000000000000007E-2</v>
      </c>
      <c r="E8">
        <v>0.08</v>
      </c>
      <c r="F8">
        <v>0.48099999999999998</v>
      </c>
      <c r="G8">
        <v>1.718</v>
      </c>
      <c r="H8">
        <v>0</v>
      </c>
      <c r="I8">
        <v>-1.9970000000000001</v>
      </c>
      <c r="J8">
        <v>-2.2050000000000001</v>
      </c>
      <c r="K8">
        <v>0.111</v>
      </c>
      <c r="L8">
        <v>-7.0999999999999994E-2</v>
      </c>
      <c r="M8">
        <v>-9.2999999999999999E-2</v>
      </c>
      <c r="N8">
        <v>0.10100000000000001</v>
      </c>
      <c r="O8">
        <v>0.16400000000000001</v>
      </c>
      <c r="P8">
        <v>1.2E-2</v>
      </c>
      <c r="Q8">
        <v>3.3000000000000002E-2</v>
      </c>
      <c r="R8">
        <v>3.2000000000000001E-2</v>
      </c>
      <c r="S8">
        <v>-0.17699999999999999</v>
      </c>
      <c r="T8">
        <v>3.2000000000000001E-2</v>
      </c>
      <c r="U8">
        <v>-0.214</v>
      </c>
      <c r="V8">
        <v>0.18</v>
      </c>
      <c r="W8">
        <v>3.4550000000000001</v>
      </c>
      <c r="X8">
        <v>0.18099999999999999</v>
      </c>
      <c r="Y8">
        <v>-3.0870000000000002</v>
      </c>
      <c r="Z8">
        <v>-0.24299999999999999</v>
      </c>
      <c r="AA8">
        <v>8.6999999999999994E-2</v>
      </c>
      <c r="AB8">
        <v>-2.7E-2</v>
      </c>
      <c r="AC8">
        <v>0.182</v>
      </c>
      <c r="AD8">
        <v>-0.13200000000000001</v>
      </c>
      <c r="AE8">
        <v>-1E-3</v>
      </c>
      <c r="AF8">
        <v>-3.6999999999999998E-2</v>
      </c>
      <c r="AG8">
        <v>0.19700000000000001</v>
      </c>
      <c r="AH8">
        <v>-4.8000000000000001E-2</v>
      </c>
      <c r="AI8">
        <v>-1.4E-2</v>
      </c>
      <c r="AJ8">
        <v>-0.01</v>
      </c>
      <c r="AK8">
        <v>1.7000000000000001E-2</v>
      </c>
      <c r="AL8">
        <v>2E-3</v>
      </c>
      <c r="AM8">
        <v>-3.3000000000000002E-2</v>
      </c>
      <c r="AN8">
        <v>4.0000000000000001E-3</v>
      </c>
      <c r="AO8">
        <v>-2.1000000000000001E-2</v>
      </c>
      <c r="AP8">
        <v>1.0999999999999999E-2</v>
      </c>
      <c r="AQ8">
        <v>2E-3</v>
      </c>
      <c r="AR8">
        <v>0.113</v>
      </c>
      <c r="AS8">
        <v>0.11700000000000001</v>
      </c>
      <c r="AT8">
        <v>-0.09</v>
      </c>
      <c r="AU8">
        <v>-2.5000000000000001E-2</v>
      </c>
      <c r="AV8">
        <v>0</v>
      </c>
      <c r="AW8">
        <v>2.4E-2</v>
      </c>
      <c r="AX8">
        <v>-6.7000000000000004E-2</v>
      </c>
      <c r="AY8">
        <v>-1.2E-2</v>
      </c>
      <c r="AZ8">
        <v>-8.9999999999999993E-3</v>
      </c>
      <c r="BA8">
        <v>2.1000000000000001E-2</v>
      </c>
      <c r="BB8">
        <v>4.0000000000000001E-3</v>
      </c>
      <c r="BC8">
        <v>0.27400000000000002</v>
      </c>
      <c r="BD8">
        <v>0.23400000000000001</v>
      </c>
      <c r="BE8">
        <v>0.16800000000000001</v>
      </c>
      <c r="BF8">
        <v>-4.2999999999999997E-2</v>
      </c>
      <c r="BG8">
        <v>-0.20200000000000001</v>
      </c>
      <c r="BH8">
        <v>1.9E-2</v>
      </c>
      <c r="BI8">
        <v>1.0999999999999999E-2</v>
      </c>
      <c r="BJ8">
        <v>-2.5000000000000001E-2</v>
      </c>
      <c r="BK8">
        <v>2E-3</v>
      </c>
      <c r="BL8">
        <v>1.7000000000000001E-2</v>
      </c>
      <c r="BM8">
        <v>1.0999999999999999E-2</v>
      </c>
      <c r="BN8">
        <v>-0.192</v>
      </c>
      <c r="BO8">
        <v>-2.5999999999999999E-2</v>
      </c>
      <c r="BP8">
        <v>-0.112</v>
      </c>
      <c r="BQ8">
        <v>4.0000000000000001E-3</v>
      </c>
      <c r="BR8">
        <v>-0.68300000000000005</v>
      </c>
      <c r="BS8">
        <v>1.6E-2</v>
      </c>
      <c r="BT8">
        <v>-7.1999999999999995E-2</v>
      </c>
      <c r="BU8">
        <v>-0.40300000000000002</v>
      </c>
      <c r="BV8">
        <v>0.65500000000000003</v>
      </c>
      <c r="BW8">
        <v>0.187</v>
      </c>
      <c r="BX8">
        <v>2.4E-2</v>
      </c>
      <c r="BY8">
        <v>-3.7999999999999999E-2</v>
      </c>
      <c r="BZ8">
        <v>-1.4E-2</v>
      </c>
      <c r="CA8">
        <v>0.19</v>
      </c>
      <c r="CB8">
        <v>8.6999999999999994E-2</v>
      </c>
      <c r="CC8">
        <v>-7.2999999999999995E-2</v>
      </c>
      <c r="CD8">
        <v>5.0999999999999997E-2</v>
      </c>
      <c r="CE8">
        <v>-7.0000000000000007E-2</v>
      </c>
      <c r="CF8">
        <v>0.19</v>
      </c>
      <c r="CG8">
        <v>-3.3000000000000002E-2</v>
      </c>
      <c r="CH8">
        <v>0.06</v>
      </c>
      <c r="CI8">
        <v>0.218</v>
      </c>
      <c r="CJ8">
        <v>-3.0000000000000001E-3</v>
      </c>
      <c r="CK8">
        <v>-0.20799999999999999</v>
      </c>
      <c r="CL8">
        <v>-1.2999999999999999E-2</v>
      </c>
      <c r="CM8">
        <v>-0.03</v>
      </c>
      <c r="CN8">
        <v>0.155</v>
      </c>
      <c r="CO8">
        <v>8.9999999999999993E-3</v>
      </c>
      <c r="CP8">
        <v>2.8000000000000001E-2</v>
      </c>
      <c r="CQ8">
        <v>-0.01</v>
      </c>
      <c r="CR8">
        <v>3.2000000000000001E-2</v>
      </c>
      <c r="CS8">
        <v>-1.9E-2</v>
      </c>
      <c r="CT8">
        <v>-7.6999999999999999E-2</v>
      </c>
      <c r="CU8">
        <v>2.4E-2</v>
      </c>
      <c r="CV8">
        <v>-8.9999999999999993E-3</v>
      </c>
      <c r="CW8">
        <v>4.1000000000000002E-2</v>
      </c>
      <c r="CX8">
        <v>0</v>
      </c>
      <c r="CY8">
        <v>-1.0999999999999999E-2</v>
      </c>
      <c r="CZ8">
        <v>1.4E-2</v>
      </c>
      <c r="DA8">
        <v>-0.36699999999999999</v>
      </c>
      <c r="DB8">
        <v>6.6000000000000003E-2</v>
      </c>
      <c r="DC8">
        <v>1.2929999999999999</v>
      </c>
      <c r="DD8">
        <v>0.41399999999999998</v>
      </c>
      <c r="DE8">
        <v>-0.26</v>
      </c>
      <c r="DF8">
        <v>0.02</v>
      </c>
      <c r="DG8">
        <v>1.7000000000000001E-2</v>
      </c>
      <c r="DH8">
        <v>-9.4E-2</v>
      </c>
      <c r="DI8">
        <v>2.5000000000000001E-2</v>
      </c>
      <c r="DJ8">
        <v>-0.02</v>
      </c>
      <c r="DK8">
        <v>6.0000000000000001E-3</v>
      </c>
      <c r="DL8">
        <v>-1.6E-2</v>
      </c>
      <c r="DM8">
        <v>2.4E-2</v>
      </c>
      <c r="DN8">
        <v>-1.4E-2</v>
      </c>
      <c r="DO8">
        <v>-8.9999999999999993E-3</v>
      </c>
      <c r="DP8">
        <v>-0.02</v>
      </c>
      <c r="DQ8">
        <v>1.7999999999999999E-2</v>
      </c>
      <c r="DR8">
        <v>-7.0000000000000001E-3</v>
      </c>
      <c r="DS8">
        <v>-0.151</v>
      </c>
      <c r="DT8">
        <v>8.0000000000000002E-3</v>
      </c>
      <c r="DU8">
        <v>2.3E-2</v>
      </c>
      <c r="DV8">
        <v>-3.0000000000000001E-3</v>
      </c>
      <c r="DW8">
        <v>2.1000000000000001E-2</v>
      </c>
      <c r="DX8">
        <v>2.3E-2</v>
      </c>
      <c r="DY8">
        <v>1E-3</v>
      </c>
      <c r="DZ8">
        <v>1.7999999999999999E-2</v>
      </c>
      <c r="EA8">
        <v>-0.05</v>
      </c>
      <c r="EB8">
        <v>-1.9E-2</v>
      </c>
      <c r="EC8">
        <v>1.4999999999999999E-2</v>
      </c>
      <c r="ED8">
        <v>4.5999999999999999E-2</v>
      </c>
      <c r="EE8">
        <v>4.0000000000000001E-3</v>
      </c>
      <c r="EF8">
        <v>4.0000000000000001E-3</v>
      </c>
      <c r="EG8">
        <v>-6.0000000000000001E-3</v>
      </c>
      <c r="EH8">
        <v>2.5000000000000001E-2</v>
      </c>
      <c r="EI8">
        <v>3.4000000000000002E-2</v>
      </c>
      <c r="EJ8">
        <v>1.7999999999999999E-2</v>
      </c>
      <c r="EK8">
        <v>6.0000000000000001E-3</v>
      </c>
      <c r="EL8">
        <v>-8.9999999999999993E-3</v>
      </c>
      <c r="EM8">
        <v>-4.0000000000000001E-3</v>
      </c>
      <c r="EN8">
        <v>-0.05</v>
      </c>
      <c r="EO8">
        <v>-2.9000000000000001E-2</v>
      </c>
      <c r="EP8">
        <v>2.9000000000000001E-2</v>
      </c>
      <c r="EQ8">
        <v>6.0000000000000001E-3</v>
      </c>
      <c r="ER8">
        <v>0.26900000000000002</v>
      </c>
      <c r="ES8">
        <v>-4.0000000000000001E-3</v>
      </c>
      <c r="ET8">
        <v>-1.2E-2</v>
      </c>
      <c r="EU8">
        <v>2E-3</v>
      </c>
      <c r="EV8">
        <v>2.3E-2</v>
      </c>
      <c r="EW8">
        <v>3.6999999999999998E-2</v>
      </c>
      <c r="EX8">
        <v>1.4E-2</v>
      </c>
      <c r="EY8">
        <v>6.9000000000000006E-2</v>
      </c>
      <c r="EZ8">
        <v>-1.4999999999999999E-2</v>
      </c>
      <c r="FA8">
        <v>-8.0000000000000002E-3</v>
      </c>
      <c r="FB8">
        <v>1.7000000000000001E-2</v>
      </c>
      <c r="FC8">
        <v>2.1000000000000001E-2</v>
      </c>
      <c r="FD8">
        <v>-2.4E-2</v>
      </c>
      <c r="FE8">
        <v>4.1000000000000002E-2</v>
      </c>
      <c r="FF8">
        <v>0.35599999999999998</v>
      </c>
      <c r="FG8">
        <v>1.0999999999999999E-2</v>
      </c>
      <c r="FH8">
        <v>-2.9000000000000001E-2</v>
      </c>
      <c r="FI8">
        <v>2.3E-2</v>
      </c>
      <c r="FJ8">
        <v>4.0000000000000001E-3</v>
      </c>
      <c r="FK8">
        <v>1.7000000000000001E-2</v>
      </c>
      <c r="FL8">
        <v>-3.7999999999999999E-2</v>
      </c>
      <c r="FM8">
        <v>-3.0000000000000001E-3</v>
      </c>
      <c r="FN8">
        <v>1E-3</v>
      </c>
      <c r="FO8">
        <v>-2.9000000000000001E-2</v>
      </c>
    </row>
    <row r="9" spans="1:171" x14ac:dyDescent="0.3">
      <c r="A9" t="s">
        <v>9</v>
      </c>
      <c r="B9">
        <v>-6.9690000000000003</v>
      </c>
      <c r="C9">
        <v>-0.78500000000000003</v>
      </c>
      <c r="D9">
        <v>0.93300000000000005</v>
      </c>
      <c r="E9">
        <v>0.74399999999999999</v>
      </c>
      <c r="F9">
        <v>-1.9390000000000001</v>
      </c>
      <c r="G9">
        <v>-1.0880000000000001</v>
      </c>
      <c r="H9">
        <v>-1.9970000000000001</v>
      </c>
      <c r="I9">
        <v>0</v>
      </c>
      <c r="J9">
        <v>19.356000000000002</v>
      </c>
      <c r="K9">
        <v>-1.869</v>
      </c>
      <c r="L9">
        <v>0.05</v>
      </c>
      <c r="M9">
        <v>-7.7889999999999997</v>
      </c>
      <c r="N9">
        <v>6.673</v>
      </c>
      <c r="O9">
        <v>9.6140000000000008</v>
      </c>
      <c r="P9">
        <v>-0.05</v>
      </c>
      <c r="Q9">
        <v>1.591</v>
      </c>
      <c r="R9">
        <v>0.79900000000000004</v>
      </c>
      <c r="S9">
        <v>-4.1689999999999996</v>
      </c>
      <c r="T9">
        <v>2.726</v>
      </c>
      <c r="U9">
        <v>-3.9089999999999998</v>
      </c>
      <c r="V9">
        <v>1.978</v>
      </c>
      <c r="W9">
        <v>18.352</v>
      </c>
      <c r="X9">
        <v>0.84899999999999998</v>
      </c>
      <c r="Y9">
        <v>-16.558</v>
      </c>
      <c r="Z9">
        <v>-3.2000000000000001E-2</v>
      </c>
      <c r="AA9">
        <v>-0.93700000000000006</v>
      </c>
      <c r="AB9">
        <v>-0.11899999999999999</v>
      </c>
      <c r="AC9">
        <v>7.3520000000000003</v>
      </c>
      <c r="AD9">
        <v>-5.5460000000000003</v>
      </c>
      <c r="AE9">
        <v>-0.55200000000000005</v>
      </c>
      <c r="AF9">
        <v>-0.40600000000000003</v>
      </c>
      <c r="AG9">
        <v>5.117</v>
      </c>
      <c r="AH9">
        <v>-0.88</v>
      </c>
      <c r="AI9">
        <v>-0.24399999999999999</v>
      </c>
      <c r="AJ9">
        <v>-7.8E-2</v>
      </c>
      <c r="AK9">
        <v>0.68600000000000005</v>
      </c>
      <c r="AL9">
        <v>-0.14399999999999999</v>
      </c>
      <c r="AM9">
        <v>-0.2</v>
      </c>
      <c r="AN9">
        <v>-9.9000000000000005E-2</v>
      </c>
      <c r="AO9">
        <v>0.308</v>
      </c>
      <c r="AP9">
        <v>4.2460000000000004</v>
      </c>
      <c r="AQ9">
        <v>0.44900000000000001</v>
      </c>
      <c r="AR9">
        <v>10.244</v>
      </c>
      <c r="AS9">
        <v>8.4420000000000002</v>
      </c>
      <c r="AT9">
        <v>-5.6319999999999997</v>
      </c>
      <c r="AU9">
        <v>-7.4999999999999997E-2</v>
      </c>
      <c r="AV9">
        <v>-0.128</v>
      </c>
      <c r="AW9">
        <v>0.218</v>
      </c>
      <c r="AX9">
        <v>-0.86899999999999999</v>
      </c>
      <c r="AY9">
        <v>-0.311</v>
      </c>
      <c r="AZ9">
        <v>8.9999999999999993E-3</v>
      </c>
      <c r="BA9">
        <v>0.61</v>
      </c>
      <c r="BB9">
        <v>7.5999999999999998E-2</v>
      </c>
      <c r="BC9">
        <v>6.58</v>
      </c>
      <c r="BD9">
        <v>4.577</v>
      </c>
      <c r="BE9">
        <v>4.4850000000000003</v>
      </c>
      <c r="BF9">
        <v>-0.85899999999999999</v>
      </c>
      <c r="BG9">
        <v>-6.3840000000000003</v>
      </c>
      <c r="BH9">
        <v>0.68</v>
      </c>
      <c r="BI9">
        <v>0.33600000000000002</v>
      </c>
      <c r="BJ9">
        <v>-1.1579999999999999</v>
      </c>
      <c r="BK9">
        <v>-6.8000000000000005E-2</v>
      </c>
      <c r="BL9">
        <v>0.32100000000000001</v>
      </c>
      <c r="BM9">
        <v>0.46600000000000003</v>
      </c>
      <c r="BN9">
        <v>-5.7850000000000001</v>
      </c>
      <c r="BO9">
        <v>-0.55300000000000005</v>
      </c>
      <c r="BP9">
        <v>-3.9580000000000002</v>
      </c>
      <c r="BQ9">
        <v>4.4999999999999998E-2</v>
      </c>
      <c r="BR9">
        <v>-11.612</v>
      </c>
      <c r="BS9">
        <v>0.25600000000000001</v>
      </c>
      <c r="BT9">
        <v>-0.84699999999999998</v>
      </c>
      <c r="BU9">
        <v>-7.1550000000000002</v>
      </c>
      <c r="BV9">
        <v>8.1170000000000009</v>
      </c>
      <c r="BW9">
        <v>0.99399999999999999</v>
      </c>
      <c r="BX9">
        <v>-0.10100000000000001</v>
      </c>
      <c r="BY9">
        <v>-0.58299999999999996</v>
      </c>
      <c r="BZ9">
        <v>0.22800000000000001</v>
      </c>
      <c r="CA9">
        <v>2.1949999999999998</v>
      </c>
      <c r="CB9">
        <v>0.70099999999999996</v>
      </c>
      <c r="CC9">
        <v>-0.37</v>
      </c>
      <c r="CD9">
        <v>0.32900000000000001</v>
      </c>
      <c r="CE9">
        <v>-0.59699999999999998</v>
      </c>
      <c r="CF9">
        <v>2.1640000000000001</v>
      </c>
      <c r="CG9">
        <v>-0.436</v>
      </c>
      <c r="CH9">
        <v>1.1870000000000001</v>
      </c>
      <c r="CI9">
        <v>7.1310000000000002</v>
      </c>
      <c r="CJ9">
        <v>9.8000000000000004E-2</v>
      </c>
      <c r="CK9">
        <v>-7.484</v>
      </c>
      <c r="CL9">
        <v>-0.85399999999999998</v>
      </c>
      <c r="CM9">
        <v>-0.73799999999999999</v>
      </c>
      <c r="CN9">
        <v>5.77</v>
      </c>
      <c r="CO9">
        <v>0.09</v>
      </c>
      <c r="CP9">
        <v>0.80500000000000005</v>
      </c>
      <c r="CQ9">
        <v>-0.19</v>
      </c>
      <c r="CR9">
        <v>-0.39200000000000002</v>
      </c>
      <c r="CS9">
        <v>-6.0540000000000003</v>
      </c>
      <c r="CT9">
        <v>-0.24199999999999999</v>
      </c>
      <c r="CU9">
        <v>-6.3E-2</v>
      </c>
      <c r="CV9">
        <v>0.49099999999999999</v>
      </c>
      <c r="CW9">
        <v>0.40200000000000002</v>
      </c>
      <c r="CX9">
        <v>-0.218</v>
      </c>
      <c r="CY9">
        <v>-0.53300000000000003</v>
      </c>
      <c r="CZ9">
        <v>-0.55400000000000005</v>
      </c>
      <c r="DA9">
        <v>7.0609999999999999</v>
      </c>
      <c r="DB9">
        <v>0.16600000000000001</v>
      </c>
      <c r="DC9">
        <v>-9.2579999999999991</v>
      </c>
      <c r="DD9">
        <v>-13.832000000000001</v>
      </c>
      <c r="DE9">
        <v>1.724</v>
      </c>
      <c r="DF9">
        <v>-0.498</v>
      </c>
      <c r="DG9">
        <v>1.4</v>
      </c>
      <c r="DH9">
        <v>-16.507999999999999</v>
      </c>
      <c r="DI9">
        <v>0.5</v>
      </c>
      <c r="DJ9">
        <v>0.36399999999999999</v>
      </c>
      <c r="DK9">
        <v>-0.68799999999999994</v>
      </c>
      <c r="DL9">
        <v>-1.044</v>
      </c>
      <c r="DM9">
        <v>1.177</v>
      </c>
      <c r="DN9">
        <v>2.3E-2</v>
      </c>
      <c r="DO9">
        <v>-0.42</v>
      </c>
      <c r="DP9">
        <v>-0.76</v>
      </c>
      <c r="DQ9">
        <v>0.38700000000000001</v>
      </c>
      <c r="DR9">
        <v>-4.3999999999999997E-2</v>
      </c>
      <c r="DS9">
        <v>-4.492</v>
      </c>
      <c r="DT9">
        <v>0.24299999999999999</v>
      </c>
      <c r="DU9">
        <v>0.64700000000000002</v>
      </c>
      <c r="DV9">
        <v>-1.6E-2</v>
      </c>
      <c r="DW9">
        <v>0.59199999999999997</v>
      </c>
      <c r="DX9">
        <v>-0.39</v>
      </c>
      <c r="DY9">
        <v>2.3E-2</v>
      </c>
      <c r="DZ9">
        <v>0.26</v>
      </c>
      <c r="EA9">
        <v>-7.6909999999999998</v>
      </c>
      <c r="EB9">
        <v>-0.80100000000000005</v>
      </c>
      <c r="EC9">
        <v>0.56499999999999995</v>
      </c>
      <c r="ED9">
        <v>1.724</v>
      </c>
      <c r="EE9">
        <v>0.20599999999999999</v>
      </c>
      <c r="EF9">
        <v>0.184</v>
      </c>
      <c r="EG9">
        <v>-0.17199999999999999</v>
      </c>
      <c r="EH9">
        <v>-1.1839999999999999</v>
      </c>
      <c r="EI9">
        <v>0.98499999999999999</v>
      </c>
      <c r="EJ9">
        <v>0.33400000000000002</v>
      </c>
      <c r="EK9">
        <v>0.125</v>
      </c>
      <c r="EL9">
        <v>-1.4330000000000001</v>
      </c>
      <c r="EM9">
        <v>0.74199999999999999</v>
      </c>
      <c r="EN9">
        <v>4.26</v>
      </c>
      <c r="EO9">
        <v>-0.63600000000000001</v>
      </c>
      <c r="EP9">
        <v>0.91400000000000003</v>
      </c>
      <c r="EQ9">
        <v>0.317</v>
      </c>
      <c r="ER9">
        <v>1.45</v>
      </c>
      <c r="ES9">
        <v>1.4179999999999999</v>
      </c>
      <c r="ET9">
        <v>-0.65400000000000003</v>
      </c>
      <c r="EU9">
        <v>0.253</v>
      </c>
      <c r="EV9">
        <v>2.2989999999999999</v>
      </c>
      <c r="EW9">
        <v>0.81799999999999995</v>
      </c>
      <c r="EX9">
        <v>0.499</v>
      </c>
      <c r="EY9">
        <v>1.27</v>
      </c>
      <c r="EZ9">
        <v>-0.47399999999999998</v>
      </c>
      <c r="FA9">
        <v>-0.32200000000000001</v>
      </c>
      <c r="FB9">
        <v>2.1709999999999998</v>
      </c>
      <c r="FC9">
        <v>1.181</v>
      </c>
      <c r="FD9">
        <v>-1.1779999999999999</v>
      </c>
      <c r="FE9">
        <v>1.4390000000000001</v>
      </c>
      <c r="FF9">
        <v>0.61399999999999999</v>
      </c>
      <c r="FG9">
        <v>0.27800000000000002</v>
      </c>
      <c r="FH9">
        <v>-1.383</v>
      </c>
      <c r="FI9">
        <v>1.06</v>
      </c>
      <c r="FJ9">
        <v>0.159</v>
      </c>
      <c r="FK9">
        <v>0.83</v>
      </c>
      <c r="FL9">
        <v>-1.1890000000000001</v>
      </c>
      <c r="FM9">
        <v>-9.8000000000000004E-2</v>
      </c>
      <c r="FN9">
        <v>0</v>
      </c>
      <c r="FO9">
        <v>-0.85799999999999998</v>
      </c>
    </row>
    <row r="10" spans="1:171" x14ac:dyDescent="0.3">
      <c r="A10" t="s">
        <v>10</v>
      </c>
      <c r="B10">
        <v>11.077999999999999</v>
      </c>
      <c r="C10">
        <v>0.79300000000000004</v>
      </c>
      <c r="D10">
        <v>-1.45</v>
      </c>
      <c r="E10">
        <v>-0.53100000000000003</v>
      </c>
      <c r="F10">
        <v>1.7909999999999999</v>
      </c>
      <c r="G10">
        <v>3.169</v>
      </c>
      <c r="H10">
        <v>-2.2050000000000001</v>
      </c>
      <c r="I10">
        <v>19.356000000000002</v>
      </c>
      <c r="J10">
        <v>0</v>
      </c>
      <c r="K10">
        <v>-0.73599999999999999</v>
      </c>
      <c r="L10">
        <v>1.8149999999999999</v>
      </c>
      <c r="M10">
        <v>2.266</v>
      </c>
      <c r="N10">
        <v>-1.593</v>
      </c>
      <c r="O10">
        <v>-7.9470000000000001</v>
      </c>
      <c r="P10">
        <v>1.4E-2</v>
      </c>
      <c r="Q10">
        <v>-1.016</v>
      </c>
      <c r="R10">
        <v>-0.41199999999999998</v>
      </c>
      <c r="S10">
        <v>2.3929999999999998</v>
      </c>
      <c r="T10">
        <v>-1.228</v>
      </c>
      <c r="U10">
        <v>1.9079999999999999</v>
      </c>
      <c r="V10">
        <v>-0.48</v>
      </c>
      <c r="W10">
        <v>-14.746</v>
      </c>
      <c r="X10">
        <v>-1.5009999999999999</v>
      </c>
      <c r="Y10">
        <v>18.152999999999999</v>
      </c>
      <c r="Z10">
        <v>-0.51200000000000001</v>
      </c>
      <c r="AA10">
        <v>1.256</v>
      </c>
      <c r="AB10">
        <v>0.154</v>
      </c>
      <c r="AC10">
        <v>-9.2140000000000004</v>
      </c>
      <c r="AD10">
        <v>7.0309999999999997</v>
      </c>
      <c r="AE10">
        <v>0.60099999999999998</v>
      </c>
      <c r="AF10">
        <v>0.31</v>
      </c>
      <c r="AG10">
        <v>-6.3920000000000003</v>
      </c>
      <c r="AH10">
        <v>0.76100000000000001</v>
      </c>
      <c r="AI10">
        <v>0.22600000000000001</v>
      </c>
      <c r="AJ10">
        <v>0.10199999999999999</v>
      </c>
      <c r="AK10">
        <v>-0.82</v>
      </c>
      <c r="AL10">
        <v>0.29599999999999999</v>
      </c>
      <c r="AM10">
        <v>4.2999999999999997E-2</v>
      </c>
      <c r="AN10">
        <v>0.27</v>
      </c>
      <c r="AO10">
        <v>-0.66500000000000004</v>
      </c>
      <c r="AP10">
        <v>-7.1150000000000002</v>
      </c>
      <c r="AQ10">
        <v>-0.745</v>
      </c>
      <c r="AR10">
        <v>-13.218</v>
      </c>
      <c r="AS10">
        <v>-11.257</v>
      </c>
      <c r="AT10">
        <v>7.3520000000000003</v>
      </c>
      <c r="AU10">
        <v>-0.23300000000000001</v>
      </c>
      <c r="AV10">
        <v>0.25700000000000001</v>
      </c>
      <c r="AW10">
        <v>-5.0999999999999997E-2</v>
      </c>
      <c r="AX10">
        <v>0.63500000000000001</v>
      </c>
      <c r="AY10">
        <v>0.41699999999999998</v>
      </c>
      <c r="AZ10">
        <v>-0.14699999999999999</v>
      </c>
      <c r="BA10">
        <v>-0.55000000000000004</v>
      </c>
      <c r="BB10">
        <v>-2.4E-2</v>
      </c>
      <c r="BC10">
        <v>-7.4640000000000004</v>
      </c>
      <c r="BD10">
        <v>-5.7460000000000004</v>
      </c>
      <c r="BE10">
        <v>-5.359</v>
      </c>
      <c r="BF10">
        <v>0.71899999999999997</v>
      </c>
      <c r="BG10">
        <v>7.2869999999999999</v>
      </c>
      <c r="BH10">
        <v>-0.64100000000000001</v>
      </c>
      <c r="BI10">
        <v>-0.29899999999999999</v>
      </c>
      <c r="BJ10">
        <v>1.252</v>
      </c>
      <c r="BK10">
        <v>9.2999999999999999E-2</v>
      </c>
      <c r="BL10">
        <v>-0.24</v>
      </c>
      <c r="BM10">
        <v>-0.44700000000000001</v>
      </c>
      <c r="BN10">
        <v>6.5030000000000001</v>
      </c>
      <c r="BO10">
        <v>0.41499999999999998</v>
      </c>
      <c r="BP10">
        <v>4.7249999999999996</v>
      </c>
      <c r="BQ10">
        <v>4.5999999999999999E-2</v>
      </c>
      <c r="BR10">
        <v>10.420999999999999</v>
      </c>
      <c r="BS10">
        <v>-0.22</v>
      </c>
      <c r="BT10">
        <v>0.79100000000000004</v>
      </c>
      <c r="BU10">
        <v>7.5490000000000004</v>
      </c>
      <c r="BV10">
        <v>-8.0449999999999999</v>
      </c>
      <c r="BW10">
        <v>-0.86699999999999999</v>
      </c>
      <c r="BX10">
        <v>-3.9E-2</v>
      </c>
      <c r="BY10">
        <v>0.40300000000000002</v>
      </c>
      <c r="BZ10">
        <v>-0.26600000000000001</v>
      </c>
      <c r="CA10">
        <v>-2.0910000000000002</v>
      </c>
      <c r="CB10">
        <v>-1.268</v>
      </c>
      <c r="CC10">
        <v>0.65200000000000002</v>
      </c>
      <c r="CD10">
        <v>-0.61899999999999999</v>
      </c>
      <c r="CE10">
        <v>0.58699999999999997</v>
      </c>
      <c r="CF10">
        <v>-1.357</v>
      </c>
      <c r="CG10">
        <v>0.16200000000000001</v>
      </c>
      <c r="CH10">
        <v>-0.63</v>
      </c>
      <c r="CI10">
        <v>-6.78</v>
      </c>
      <c r="CJ10">
        <v>-0.20399999999999999</v>
      </c>
      <c r="CK10">
        <v>7.8520000000000003</v>
      </c>
      <c r="CL10">
        <v>0.73</v>
      </c>
      <c r="CM10">
        <v>0.70499999999999996</v>
      </c>
      <c r="CN10">
        <v>-6.5339999999999998</v>
      </c>
      <c r="CO10">
        <v>-3.9E-2</v>
      </c>
      <c r="CP10">
        <v>-0.64700000000000002</v>
      </c>
      <c r="CQ10">
        <v>0.13500000000000001</v>
      </c>
      <c r="CR10">
        <v>1.0569999999999999</v>
      </c>
      <c r="CS10">
        <v>9.5500000000000007</v>
      </c>
      <c r="CT10">
        <v>-0.22700000000000001</v>
      </c>
      <c r="CU10">
        <v>0.35299999999999998</v>
      </c>
      <c r="CV10">
        <v>-0.69699999999999995</v>
      </c>
      <c r="CW10">
        <v>-0.248</v>
      </c>
      <c r="CX10">
        <v>0.24</v>
      </c>
      <c r="CY10">
        <v>0.66500000000000004</v>
      </c>
      <c r="CZ10">
        <v>0.81200000000000006</v>
      </c>
      <c r="DA10">
        <v>-13.417999999999999</v>
      </c>
      <c r="DB10">
        <v>-1.4E-2</v>
      </c>
      <c r="DC10">
        <v>20.131</v>
      </c>
      <c r="DD10">
        <v>26.707000000000001</v>
      </c>
      <c r="DE10">
        <v>-5.6020000000000003</v>
      </c>
      <c r="DF10">
        <v>0.28999999999999998</v>
      </c>
      <c r="DG10">
        <v>-1.077</v>
      </c>
      <c r="DH10">
        <v>15.347</v>
      </c>
      <c r="DI10">
        <v>0.314</v>
      </c>
      <c r="DJ10">
        <v>-1.0920000000000001</v>
      </c>
      <c r="DK10">
        <v>0.77700000000000002</v>
      </c>
      <c r="DL10">
        <v>0.85499999999999998</v>
      </c>
      <c r="DM10">
        <v>-0.75600000000000001</v>
      </c>
      <c r="DN10">
        <v>-0.22500000000000001</v>
      </c>
      <c r="DO10">
        <v>0.50600000000000001</v>
      </c>
      <c r="DP10">
        <v>0.84699999999999998</v>
      </c>
      <c r="DQ10">
        <v>-0.36799999999999999</v>
      </c>
      <c r="DR10">
        <v>0.01</v>
      </c>
      <c r="DS10">
        <v>5.5339999999999998</v>
      </c>
      <c r="DT10">
        <v>-0.20300000000000001</v>
      </c>
      <c r="DU10">
        <v>-0.61</v>
      </c>
      <c r="DV10">
        <v>-8.9999999999999993E-3</v>
      </c>
      <c r="DW10">
        <v>-0.58699999999999997</v>
      </c>
      <c r="DX10">
        <v>0.94299999999999995</v>
      </c>
      <c r="DY10">
        <v>0.02</v>
      </c>
      <c r="DZ10">
        <v>-0.29699999999999999</v>
      </c>
      <c r="EA10">
        <v>10.879</v>
      </c>
      <c r="EB10">
        <v>0.876</v>
      </c>
      <c r="EC10">
        <v>-0.61799999999999999</v>
      </c>
      <c r="ED10">
        <v>-1.323</v>
      </c>
      <c r="EE10">
        <v>-0.192</v>
      </c>
      <c r="EF10">
        <v>-0.219</v>
      </c>
      <c r="EG10">
        <v>0.189</v>
      </c>
      <c r="EH10">
        <v>1.518</v>
      </c>
      <c r="EI10">
        <v>-0.997</v>
      </c>
      <c r="EJ10">
        <v>-0.29799999999999999</v>
      </c>
      <c r="EK10">
        <v>-9.5000000000000001E-2</v>
      </c>
      <c r="EL10">
        <v>1.242</v>
      </c>
      <c r="EM10">
        <v>-0.90800000000000003</v>
      </c>
      <c r="EN10">
        <v>-3.2360000000000002</v>
      </c>
      <c r="EO10">
        <v>0.58099999999999996</v>
      </c>
      <c r="EP10">
        <v>-0.84599999999999997</v>
      </c>
      <c r="EQ10">
        <v>-0.40200000000000002</v>
      </c>
      <c r="ER10">
        <v>-1.0840000000000001</v>
      </c>
      <c r="ES10">
        <v>-1.2330000000000001</v>
      </c>
      <c r="ET10">
        <v>0.57499999999999996</v>
      </c>
      <c r="EU10">
        <v>-0.35599999999999998</v>
      </c>
      <c r="EV10">
        <v>-1.536</v>
      </c>
      <c r="EW10">
        <v>-0.76500000000000001</v>
      </c>
      <c r="EX10">
        <v>-0.53300000000000003</v>
      </c>
      <c r="EY10">
        <v>-1.0980000000000001</v>
      </c>
      <c r="EZ10">
        <v>0.49</v>
      </c>
      <c r="FA10">
        <v>0.32100000000000001</v>
      </c>
      <c r="FB10">
        <v>-1.5740000000000001</v>
      </c>
      <c r="FC10">
        <v>-1.282</v>
      </c>
      <c r="FD10">
        <v>1.214</v>
      </c>
      <c r="FE10">
        <v>-1.5189999999999999</v>
      </c>
      <c r="FF10">
        <v>-0.85</v>
      </c>
      <c r="FG10">
        <v>-0.246</v>
      </c>
      <c r="FH10">
        <v>1.1519999999999999</v>
      </c>
      <c r="FI10">
        <v>-0.86699999999999999</v>
      </c>
      <c r="FJ10">
        <v>-0.182</v>
      </c>
      <c r="FK10">
        <v>-1.016</v>
      </c>
      <c r="FL10">
        <v>1.1719999999999999</v>
      </c>
      <c r="FM10">
        <v>9.5000000000000001E-2</v>
      </c>
      <c r="FN10">
        <v>1.7000000000000001E-2</v>
      </c>
      <c r="FO10">
        <v>0.89600000000000002</v>
      </c>
    </row>
    <row r="11" spans="1:171" x14ac:dyDescent="0.3">
      <c r="A11" t="s">
        <v>11</v>
      </c>
      <c r="B11">
        <v>0.04</v>
      </c>
      <c r="C11">
        <v>1E-3</v>
      </c>
      <c r="D11">
        <v>-8.0000000000000002E-3</v>
      </c>
      <c r="E11">
        <v>4.2000000000000003E-2</v>
      </c>
      <c r="F11">
        <v>-0.14000000000000001</v>
      </c>
      <c r="G11">
        <v>-0.14599999999999999</v>
      </c>
      <c r="H11">
        <v>0.111</v>
      </c>
      <c r="I11">
        <v>-1.869</v>
      </c>
      <c r="J11">
        <v>-0.73599999999999999</v>
      </c>
      <c r="K11">
        <v>0</v>
      </c>
      <c r="L11">
        <v>0.32500000000000001</v>
      </c>
      <c r="M11">
        <v>-0.24199999999999999</v>
      </c>
      <c r="N11">
        <v>0.16800000000000001</v>
      </c>
      <c r="O11">
        <v>0.27800000000000002</v>
      </c>
      <c r="P11">
        <v>-2.3E-2</v>
      </c>
      <c r="Q11">
        <v>0.02</v>
      </c>
      <c r="R11">
        <v>5.0000000000000001E-3</v>
      </c>
      <c r="S11">
        <v>-9.4E-2</v>
      </c>
      <c r="T11">
        <v>7.3999999999999996E-2</v>
      </c>
      <c r="U11">
        <v>-0.105</v>
      </c>
      <c r="V11">
        <v>4.8000000000000001E-2</v>
      </c>
      <c r="W11">
        <v>0.57199999999999995</v>
      </c>
      <c r="X11">
        <v>5.5E-2</v>
      </c>
      <c r="Y11">
        <v>-0.623</v>
      </c>
      <c r="Z11">
        <v>-2.3E-2</v>
      </c>
      <c r="AA11">
        <v>-1.7000000000000001E-2</v>
      </c>
      <c r="AB11">
        <v>-8.9999999999999993E-3</v>
      </c>
      <c r="AC11">
        <v>8.2000000000000003E-2</v>
      </c>
      <c r="AD11">
        <v>-2.1999999999999999E-2</v>
      </c>
      <c r="AE11">
        <v>4.0000000000000001E-3</v>
      </c>
      <c r="AF11">
        <v>-8.9999999999999993E-3</v>
      </c>
      <c r="AG11">
        <v>-4.0000000000000001E-3</v>
      </c>
      <c r="AH11">
        <v>-1.0999999999999999E-2</v>
      </c>
      <c r="AI11">
        <v>-3.0000000000000001E-3</v>
      </c>
      <c r="AJ11">
        <v>0</v>
      </c>
      <c r="AK11">
        <v>-7.0000000000000001E-3</v>
      </c>
      <c r="AL11">
        <v>7.0000000000000001E-3</v>
      </c>
      <c r="AM11">
        <v>-5.0000000000000001E-3</v>
      </c>
      <c r="AN11">
        <v>8.9999999999999993E-3</v>
      </c>
      <c r="AO11">
        <v>-2.4E-2</v>
      </c>
      <c r="AP11">
        <v>-0.214</v>
      </c>
      <c r="AQ11">
        <v>-6.2E-2</v>
      </c>
      <c r="AR11">
        <v>-0.77300000000000002</v>
      </c>
      <c r="AS11">
        <v>-0.52100000000000002</v>
      </c>
      <c r="AT11">
        <v>0.17799999999999999</v>
      </c>
      <c r="AU11">
        <v>-1.2999999999999999E-2</v>
      </c>
      <c r="AV11">
        <v>1.2E-2</v>
      </c>
      <c r="AW11">
        <v>6.0000000000000001E-3</v>
      </c>
      <c r="AX11">
        <v>0.01</v>
      </c>
      <c r="AY11">
        <v>4.0000000000000001E-3</v>
      </c>
      <c r="AZ11">
        <v>-6.0000000000000001E-3</v>
      </c>
      <c r="BA11">
        <v>-4.0000000000000001E-3</v>
      </c>
      <c r="BB11">
        <v>2E-3</v>
      </c>
      <c r="BC11">
        <v>-5.2999999999999999E-2</v>
      </c>
      <c r="BD11">
        <v>-5.7000000000000002E-2</v>
      </c>
      <c r="BE11">
        <v>-5.0999999999999997E-2</v>
      </c>
      <c r="BF11">
        <v>4.0000000000000001E-3</v>
      </c>
      <c r="BG11">
        <v>0.108</v>
      </c>
      <c r="BH11">
        <v>-1.7999999999999999E-2</v>
      </c>
      <c r="BI11">
        <v>-5.0000000000000001E-3</v>
      </c>
      <c r="BJ11">
        <v>7.1999999999999995E-2</v>
      </c>
      <c r="BK11">
        <v>2E-3</v>
      </c>
      <c r="BL11">
        <v>-6.0000000000000001E-3</v>
      </c>
      <c r="BM11">
        <v>-1.6E-2</v>
      </c>
      <c r="BN11">
        <v>7.8E-2</v>
      </c>
      <c r="BO11">
        <v>-5.0000000000000001E-3</v>
      </c>
      <c r="BP11">
        <v>1.4999999999999999E-2</v>
      </c>
      <c r="BQ11">
        <v>7.0000000000000001E-3</v>
      </c>
      <c r="BR11">
        <v>-8.5999999999999993E-2</v>
      </c>
      <c r="BS11">
        <v>-3.0000000000000001E-3</v>
      </c>
      <c r="BT11">
        <v>-4.0000000000000001E-3</v>
      </c>
      <c r="BU11">
        <v>4.0000000000000001E-3</v>
      </c>
      <c r="BV11">
        <v>8.8999999999999996E-2</v>
      </c>
      <c r="BW11">
        <v>3.9E-2</v>
      </c>
      <c r="BX11">
        <v>-5.0000000000000001E-3</v>
      </c>
      <c r="BY11">
        <v>-1.7000000000000001E-2</v>
      </c>
      <c r="BZ11">
        <v>5.0000000000000001E-3</v>
      </c>
      <c r="CA11">
        <v>8.3000000000000004E-2</v>
      </c>
      <c r="CB11">
        <v>2E-3</v>
      </c>
      <c r="CC11">
        <v>1.0999999999999999E-2</v>
      </c>
      <c r="CD11">
        <v>-1.7000000000000001E-2</v>
      </c>
      <c r="CE11">
        <v>7.0000000000000001E-3</v>
      </c>
      <c r="CF11">
        <v>4.4999999999999998E-2</v>
      </c>
      <c r="CG11">
        <v>-8.0000000000000002E-3</v>
      </c>
      <c r="CH11">
        <v>2.3E-2</v>
      </c>
      <c r="CI11">
        <v>1.0999999999999999E-2</v>
      </c>
      <c r="CJ11">
        <v>-1.2E-2</v>
      </c>
      <c r="CK11">
        <v>9.5000000000000001E-2</v>
      </c>
      <c r="CL11">
        <v>4.1000000000000002E-2</v>
      </c>
      <c r="CM11">
        <v>5.0999999999999997E-2</v>
      </c>
      <c r="CN11">
        <v>-7.2999999999999995E-2</v>
      </c>
      <c r="CO11">
        <v>1.7999999999999999E-2</v>
      </c>
      <c r="CP11">
        <v>-8.3000000000000004E-2</v>
      </c>
      <c r="CQ11">
        <v>0.129</v>
      </c>
      <c r="CR11">
        <v>9.8000000000000004E-2</v>
      </c>
      <c r="CS11">
        <v>0.36099999999999999</v>
      </c>
      <c r="CT11">
        <v>-1.7999999999999999E-2</v>
      </c>
      <c r="CU11">
        <v>1.2E-2</v>
      </c>
      <c r="CV11">
        <v>-8.9999999999999993E-3</v>
      </c>
      <c r="CW11">
        <v>7.0000000000000001E-3</v>
      </c>
      <c r="CX11">
        <v>0.01</v>
      </c>
      <c r="CY11">
        <v>-2E-3</v>
      </c>
      <c r="CZ11">
        <v>1.2999999999999999E-2</v>
      </c>
      <c r="DA11">
        <v>-0.22600000000000001</v>
      </c>
      <c r="DB11">
        <v>-2.9000000000000001E-2</v>
      </c>
      <c r="DC11">
        <v>0.247</v>
      </c>
      <c r="DD11">
        <v>2.593</v>
      </c>
      <c r="DE11">
        <v>-0.71599999999999997</v>
      </c>
      <c r="DF11">
        <v>-0.58199999999999996</v>
      </c>
      <c r="DG11">
        <v>6.2E-2</v>
      </c>
      <c r="DH11">
        <v>-0.55200000000000005</v>
      </c>
      <c r="DI11">
        <v>0</v>
      </c>
      <c r="DJ11">
        <v>-2.8000000000000001E-2</v>
      </c>
      <c r="DK11">
        <v>0</v>
      </c>
      <c r="DL11">
        <v>1.2E-2</v>
      </c>
      <c r="DM11">
        <v>0.01</v>
      </c>
      <c r="DN11">
        <v>0</v>
      </c>
      <c r="DO11">
        <v>1.2999999999999999E-2</v>
      </c>
      <c r="DP11">
        <v>1.9E-2</v>
      </c>
      <c r="DQ11">
        <v>-6.0000000000000001E-3</v>
      </c>
      <c r="DR11">
        <v>-1E-3</v>
      </c>
      <c r="DS11">
        <v>6.0999999999999999E-2</v>
      </c>
      <c r="DT11">
        <v>-3.0000000000000001E-3</v>
      </c>
      <c r="DU11">
        <v>-1.7999999999999999E-2</v>
      </c>
      <c r="DV11">
        <v>-1E-3</v>
      </c>
      <c r="DW11">
        <v>-2.9000000000000001E-2</v>
      </c>
      <c r="DX11">
        <v>7.5999999999999998E-2</v>
      </c>
      <c r="DY11">
        <v>-1.4999999999999999E-2</v>
      </c>
      <c r="DZ11">
        <v>-1.0999999999999999E-2</v>
      </c>
      <c r="EA11">
        <v>0.36</v>
      </c>
      <c r="EB11">
        <v>3.2000000000000001E-2</v>
      </c>
      <c r="EC11">
        <v>-0.02</v>
      </c>
      <c r="ED11">
        <v>6.0000000000000001E-3</v>
      </c>
      <c r="EE11">
        <v>-3.0000000000000001E-3</v>
      </c>
      <c r="EF11">
        <v>-3.0000000000000001E-3</v>
      </c>
      <c r="EG11">
        <v>-1E-3</v>
      </c>
      <c r="EH11">
        <v>8.0000000000000002E-3</v>
      </c>
      <c r="EI11">
        <v>-2E-3</v>
      </c>
      <c r="EJ11">
        <v>-5.0000000000000001E-3</v>
      </c>
      <c r="EK11">
        <v>0</v>
      </c>
      <c r="EL11">
        <v>1.0999999999999999E-2</v>
      </c>
      <c r="EM11">
        <v>-1E-3</v>
      </c>
      <c r="EN11">
        <v>0.46200000000000002</v>
      </c>
      <c r="EO11">
        <v>5.0000000000000001E-3</v>
      </c>
      <c r="EP11">
        <v>1.4999999999999999E-2</v>
      </c>
      <c r="EQ11">
        <v>-2.3E-2</v>
      </c>
      <c r="ER11">
        <v>0.10199999999999999</v>
      </c>
      <c r="ES11">
        <v>1.0999999999999999E-2</v>
      </c>
      <c r="ET11">
        <v>2.4E-2</v>
      </c>
      <c r="EU11">
        <v>-2.3E-2</v>
      </c>
      <c r="EV11">
        <v>7.2999999999999995E-2</v>
      </c>
      <c r="EW11">
        <v>2E-3</v>
      </c>
      <c r="EX11">
        <v>-2.1000000000000001E-2</v>
      </c>
      <c r="EY11">
        <v>3.4000000000000002E-2</v>
      </c>
      <c r="EZ11">
        <v>2.5999999999999999E-2</v>
      </c>
      <c r="FA11">
        <v>1.4E-2</v>
      </c>
      <c r="FB11">
        <v>4.2000000000000003E-2</v>
      </c>
      <c r="FC11">
        <v>-8.8999999999999996E-2</v>
      </c>
      <c r="FD11">
        <v>-1.9E-2</v>
      </c>
      <c r="FE11">
        <v>-3.0000000000000001E-3</v>
      </c>
      <c r="FF11">
        <v>6.6000000000000003E-2</v>
      </c>
      <c r="FG11">
        <v>-2.4E-2</v>
      </c>
      <c r="FH11">
        <v>3.1E-2</v>
      </c>
      <c r="FI11">
        <v>-8.0000000000000002E-3</v>
      </c>
      <c r="FJ11">
        <v>-2E-3</v>
      </c>
      <c r="FK11">
        <v>-2.1000000000000001E-2</v>
      </c>
      <c r="FL11">
        <v>4.2999999999999997E-2</v>
      </c>
      <c r="FM11">
        <v>0</v>
      </c>
      <c r="FN11">
        <v>1E-3</v>
      </c>
      <c r="FO11">
        <v>0.01</v>
      </c>
    </row>
    <row r="12" spans="1:171" x14ac:dyDescent="0.3">
      <c r="A12" t="s">
        <v>12</v>
      </c>
      <c r="B12">
        <v>-0.63500000000000001</v>
      </c>
      <c r="C12">
        <v>1.4999999999999999E-2</v>
      </c>
      <c r="D12">
        <v>-2.5000000000000001E-2</v>
      </c>
      <c r="E12">
        <v>-1.7999999999999999E-2</v>
      </c>
      <c r="F12">
        <v>7.9000000000000001E-2</v>
      </c>
      <c r="G12">
        <v>-8.0000000000000002E-3</v>
      </c>
      <c r="H12">
        <v>-7.0999999999999994E-2</v>
      </c>
      <c r="I12">
        <v>0.05</v>
      </c>
      <c r="J12">
        <v>1.8149999999999999</v>
      </c>
      <c r="K12">
        <v>0.32500000000000001</v>
      </c>
      <c r="L12">
        <v>0</v>
      </c>
      <c r="M12">
        <v>0.14699999999999999</v>
      </c>
      <c r="N12">
        <v>0.32300000000000001</v>
      </c>
      <c r="O12">
        <v>1.444</v>
      </c>
      <c r="P12">
        <v>8.3000000000000004E-2</v>
      </c>
      <c r="Q12">
        <v>1.7999999999999999E-2</v>
      </c>
      <c r="R12">
        <v>5.6000000000000001E-2</v>
      </c>
      <c r="S12">
        <v>-0.25</v>
      </c>
      <c r="T12">
        <v>0.437</v>
      </c>
      <c r="U12">
        <v>-0.69399999999999995</v>
      </c>
      <c r="V12">
        <v>0.91</v>
      </c>
      <c r="W12">
        <v>2.484</v>
      </c>
      <c r="X12">
        <v>-0.255</v>
      </c>
      <c r="Y12">
        <v>-1.0589999999999999</v>
      </c>
      <c r="Z12">
        <v>-1.9E-2</v>
      </c>
      <c r="AA12">
        <v>0.04</v>
      </c>
      <c r="AB12">
        <v>-1.4E-2</v>
      </c>
      <c r="AC12">
        <v>0.54200000000000004</v>
      </c>
      <c r="AD12">
        <v>-0.52</v>
      </c>
      <c r="AE12">
        <v>8.9999999999999993E-3</v>
      </c>
      <c r="AF12">
        <v>-7.0000000000000001E-3</v>
      </c>
      <c r="AG12">
        <v>0.57399999999999995</v>
      </c>
      <c r="AH12">
        <v>1.4999999999999999E-2</v>
      </c>
      <c r="AI12">
        <v>8.0000000000000002E-3</v>
      </c>
      <c r="AJ12">
        <v>-1.9E-2</v>
      </c>
      <c r="AK12">
        <v>3.0000000000000001E-3</v>
      </c>
      <c r="AL12">
        <v>-2.1000000000000001E-2</v>
      </c>
      <c r="AM12">
        <v>1.0999999999999999E-2</v>
      </c>
      <c r="AN12">
        <v>-0.03</v>
      </c>
      <c r="AO12">
        <v>4.7E-2</v>
      </c>
      <c r="AP12">
        <v>0.99</v>
      </c>
      <c r="AQ12">
        <v>7.1999999999999995E-2</v>
      </c>
      <c r="AR12">
        <v>1.782</v>
      </c>
      <c r="AS12">
        <v>1.139</v>
      </c>
      <c r="AT12">
        <v>-1.2589999999999999</v>
      </c>
      <c r="AU12">
        <v>4.9000000000000002E-2</v>
      </c>
      <c r="AV12">
        <v>-2.7E-2</v>
      </c>
      <c r="AW12">
        <v>-4.0000000000000001E-3</v>
      </c>
      <c r="AX12">
        <v>-1.0999999999999999E-2</v>
      </c>
      <c r="AY12">
        <v>-2.9000000000000001E-2</v>
      </c>
      <c r="AZ12">
        <v>1.2E-2</v>
      </c>
      <c r="BA12">
        <v>-2.3E-2</v>
      </c>
      <c r="BB12">
        <v>-2.3E-2</v>
      </c>
      <c r="BC12">
        <v>0.67600000000000005</v>
      </c>
      <c r="BD12">
        <v>0.98099999999999998</v>
      </c>
      <c r="BE12">
        <v>0.66800000000000004</v>
      </c>
      <c r="BF12">
        <v>-1.2E-2</v>
      </c>
      <c r="BG12">
        <v>-0.67800000000000005</v>
      </c>
      <c r="BH12">
        <v>1.2E-2</v>
      </c>
      <c r="BI12">
        <v>-8.0000000000000002E-3</v>
      </c>
      <c r="BJ12">
        <v>-8.1000000000000003E-2</v>
      </c>
      <c r="BK12">
        <v>2.7E-2</v>
      </c>
      <c r="BL12">
        <v>3.5000000000000003E-2</v>
      </c>
      <c r="BM12">
        <v>5.5E-2</v>
      </c>
      <c r="BN12">
        <v>-0.86</v>
      </c>
      <c r="BO12">
        <v>-2.8000000000000001E-2</v>
      </c>
      <c r="BP12">
        <v>-1.2430000000000001</v>
      </c>
      <c r="BQ12">
        <v>0.1</v>
      </c>
      <c r="BR12">
        <v>-1.371</v>
      </c>
      <c r="BS12">
        <v>0.122</v>
      </c>
      <c r="BT12">
        <v>-9.8000000000000004E-2</v>
      </c>
      <c r="BU12">
        <v>-0.98799999999999999</v>
      </c>
      <c r="BV12">
        <v>1.071</v>
      </c>
      <c r="BW12">
        <v>1.6E-2</v>
      </c>
      <c r="BX12">
        <v>2.1000000000000001E-2</v>
      </c>
      <c r="BY12">
        <v>-7.0000000000000001E-3</v>
      </c>
      <c r="BZ12">
        <v>-4.2999999999999997E-2</v>
      </c>
      <c r="CA12">
        <v>-4.2000000000000003E-2</v>
      </c>
      <c r="CB12">
        <v>4.2999999999999997E-2</v>
      </c>
      <c r="CC12">
        <v>-7.0000000000000007E-2</v>
      </c>
      <c r="CD12">
        <v>8.8999999999999996E-2</v>
      </c>
      <c r="CE12">
        <v>-0.17699999999999999</v>
      </c>
      <c r="CF12">
        <v>0.36199999999999999</v>
      </c>
      <c r="CG12">
        <v>-0.188</v>
      </c>
      <c r="CH12">
        <v>0.19900000000000001</v>
      </c>
      <c r="CI12">
        <v>1.218</v>
      </c>
      <c r="CJ12">
        <v>-6.0999999999999999E-2</v>
      </c>
      <c r="CK12">
        <v>-1.262</v>
      </c>
      <c r="CL12">
        <v>1.6E-2</v>
      </c>
      <c r="CM12">
        <v>-1.6E-2</v>
      </c>
      <c r="CN12">
        <v>1.4430000000000001</v>
      </c>
      <c r="CO12">
        <v>0.115</v>
      </c>
      <c r="CP12">
        <v>1.6E-2</v>
      </c>
      <c r="CQ12">
        <v>4.5999999999999999E-2</v>
      </c>
      <c r="CR12">
        <v>-8.2000000000000003E-2</v>
      </c>
      <c r="CS12">
        <v>-1.1060000000000001</v>
      </c>
      <c r="CT12">
        <v>-1.9E-2</v>
      </c>
      <c r="CU12">
        <v>8.0000000000000002E-3</v>
      </c>
      <c r="CV12">
        <v>-1.7000000000000001E-2</v>
      </c>
      <c r="CW12">
        <v>8.0000000000000002E-3</v>
      </c>
      <c r="CX12">
        <v>-8.9999999999999993E-3</v>
      </c>
      <c r="CY12">
        <v>-1.7000000000000001E-2</v>
      </c>
      <c r="CZ12">
        <v>7.0000000000000001E-3</v>
      </c>
      <c r="DA12">
        <v>0.89400000000000002</v>
      </c>
      <c r="DB12">
        <v>3.6999999999999998E-2</v>
      </c>
      <c r="DC12">
        <v>-1.0920000000000001</v>
      </c>
      <c r="DD12">
        <v>-2.0920000000000001</v>
      </c>
      <c r="DE12">
        <v>0.127</v>
      </c>
      <c r="DF12">
        <v>-0.124</v>
      </c>
      <c r="DG12">
        <v>0.38</v>
      </c>
      <c r="DH12">
        <v>-1.952</v>
      </c>
      <c r="DI12">
        <v>0.221</v>
      </c>
      <c r="DJ12">
        <v>1.6E-2</v>
      </c>
      <c r="DK12">
        <v>-8.0000000000000002E-3</v>
      </c>
      <c r="DL12">
        <v>-3.6999999999999998E-2</v>
      </c>
      <c r="DM12">
        <v>0.05</v>
      </c>
      <c r="DN12">
        <v>-8.5000000000000006E-2</v>
      </c>
      <c r="DO12">
        <v>-1.2E-2</v>
      </c>
      <c r="DP12">
        <v>-8.0000000000000002E-3</v>
      </c>
      <c r="DQ12">
        <v>6.0000000000000001E-3</v>
      </c>
      <c r="DR12">
        <v>8.9999999999999993E-3</v>
      </c>
      <c r="DS12">
        <v>-0.629</v>
      </c>
      <c r="DT12">
        <v>-4.0000000000000001E-3</v>
      </c>
      <c r="DU12">
        <v>3.3000000000000002E-2</v>
      </c>
      <c r="DV12">
        <v>-1.4999999999999999E-2</v>
      </c>
      <c r="DW12">
        <v>2.5999999999999999E-2</v>
      </c>
      <c r="DX12">
        <v>-0.03</v>
      </c>
      <c r="DY12">
        <v>1E-3</v>
      </c>
      <c r="DZ12">
        <v>3.5000000000000003E-2</v>
      </c>
      <c r="EA12">
        <v>-0.84199999999999997</v>
      </c>
      <c r="EB12">
        <v>-1.7000000000000001E-2</v>
      </c>
      <c r="EC12">
        <v>8.0000000000000002E-3</v>
      </c>
      <c r="ED12">
        <v>3.6999999999999998E-2</v>
      </c>
      <c r="EE12">
        <v>2.3E-2</v>
      </c>
      <c r="EF12">
        <v>2E-3</v>
      </c>
      <c r="EG12">
        <v>-1E-3</v>
      </c>
      <c r="EH12">
        <v>0</v>
      </c>
      <c r="EI12">
        <v>-1E-3</v>
      </c>
      <c r="EJ12">
        <v>0.01</v>
      </c>
      <c r="EK12">
        <v>0.03</v>
      </c>
      <c r="EL12">
        <v>-3.2000000000000001E-2</v>
      </c>
      <c r="EM12">
        <v>-1.2E-2</v>
      </c>
      <c r="EN12">
        <v>-1.754</v>
      </c>
      <c r="EO12">
        <v>-3.0000000000000001E-3</v>
      </c>
      <c r="EP12">
        <v>-6.0000000000000001E-3</v>
      </c>
      <c r="EQ12">
        <v>1.4999999999999999E-2</v>
      </c>
      <c r="ER12">
        <v>-8.5999999999999993E-2</v>
      </c>
      <c r="ES12">
        <v>-2.5999999999999999E-2</v>
      </c>
      <c r="ET12">
        <v>-3.5000000000000003E-2</v>
      </c>
      <c r="EU12">
        <v>1.9E-2</v>
      </c>
      <c r="EV12">
        <v>-0.14099999999999999</v>
      </c>
      <c r="EW12">
        <v>5.0000000000000001E-3</v>
      </c>
      <c r="EX12">
        <v>2.5999999999999999E-2</v>
      </c>
      <c r="EY12">
        <v>-2.1999999999999999E-2</v>
      </c>
      <c r="EZ12">
        <v>-1.2999999999999999E-2</v>
      </c>
      <c r="FA12">
        <v>-6.0000000000000001E-3</v>
      </c>
      <c r="FB12">
        <v>-1.2999999999999999E-2</v>
      </c>
      <c r="FC12">
        <v>0.08</v>
      </c>
      <c r="FD12">
        <v>2.5000000000000001E-2</v>
      </c>
      <c r="FE12">
        <v>1E-3</v>
      </c>
      <c r="FF12">
        <v>0.30299999999999999</v>
      </c>
      <c r="FG12">
        <v>2.8000000000000001E-2</v>
      </c>
      <c r="FH12">
        <v>-6.5000000000000002E-2</v>
      </c>
      <c r="FI12">
        <v>5.0999999999999997E-2</v>
      </c>
      <c r="FJ12">
        <v>4.0000000000000001E-3</v>
      </c>
      <c r="FK12">
        <v>1.7000000000000001E-2</v>
      </c>
      <c r="FL12">
        <v>-4.3999999999999997E-2</v>
      </c>
      <c r="FM12">
        <v>2E-3</v>
      </c>
      <c r="FN12">
        <v>1E-3</v>
      </c>
      <c r="FO12">
        <v>-1.2E-2</v>
      </c>
    </row>
    <row r="13" spans="1:171" x14ac:dyDescent="0.3">
      <c r="A13" t="s">
        <v>13</v>
      </c>
      <c r="B13">
        <v>-0.82399999999999995</v>
      </c>
      <c r="C13">
        <v>1.4999999999999999E-2</v>
      </c>
      <c r="D13">
        <v>-0.01</v>
      </c>
      <c r="E13">
        <v>-4.0000000000000001E-3</v>
      </c>
      <c r="F13">
        <v>-2.1999999999999999E-2</v>
      </c>
      <c r="G13">
        <v>-6.0999999999999999E-2</v>
      </c>
      <c r="H13">
        <v>-9.2999999999999999E-2</v>
      </c>
      <c r="I13">
        <v>-7.7889999999999997</v>
      </c>
      <c r="J13">
        <v>2.266</v>
      </c>
      <c r="K13">
        <v>-0.24199999999999999</v>
      </c>
      <c r="L13">
        <v>0.14699999999999999</v>
      </c>
      <c r="M13">
        <v>0</v>
      </c>
      <c r="N13">
        <v>2.0569999999999999</v>
      </c>
      <c r="O13">
        <v>3.3090000000000002</v>
      </c>
      <c r="P13">
        <v>-0.114</v>
      </c>
      <c r="Q13">
        <v>-4.0000000000000001E-3</v>
      </c>
      <c r="R13">
        <v>-3.1E-2</v>
      </c>
      <c r="S13">
        <v>-0.24199999999999999</v>
      </c>
      <c r="T13">
        <v>0.46500000000000002</v>
      </c>
      <c r="U13">
        <v>-0.42199999999999999</v>
      </c>
      <c r="V13">
        <v>0.24299999999999999</v>
      </c>
      <c r="W13">
        <v>2.0099999999999998</v>
      </c>
      <c r="X13">
        <v>0.106</v>
      </c>
      <c r="Y13">
        <v>-1.857</v>
      </c>
      <c r="Z13">
        <v>1.4E-2</v>
      </c>
      <c r="AA13">
        <v>-7.0000000000000001E-3</v>
      </c>
      <c r="AB13">
        <v>-0.02</v>
      </c>
      <c r="AC13">
        <v>0.77700000000000002</v>
      </c>
      <c r="AD13">
        <v>-0.66300000000000003</v>
      </c>
      <c r="AE13">
        <v>1.0999999999999999E-2</v>
      </c>
      <c r="AF13">
        <v>-1.2E-2</v>
      </c>
      <c r="AG13">
        <v>0.66800000000000004</v>
      </c>
      <c r="AH13">
        <v>1.2E-2</v>
      </c>
      <c r="AI13">
        <v>8.9999999999999993E-3</v>
      </c>
      <c r="AJ13">
        <v>-1.6E-2</v>
      </c>
      <c r="AK13">
        <v>1E-3</v>
      </c>
      <c r="AL13">
        <v>-2.1000000000000001E-2</v>
      </c>
      <c r="AM13">
        <v>1.2999999999999999E-2</v>
      </c>
      <c r="AN13">
        <v>-3.1E-2</v>
      </c>
      <c r="AO13">
        <v>0.05</v>
      </c>
      <c r="AP13">
        <v>1.099</v>
      </c>
      <c r="AQ13">
        <v>1.2999999999999999E-2</v>
      </c>
      <c r="AR13">
        <v>0.63100000000000001</v>
      </c>
      <c r="AS13">
        <v>0.58099999999999996</v>
      </c>
      <c r="AT13">
        <v>-1.1479999999999999</v>
      </c>
      <c r="AU13">
        <v>8.3000000000000004E-2</v>
      </c>
      <c r="AV13">
        <v>-0.02</v>
      </c>
      <c r="AW13">
        <v>-2.5000000000000001E-2</v>
      </c>
      <c r="AX13">
        <v>5.7000000000000002E-2</v>
      </c>
      <c r="AY13">
        <v>-3.3000000000000002E-2</v>
      </c>
      <c r="AZ13">
        <v>1.6E-2</v>
      </c>
      <c r="BA13">
        <v>-3.5999999999999997E-2</v>
      </c>
      <c r="BB13">
        <v>-2.5000000000000001E-2</v>
      </c>
      <c r="BC13">
        <v>0.65200000000000002</v>
      </c>
      <c r="BD13">
        <v>0.97</v>
      </c>
      <c r="BE13">
        <v>0.67300000000000004</v>
      </c>
      <c r="BF13">
        <v>2.5999999999999999E-2</v>
      </c>
      <c r="BG13">
        <v>-0.55300000000000005</v>
      </c>
      <c r="BH13">
        <v>-3.5999999999999997E-2</v>
      </c>
      <c r="BI13">
        <v>-2.5999999999999999E-2</v>
      </c>
      <c r="BJ13">
        <v>8.7999999999999995E-2</v>
      </c>
      <c r="BK13">
        <v>2.7E-2</v>
      </c>
      <c r="BL13">
        <v>1E-3</v>
      </c>
      <c r="BM13">
        <v>7.0000000000000001E-3</v>
      </c>
      <c r="BN13">
        <v>-0.78100000000000003</v>
      </c>
      <c r="BO13">
        <v>-1.4E-2</v>
      </c>
      <c r="BP13">
        <v>-1.3740000000000001</v>
      </c>
      <c r="BQ13">
        <v>9.4E-2</v>
      </c>
      <c r="BR13">
        <v>-1.2709999999999999</v>
      </c>
      <c r="BS13">
        <v>8.4000000000000005E-2</v>
      </c>
      <c r="BT13">
        <v>-7.1999999999999995E-2</v>
      </c>
      <c r="BU13">
        <v>-0.96899999999999997</v>
      </c>
      <c r="BV13">
        <v>1.1180000000000001</v>
      </c>
      <c r="BW13">
        <v>4.2999999999999997E-2</v>
      </c>
      <c r="BX13">
        <v>1.6E-2</v>
      </c>
      <c r="BY13">
        <v>-1.7000000000000001E-2</v>
      </c>
      <c r="BZ13">
        <v>-2.5000000000000001E-2</v>
      </c>
      <c r="CA13">
        <v>6.6000000000000003E-2</v>
      </c>
      <c r="CB13">
        <v>7.6999999999999999E-2</v>
      </c>
      <c r="CC13">
        <v>-5.8999999999999997E-2</v>
      </c>
      <c r="CD13">
        <v>7.1999999999999995E-2</v>
      </c>
      <c r="CE13">
        <v>-0.105</v>
      </c>
      <c r="CF13">
        <v>0.22700000000000001</v>
      </c>
      <c r="CG13">
        <v>-0.115</v>
      </c>
      <c r="CH13">
        <v>0.127</v>
      </c>
      <c r="CI13">
        <v>1.224</v>
      </c>
      <c r="CJ13">
        <v>-0.105</v>
      </c>
      <c r="CK13">
        <v>-0.998</v>
      </c>
      <c r="CL13">
        <v>0.249</v>
      </c>
      <c r="CM13">
        <v>4.8000000000000001E-2</v>
      </c>
      <c r="CN13">
        <v>1.391</v>
      </c>
      <c r="CO13">
        <v>0.22500000000000001</v>
      </c>
      <c r="CP13">
        <v>-0.40200000000000002</v>
      </c>
      <c r="CQ13">
        <v>0.27200000000000002</v>
      </c>
      <c r="CR13">
        <v>-0.151</v>
      </c>
      <c r="CS13">
        <v>-0.95399999999999996</v>
      </c>
      <c r="CT13">
        <v>0.01</v>
      </c>
      <c r="CU13">
        <v>-8.0000000000000002E-3</v>
      </c>
      <c r="CV13">
        <v>-1.6E-2</v>
      </c>
      <c r="CW13">
        <v>0</v>
      </c>
      <c r="CX13">
        <v>2E-3</v>
      </c>
      <c r="CY13">
        <v>-1.9E-2</v>
      </c>
      <c r="CZ13">
        <v>8.0000000000000002E-3</v>
      </c>
      <c r="DA13">
        <v>1.012</v>
      </c>
      <c r="DB13">
        <v>-1E-3</v>
      </c>
      <c r="DC13">
        <v>-1.2769999999999999</v>
      </c>
      <c r="DD13">
        <v>-0.82899999999999996</v>
      </c>
      <c r="DE13">
        <v>1.0999999999999999E-2</v>
      </c>
      <c r="DF13">
        <v>-7.8E-2</v>
      </c>
      <c r="DG13">
        <v>0.33700000000000002</v>
      </c>
      <c r="DH13">
        <v>-3.302</v>
      </c>
      <c r="DI13">
        <v>0.66100000000000003</v>
      </c>
      <c r="DJ13">
        <v>-0.49099999999999999</v>
      </c>
      <c r="DK13">
        <v>-8.0000000000000002E-3</v>
      </c>
      <c r="DL13">
        <v>9.7000000000000003E-2</v>
      </c>
      <c r="DM13">
        <v>3.6999999999999998E-2</v>
      </c>
      <c r="DN13">
        <v>-6.0999999999999999E-2</v>
      </c>
      <c r="DO13">
        <v>3.0000000000000001E-3</v>
      </c>
      <c r="DP13">
        <v>2.1999999999999999E-2</v>
      </c>
      <c r="DQ13">
        <v>-1.2E-2</v>
      </c>
      <c r="DR13">
        <v>1.6E-2</v>
      </c>
      <c r="DS13">
        <v>-0.63100000000000001</v>
      </c>
      <c r="DT13">
        <v>-1.6E-2</v>
      </c>
      <c r="DU13">
        <v>-8.9999999999999993E-3</v>
      </c>
      <c r="DV13">
        <v>-1.6E-2</v>
      </c>
      <c r="DW13">
        <v>-3.1E-2</v>
      </c>
      <c r="DX13">
        <v>-3.0000000000000001E-3</v>
      </c>
      <c r="DY13">
        <v>-2.4E-2</v>
      </c>
      <c r="DZ13">
        <v>0.02</v>
      </c>
      <c r="EA13">
        <v>-0.60799999999999998</v>
      </c>
      <c r="EB13">
        <v>3.5999999999999997E-2</v>
      </c>
      <c r="EC13">
        <v>-2.5000000000000001E-2</v>
      </c>
      <c r="ED13">
        <v>-4.1000000000000002E-2</v>
      </c>
      <c r="EE13">
        <v>2E-3</v>
      </c>
      <c r="EF13">
        <v>0</v>
      </c>
      <c r="EG13">
        <v>-1E-3</v>
      </c>
      <c r="EH13">
        <v>1E-3</v>
      </c>
      <c r="EI13">
        <v>-1.0999999999999999E-2</v>
      </c>
      <c r="EJ13">
        <v>-6.0000000000000001E-3</v>
      </c>
      <c r="EK13">
        <v>2.1000000000000001E-2</v>
      </c>
      <c r="EL13">
        <v>6.6000000000000003E-2</v>
      </c>
      <c r="EM13">
        <v>-1.4E-2</v>
      </c>
      <c r="EN13">
        <v>-8.2000000000000003E-2</v>
      </c>
      <c r="EO13">
        <v>1.4999999999999999E-2</v>
      </c>
      <c r="EP13">
        <v>1.0999999999999999E-2</v>
      </c>
      <c r="EQ13">
        <v>-1.6E-2</v>
      </c>
      <c r="ER13">
        <v>2.4E-2</v>
      </c>
      <c r="ES13">
        <v>-1.0999999999999999E-2</v>
      </c>
      <c r="ET13">
        <v>7.3999999999999996E-2</v>
      </c>
      <c r="EU13">
        <v>-8.0000000000000002E-3</v>
      </c>
      <c r="EV13">
        <v>4.1000000000000002E-2</v>
      </c>
      <c r="EW13">
        <v>-3.0000000000000001E-3</v>
      </c>
      <c r="EX13">
        <v>-1.2999999999999999E-2</v>
      </c>
      <c r="EY13">
        <v>2.1000000000000001E-2</v>
      </c>
      <c r="EZ13">
        <v>4.2999999999999997E-2</v>
      </c>
      <c r="FA13">
        <v>3.1E-2</v>
      </c>
      <c r="FB13">
        <v>9.5000000000000001E-2</v>
      </c>
      <c r="FC13">
        <v>-9.0999999999999998E-2</v>
      </c>
      <c r="FD13">
        <v>-2E-3</v>
      </c>
      <c r="FE13">
        <v>-7.0000000000000001E-3</v>
      </c>
      <c r="FF13">
        <v>-7.5999999999999998E-2</v>
      </c>
      <c r="FG13">
        <v>-1.4E-2</v>
      </c>
      <c r="FH13">
        <v>0.124</v>
      </c>
      <c r="FI13">
        <v>-3.5000000000000003E-2</v>
      </c>
      <c r="FJ13">
        <v>2E-3</v>
      </c>
      <c r="FK13">
        <v>-5.0000000000000001E-3</v>
      </c>
      <c r="FL13">
        <v>6.5000000000000002E-2</v>
      </c>
      <c r="FM13">
        <v>4.0000000000000001E-3</v>
      </c>
      <c r="FN13">
        <v>2E-3</v>
      </c>
      <c r="FO13">
        <v>0.01</v>
      </c>
    </row>
    <row r="14" spans="1:171" x14ac:dyDescent="0.3">
      <c r="A14" t="s">
        <v>14</v>
      </c>
      <c r="B14">
        <v>0.72899999999999998</v>
      </c>
      <c r="C14">
        <v>-1.4E-2</v>
      </c>
      <c r="D14">
        <v>1.6E-2</v>
      </c>
      <c r="E14">
        <v>1E-3</v>
      </c>
      <c r="F14">
        <v>8.9999999999999993E-3</v>
      </c>
      <c r="G14">
        <v>2.5000000000000001E-2</v>
      </c>
      <c r="H14">
        <v>0.10100000000000001</v>
      </c>
      <c r="I14">
        <v>6.673</v>
      </c>
      <c r="J14">
        <v>-1.593</v>
      </c>
      <c r="K14">
        <v>0.16800000000000001</v>
      </c>
      <c r="L14">
        <v>0.32300000000000001</v>
      </c>
      <c r="M14">
        <v>2.0569999999999999</v>
      </c>
      <c r="N14">
        <v>0</v>
      </c>
      <c r="O14">
        <v>-3.6469999999999998</v>
      </c>
      <c r="P14">
        <v>0.17899999999999999</v>
      </c>
      <c r="Q14">
        <v>0.10299999999999999</v>
      </c>
      <c r="R14">
        <v>3.7999999999999999E-2</v>
      </c>
      <c r="S14">
        <v>0.39700000000000002</v>
      </c>
      <c r="T14">
        <v>-0.74299999999999999</v>
      </c>
      <c r="U14">
        <v>0.49099999999999999</v>
      </c>
      <c r="V14">
        <v>-0.254</v>
      </c>
      <c r="W14">
        <v>-1.915</v>
      </c>
      <c r="X14">
        <v>-6.6000000000000003E-2</v>
      </c>
      <c r="Y14">
        <v>1.6559999999999999</v>
      </c>
      <c r="Z14">
        <v>-2E-3</v>
      </c>
      <c r="AA14">
        <v>-2E-3</v>
      </c>
      <c r="AB14">
        <v>1.9E-2</v>
      </c>
      <c r="AC14">
        <v>-0.71799999999999997</v>
      </c>
      <c r="AD14">
        <v>0.62</v>
      </c>
      <c r="AE14">
        <v>-1.2E-2</v>
      </c>
      <c r="AF14">
        <v>1.4E-2</v>
      </c>
      <c r="AG14">
        <v>-0.629</v>
      </c>
      <c r="AH14">
        <v>-8.0000000000000002E-3</v>
      </c>
      <c r="AI14">
        <v>-7.0000000000000001E-3</v>
      </c>
      <c r="AJ14">
        <v>1.6E-2</v>
      </c>
      <c r="AK14">
        <v>1E-3</v>
      </c>
      <c r="AL14">
        <v>1.7000000000000001E-2</v>
      </c>
      <c r="AM14">
        <v>-0.01</v>
      </c>
      <c r="AN14">
        <v>2.5000000000000001E-2</v>
      </c>
      <c r="AO14">
        <v>-3.9E-2</v>
      </c>
      <c r="AP14">
        <v>-0.98399999999999999</v>
      </c>
      <c r="AQ14">
        <v>-1.2999999999999999E-2</v>
      </c>
      <c r="AR14">
        <v>-0.70099999999999996</v>
      </c>
      <c r="AS14">
        <v>-0.57799999999999996</v>
      </c>
      <c r="AT14">
        <v>1.0629999999999999</v>
      </c>
      <c r="AU14">
        <v>-6.6000000000000003E-2</v>
      </c>
      <c r="AV14">
        <v>1.4999999999999999E-2</v>
      </c>
      <c r="AW14">
        <v>1.6E-2</v>
      </c>
      <c r="AX14">
        <v>-4.1000000000000002E-2</v>
      </c>
      <c r="AY14">
        <v>2.8000000000000001E-2</v>
      </c>
      <c r="AZ14">
        <v>-1.0999999999999999E-2</v>
      </c>
      <c r="BA14">
        <v>3.2000000000000001E-2</v>
      </c>
      <c r="BB14">
        <v>2.1999999999999999E-2</v>
      </c>
      <c r="BC14">
        <v>-0.627</v>
      </c>
      <c r="BD14">
        <v>-0.92600000000000005</v>
      </c>
      <c r="BE14">
        <v>-0.64100000000000001</v>
      </c>
      <c r="BF14">
        <v>-2.1000000000000001E-2</v>
      </c>
      <c r="BG14">
        <v>0.52800000000000002</v>
      </c>
      <c r="BH14">
        <v>3.3000000000000002E-2</v>
      </c>
      <c r="BI14">
        <v>2.4E-2</v>
      </c>
      <c r="BJ14">
        <v>-7.9000000000000001E-2</v>
      </c>
      <c r="BK14">
        <v>-2.9000000000000001E-2</v>
      </c>
      <c r="BL14">
        <v>-8.0000000000000002E-3</v>
      </c>
      <c r="BM14">
        <v>-8.0000000000000002E-3</v>
      </c>
      <c r="BN14">
        <v>0.74199999999999999</v>
      </c>
      <c r="BO14">
        <v>1.4E-2</v>
      </c>
      <c r="BP14">
        <v>1.323</v>
      </c>
      <c r="BQ14">
        <v>-9.7000000000000003E-2</v>
      </c>
      <c r="BR14">
        <v>1.3049999999999999</v>
      </c>
      <c r="BS14">
        <v>-8.1000000000000003E-2</v>
      </c>
      <c r="BT14">
        <v>6.9000000000000006E-2</v>
      </c>
      <c r="BU14">
        <v>0.95099999999999996</v>
      </c>
      <c r="BV14">
        <v>-1.1180000000000001</v>
      </c>
      <c r="BW14">
        <v>-3.5999999999999997E-2</v>
      </c>
      <c r="BX14">
        <v>-1.2E-2</v>
      </c>
      <c r="BY14">
        <v>2.1000000000000001E-2</v>
      </c>
      <c r="BZ14">
        <v>2.7E-2</v>
      </c>
      <c r="CA14">
        <v>-5.5E-2</v>
      </c>
      <c r="CB14">
        <v>-5.2999999999999999E-2</v>
      </c>
      <c r="CC14">
        <v>4.8000000000000001E-2</v>
      </c>
      <c r="CD14">
        <v>-5.8000000000000003E-2</v>
      </c>
      <c r="CE14">
        <v>9.5000000000000001E-2</v>
      </c>
      <c r="CF14">
        <v>-0.248</v>
      </c>
      <c r="CG14">
        <v>0.123</v>
      </c>
      <c r="CH14">
        <v>-0.14799999999999999</v>
      </c>
      <c r="CI14">
        <v>-1.165</v>
      </c>
      <c r="CJ14">
        <v>0.13300000000000001</v>
      </c>
      <c r="CK14">
        <v>0.79800000000000004</v>
      </c>
      <c r="CL14">
        <v>-0.28199999999999997</v>
      </c>
      <c r="CM14">
        <v>-1.7000000000000001E-2</v>
      </c>
      <c r="CN14">
        <v>-1.3380000000000001</v>
      </c>
      <c r="CO14">
        <v>-0.19700000000000001</v>
      </c>
      <c r="CP14">
        <v>0.31900000000000001</v>
      </c>
      <c r="CQ14">
        <v>-0.192</v>
      </c>
      <c r="CR14">
        <v>0.109</v>
      </c>
      <c r="CS14">
        <v>0.878</v>
      </c>
      <c r="CT14">
        <v>-1E-3</v>
      </c>
      <c r="CU14">
        <v>1E-3</v>
      </c>
      <c r="CV14">
        <v>1.7000000000000001E-2</v>
      </c>
      <c r="CW14">
        <v>-4.0000000000000001E-3</v>
      </c>
      <c r="CX14">
        <v>-1E-3</v>
      </c>
      <c r="CY14">
        <v>1.7999999999999999E-2</v>
      </c>
      <c r="CZ14">
        <v>-0.01</v>
      </c>
      <c r="DA14">
        <v>-0.88200000000000001</v>
      </c>
      <c r="DB14">
        <v>-5.0000000000000001E-3</v>
      </c>
      <c r="DC14">
        <v>1.0780000000000001</v>
      </c>
      <c r="DD14">
        <v>0.80100000000000005</v>
      </c>
      <c r="DE14">
        <v>8.0000000000000002E-3</v>
      </c>
      <c r="DF14">
        <v>9.0999999999999998E-2</v>
      </c>
      <c r="DG14">
        <v>-0.251</v>
      </c>
      <c r="DH14">
        <v>1.839</v>
      </c>
      <c r="DI14">
        <v>-0.72599999999999998</v>
      </c>
      <c r="DJ14">
        <v>1.0389999999999999</v>
      </c>
      <c r="DK14">
        <v>-0.14499999999999999</v>
      </c>
      <c r="DL14">
        <v>-0.15</v>
      </c>
      <c r="DM14">
        <v>-8.9999999999999993E-3</v>
      </c>
      <c r="DN14">
        <v>7.3999999999999996E-2</v>
      </c>
      <c r="DO14">
        <v>-3.0000000000000001E-3</v>
      </c>
      <c r="DP14">
        <v>-1.9E-2</v>
      </c>
      <c r="DQ14">
        <v>8.9999999999999993E-3</v>
      </c>
      <c r="DR14">
        <v>-1.2999999999999999E-2</v>
      </c>
      <c r="DS14">
        <v>0.59799999999999998</v>
      </c>
      <c r="DT14">
        <v>1.4E-2</v>
      </c>
      <c r="DU14">
        <v>4.0000000000000001E-3</v>
      </c>
      <c r="DV14">
        <v>1.6E-2</v>
      </c>
      <c r="DW14">
        <v>2.3E-2</v>
      </c>
      <c r="DX14">
        <v>2E-3</v>
      </c>
      <c r="DY14">
        <v>0.02</v>
      </c>
      <c r="DZ14">
        <v>-2.1000000000000001E-2</v>
      </c>
      <c r="EA14">
        <v>0.56599999999999995</v>
      </c>
      <c r="EB14">
        <v>-0.03</v>
      </c>
      <c r="EC14">
        <v>2.1000000000000001E-2</v>
      </c>
      <c r="ED14">
        <v>9.0999999999999998E-2</v>
      </c>
      <c r="EE14">
        <v>8.0000000000000002E-3</v>
      </c>
      <c r="EF14">
        <v>0</v>
      </c>
      <c r="EG14">
        <v>1E-3</v>
      </c>
      <c r="EH14">
        <v>-3.0000000000000001E-3</v>
      </c>
      <c r="EI14">
        <v>8.9999999999999993E-3</v>
      </c>
      <c r="EJ14">
        <v>4.0000000000000001E-3</v>
      </c>
      <c r="EK14">
        <v>-2.1000000000000001E-2</v>
      </c>
      <c r="EL14">
        <v>-0.13600000000000001</v>
      </c>
      <c r="EM14">
        <v>1.4E-2</v>
      </c>
      <c r="EN14">
        <v>1.6E-2</v>
      </c>
      <c r="EO14">
        <v>-1.4E-2</v>
      </c>
      <c r="EP14">
        <v>-1.2E-2</v>
      </c>
      <c r="EQ14">
        <v>1.4E-2</v>
      </c>
      <c r="ER14">
        <v>-1.4999999999999999E-2</v>
      </c>
      <c r="ES14">
        <v>5.0999999999999997E-2</v>
      </c>
      <c r="ET14">
        <v>-8.1000000000000003E-2</v>
      </c>
      <c r="EU14">
        <v>6.0000000000000001E-3</v>
      </c>
      <c r="EV14">
        <v>0.53500000000000003</v>
      </c>
      <c r="EW14">
        <v>1E-3</v>
      </c>
      <c r="EX14">
        <v>1.0999999999999999E-2</v>
      </c>
      <c r="EY14">
        <v>-2.1999999999999999E-2</v>
      </c>
      <c r="EZ14">
        <v>-3.5999999999999997E-2</v>
      </c>
      <c r="FA14">
        <v>-2.9000000000000001E-2</v>
      </c>
      <c r="FB14">
        <v>1.7999999999999999E-2</v>
      </c>
      <c r="FC14">
        <v>7.0000000000000007E-2</v>
      </c>
      <c r="FD14">
        <v>0</v>
      </c>
      <c r="FE14">
        <v>6.0000000000000001E-3</v>
      </c>
      <c r="FF14">
        <v>0.17100000000000001</v>
      </c>
      <c r="FG14">
        <v>8.0000000000000002E-3</v>
      </c>
      <c r="FH14">
        <v>-0.16600000000000001</v>
      </c>
      <c r="FI14">
        <v>7.9000000000000001E-2</v>
      </c>
      <c r="FJ14">
        <v>-2E-3</v>
      </c>
      <c r="FK14">
        <v>4.0000000000000001E-3</v>
      </c>
      <c r="FL14">
        <v>-5.6000000000000001E-2</v>
      </c>
      <c r="FM14">
        <v>-4.0000000000000001E-3</v>
      </c>
      <c r="FN14">
        <v>-2E-3</v>
      </c>
      <c r="FO14">
        <v>-7.0000000000000001E-3</v>
      </c>
    </row>
    <row r="15" spans="1:171" x14ac:dyDescent="0.3">
      <c r="A15" t="s">
        <v>15</v>
      </c>
      <c r="B15">
        <v>3.8559999999999999</v>
      </c>
      <c r="C15">
        <v>0.54300000000000004</v>
      </c>
      <c r="D15">
        <v>-0.625</v>
      </c>
      <c r="E15">
        <v>-0.41699999999999998</v>
      </c>
      <c r="F15">
        <v>0.90600000000000003</v>
      </c>
      <c r="G15">
        <v>0.54200000000000004</v>
      </c>
      <c r="H15">
        <v>0.16400000000000001</v>
      </c>
      <c r="I15">
        <v>9.6140000000000008</v>
      </c>
      <c r="J15">
        <v>-7.9470000000000001</v>
      </c>
      <c r="K15">
        <v>0.27800000000000002</v>
      </c>
      <c r="L15">
        <v>1.444</v>
      </c>
      <c r="M15">
        <v>3.3090000000000002</v>
      </c>
      <c r="N15">
        <v>-3.6469999999999998</v>
      </c>
      <c r="O15">
        <v>0</v>
      </c>
      <c r="P15">
        <v>1.9019999999999999</v>
      </c>
      <c r="Q15">
        <v>-3.9039999999999999</v>
      </c>
      <c r="R15">
        <v>-0.13200000000000001</v>
      </c>
      <c r="S15">
        <v>3.097</v>
      </c>
      <c r="T15">
        <v>-1.4119999999999999</v>
      </c>
      <c r="U15">
        <v>1.371</v>
      </c>
      <c r="V15">
        <v>-0.16900000000000001</v>
      </c>
      <c r="W15">
        <v>-6.5430000000000001</v>
      </c>
      <c r="X15">
        <v>-0.16400000000000001</v>
      </c>
      <c r="Y15">
        <v>6.6349999999999998</v>
      </c>
      <c r="Z15">
        <v>-0.02</v>
      </c>
      <c r="AA15">
        <v>0.60699999999999998</v>
      </c>
      <c r="AB15">
        <v>3.4000000000000002E-2</v>
      </c>
      <c r="AC15">
        <v>-4.1660000000000004</v>
      </c>
      <c r="AD15">
        <v>3.2789999999999999</v>
      </c>
      <c r="AE15">
        <v>0.46500000000000002</v>
      </c>
      <c r="AF15">
        <v>0.254</v>
      </c>
      <c r="AG15">
        <v>-2.8740000000000001</v>
      </c>
      <c r="AH15">
        <v>0.65900000000000003</v>
      </c>
      <c r="AI15">
        <v>0.19</v>
      </c>
      <c r="AJ15">
        <v>2.1000000000000001E-2</v>
      </c>
      <c r="AK15">
        <v>-0.48499999999999999</v>
      </c>
      <c r="AL15">
        <v>6.9000000000000006E-2</v>
      </c>
      <c r="AM15">
        <v>0.14199999999999999</v>
      </c>
      <c r="AN15">
        <v>8.9999999999999993E-3</v>
      </c>
      <c r="AO15">
        <v>-0.124</v>
      </c>
      <c r="AP15">
        <v>-1.857</v>
      </c>
      <c r="AQ15">
        <v>-0.245</v>
      </c>
      <c r="AR15">
        <v>-7.9009999999999998</v>
      </c>
      <c r="AS15">
        <v>-6.1689999999999996</v>
      </c>
      <c r="AT15">
        <v>3.468</v>
      </c>
      <c r="AU15">
        <v>0.21199999999999999</v>
      </c>
      <c r="AV15">
        <v>3.5999999999999997E-2</v>
      </c>
      <c r="AW15">
        <v>-0.20899999999999999</v>
      </c>
      <c r="AX15">
        <v>0.72499999999999998</v>
      </c>
      <c r="AY15">
        <v>0.16300000000000001</v>
      </c>
      <c r="AZ15">
        <v>2.1999999999999999E-2</v>
      </c>
      <c r="BA15">
        <v>-0.52300000000000002</v>
      </c>
      <c r="BB15">
        <v>-0.1</v>
      </c>
      <c r="BC15">
        <v>-4.2750000000000004</v>
      </c>
      <c r="BD15">
        <v>-2.04</v>
      </c>
      <c r="BE15">
        <v>-2.7440000000000002</v>
      </c>
      <c r="BF15">
        <v>0.76600000000000001</v>
      </c>
      <c r="BG15">
        <v>4.6829999999999998</v>
      </c>
      <c r="BH15">
        <v>-0.68600000000000005</v>
      </c>
      <c r="BI15">
        <v>-0.35099999999999998</v>
      </c>
      <c r="BJ15">
        <v>1.194</v>
      </c>
      <c r="BK15">
        <v>0.11899999999999999</v>
      </c>
      <c r="BL15">
        <v>-0.25800000000000001</v>
      </c>
      <c r="BM15">
        <v>-0.46</v>
      </c>
      <c r="BN15">
        <v>4.0629999999999997</v>
      </c>
      <c r="BO15">
        <v>0.50700000000000001</v>
      </c>
      <c r="BP15">
        <v>1.6080000000000001</v>
      </c>
      <c r="BQ15">
        <v>0.156</v>
      </c>
      <c r="BR15">
        <v>7.0780000000000003</v>
      </c>
      <c r="BS15">
        <v>-6.0000000000000001E-3</v>
      </c>
      <c r="BT15">
        <v>0.44</v>
      </c>
      <c r="BU15">
        <v>3.968</v>
      </c>
      <c r="BV15">
        <v>-3.9980000000000002</v>
      </c>
      <c r="BW15">
        <v>-0.45500000000000002</v>
      </c>
      <c r="BX15">
        <v>0.105</v>
      </c>
      <c r="BY15">
        <v>0.373</v>
      </c>
      <c r="BZ15">
        <v>-0.21</v>
      </c>
      <c r="CA15">
        <v>-1.2170000000000001</v>
      </c>
      <c r="CB15">
        <v>-0.315</v>
      </c>
      <c r="CC15">
        <v>0.121</v>
      </c>
      <c r="CD15">
        <v>-4.9000000000000002E-2</v>
      </c>
      <c r="CE15">
        <v>0.14000000000000001</v>
      </c>
      <c r="CF15">
        <v>-0.68400000000000005</v>
      </c>
      <c r="CG15">
        <v>5.2999999999999999E-2</v>
      </c>
      <c r="CH15">
        <v>-0.65800000000000003</v>
      </c>
      <c r="CI15">
        <v>-6.2350000000000003</v>
      </c>
      <c r="CJ15">
        <v>-0.32300000000000001</v>
      </c>
      <c r="CK15">
        <v>5.9980000000000002</v>
      </c>
      <c r="CL15">
        <v>1.954</v>
      </c>
      <c r="CM15">
        <v>0.61799999999999999</v>
      </c>
      <c r="CN15">
        <v>-3.1659999999999999</v>
      </c>
      <c r="CO15">
        <v>0.501</v>
      </c>
      <c r="CP15">
        <v>-1.367</v>
      </c>
      <c r="CQ15">
        <v>0.52</v>
      </c>
      <c r="CR15">
        <v>7.3999999999999996E-2</v>
      </c>
      <c r="CS15">
        <v>3.3570000000000002</v>
      </c>
      <c r="CT15">
        <v>0.16200000000000001</v>
      </c>
      <c r="CU15">
        <v>2.8000000000000001E-2</v>
      </c>
      <c r="CV15">
        <v>-0.379</v>
      </c>
      <c r="CW15">
        <v>-0.26200000000000001</v>
      </c>
      <c r="CX15">
        <v>0.17899999999999999</v>
      </c>
      <c r="CY15">
        <v>0.314</v>
      </c>
      <c r="CZ15">
        <v>0.39300000000000002</v>
      </c>
      <c r="DA15">
        <v>-3.4809999999999999</v>
      </c>
      <c r="DB15">
        <v>-6.9000000000000006E-2</v>
      </c>
      <c r="DC15">
        <v>4.1989999999999998</v>
      </c>
      <c r="DD15">
        <v>8.3119999999999994</v>
      </c>
      <c r="DE15">
        <v>-0.75700000000000001</v>
      </c>
      <c r="DF15">
        <v>0.25600000000000001</v>
      </c>
      <c r="DG15">
        <v>-4.7E-2</v>
      </c>
      <c r="DH15">
        <v>19.53</v>
      </c>
      <c r="DI15">
        <v>0.51500000000000001</v>
      </c>
      <c r="DJ15">
        <v>1.101</v>
      </c>
      <c r="DK15">
        <v>-0.23699999999999999</v>
      </c>
      <c r="DL15">
        <v>1.577</v>
      </c>
      <c r="DM15">
        <v>-4.5540000000000003</v>
      </c>
      <c r="DN15">
        <v>1.5249999999999999</v>
      </c>
      <c r="DO15">
        <v>0.318</v>
      </c>
      <c r="DP15">
        <v>0.61299999999999999</v>
      </c>
      <c r="DQ15">
        <v>-0.32</v>
      </c>
      <c r="DR15">
        <v>4.7E-2</v>
      </c>
      <c r="DS15">
        <v>2.786</v>
      </c>
      <c r="DT15">
        <v>-0.24199999999999999</v>
      </c>
      <c r="DU15">
        <v>-0.57399999999999995</v>
      </c>
      <c r="DV15">
        <v>-8.9999999999999993E-3</v>
      </c>
      <c r="DW15">
        <v>-0.52</v>
      </c>
      <c r="DX15">
        <v>0.14399999999999999</v>
      </c>
      <c r="DY15">
        <v>-0.108</v>
      </c>
      <c r="DZ15">
        <v>-0.13400000000000001</v>
      </c>
      <c r="EA15">
        <v>5.2430000000000003</v>
      </c>
      <c r="EB15">
        <v>0.69899999999999995</v>
      </c>
      <c r="EC15">
        <v>-0.48099999999999998</v>
      </c>
      <c r="ED15">
        <v>-2.3820000000000001</v>
      </c>
      <c r="EE15">
        <v>-0.23599999999999999</v>
      </c>
      <c r="EF15">
        <v>-0.129</v>
      </c>
      <c r="EG15">
        <v>0.121</v>
      </c>
      <c r="EH15">
        <v>0.81799999999999995</v>
      </c>
      <c r="EI15">
        <v>-0.75700000000000001</v>
      </c>
      <c r="EJ15">
        <v>-0.26900000000000002</v>
      </c>
      <c r="EK15">
        <v>-0.04</v>
      </c>
      <c r="EL15">
        <v>3.0739999999999998</v>
      </c>
      <c r="EM15">
        <v>-0.50900000000000001</v>
      </c>
      <c r="EN15">
        <v>-0.86399999999999999</v>
      </c>
      <c r="EO15">
        <v>0.53600000000000003</v>
      </c>
      <c r="EP15">
        <v>-0.68500000000000005</v>
      </c>
      <c r="EQ15">
        <v>-0.26900000000000002</v>
      </c>
      <c r="ER15">
        <v>-0.65200000000000002</v>
      </c>
      <c r="ES15">
        <v>-2.5259999999999998</v>
      </c>
      <c r="ET15">
        <v>0.997</v>
      </c>
      <c r="EU15">
        <v>-0.19800000000000001</v>
      </c>
      <c r="EV15">
        <v>-7.1859999999999999</v>
      </c>
      <c r="EW15">
        <v>-0.63500000000000001</v>
      </c>
      <c r="EX15">
        <v>-0.441</v>
      </c>
      <c r="EY15">
        <v>-0.86699999999999999</v>
      </c>
      <c r="EZ15">
        <v>0.46</v>
      </c>
      <c r="FA15">
        <v>0.35299999999999998</v>
      </c>
      <c r="FB15">
        <v>-7.74</v>
      </c>
      <c r="FC15">
        <v>-1.169</v>
      </c>
      <c r="FD15">
        <v>0.81599999999999995</v>
      </c>
      <c r="FE15">
        <v>-1.0760000000000001</v>
      </c>
      <c r="FF15">
        <v>-0.28699999999999998</v>
      </c>
      <c r="FG15">
        <v>-0.24099999999999999</v>
      </c>
      <c r="FH15">
        <v>2.2280000000000002</v>
      </c>
      <c r="FI15">
        <v>-1.5960000000000001</v>
      </c>
      <c r="FJ15">
        <v>-0.115</v>
      </c>
      <c r="FK15">
        <v>-0.58299999999999996</v>
      </c>
      <c r="FL15">
        <v>1.139</v>
      </c>
      <c r="FM15">
        <v>8.1000000000000003E-2</v>
      </c>
      <c r="FN15">
        <v>-2E-3</v>
      </c>
      <c r="FO15">
        <v>0.67700000000000005</v>
      </c>
    </row>
    <row r="16" spans="1:171" x14ac:dyDescent="0.3">
      <c r="A16" t="s">
        <v>16</v>
      </c>
      <c r="B16">
        <v>3.1E-2</v>
      </c>
      <c r="C16">
        <v>1.6E-2</v>
      </c>
      <c r="D16">
        <v>-1.4E-2</v>
      </c>
      <c r="E16">
        <v>-0.01</v>
      </c>
      <c r="F16">
        <v>0.02</v>
      </c>
      <c r="G16">
        <v>0.01</v>
      </c>
      <c r="H16">
        <v>1.2E-2</v>
      </c>
      <c r="I16">
        <v>-0.05</v>
      </c>
      <c r="J16">
        <v>1.4E-2</v>
      </c>
      <c r="K16">
        <v>-2.3E-2</v>
      </c>
      <c r="L16">
        <v>8.3000000000000004E-2</v>
      </c>
      <c r="M16">
        <v>-0.114</v>
      </c>
      <c r="N16">
        <v>0.17899999999999999</v>
      </c>
      <c r="O16">
        <v>1.9019999999999999</v>
      </c>
      <c r="P16">
        <v>0</v>
      </c>
      <c r="Q16">
        <v>0.76300000000000001</v>
      </c>
      <c r="R16">
        <v>-0.30599999999999999</v>
      </c>
      <c r="S16">
        <v>0.47599999999999998</v>
      </c>
      <c r="T16">
        <v>-0.372</v>
      </c>
      <c r="U16">
        <v>0.14499999999999999</v>
      </c>
      <c r="V16">
        <v>-1E-3</v>
      </c>
      <c r="W16">
        <v>-0.20699999999999999</v>
      </c>
      <c r="X16">
        <v>-6.0000000000000001E-3</v>
      </c>
      <c r="Y16">
        <v>0.111</v>
      </c>
      <c r="Z16">
        <v>-3.0000000000000001E-3</v>
      </c>
      <c r="AA16">
        <v>1.6E-2</v>
      </c>
      <c r="AB16">
        <v>-1E-3</v>
      </c>
      <c r="AC16">
        <v>-5.1999999999999998E-2</v>
      </c>
      <c r="AD16">
        <v>3.1E-2</v>
      </c>
      <c r="AE16">
        <v>1.9E-2</v>
      </c>
      <c r="AF16">
        <v>1.0999999999999999E-2</v>
      </c>
      <c r="AG16">
        <v>-4.3999999999999997E-2</v>
      </c>
      <c r="AH16">
        <v>2.7E-2</v>
      </c>
      <c r="AI16">
        <v>7.0000000000000001E-3</v>
      </c>
      <c r="AJ16">
        <v>-1E-3</v>
      </c>
      <c r="AK16">
        <v>-1.7999999999999999E-2</v>
      </c>
      <c r="AL16">
        <v>2E-3</v>
      </c>
      <c r="AM16">
        <v>8.9999999999999993E-3</v>
      </c>
      <c r="AN16">
        <v>0</v>
      </c>
      <c r="AO16">
        <v>-3.0000000000000001E-3</v>
      </c>
      <c r="AP16">
        <v>-4.1000000000000002E-2</v>
      </c>
      <c r="AQ16">
        <v>-1.0999999999999999E-2</v>
      </c>
      <c r="AR16">
        <v>-0.27500000000000002</v>
      </c>
      <c r="AS16">
        <v>-0.20300000000000001</v>
      </c>
      <c r="AT16">
        <v>0.247</v>
      </c>
      <c r="AU16">
        <v>1.7000000000000001E-2</v>
      </c>
      <c r="AV16">
        <v>0</v>
      </c>
      <c r="AW16">
        <v>-1.4999999999999999E-2</v>
      </c>
      <c r="AX16">
        <v>4.2999999999999997E-2</v>
      </c>
      <c r="AY16">
        <v>8.0000000000000002E-3</v>
      </c>
      <c r="AZ16">
        <v>1E-3</v>
      </c>
      <c r="BA16">
        <v>-2.1999999999999999E-2</v>
      </c>
      <c r="BB16">
        <v>-4.0000000000000001E-3</v>
      </c>
      <c r="BC16">
        <v>-0.13600000000000001</v>
      </c>
      <c r="BD16">
        <v>-0.04</v>
      </c>
      <c r="BE16">
        <v>-0.08</v>
      </c>
      <c r="BF16">
        <v>4.8000000000000001E-2</v>
      </c>
      <c r="BG16">
        <v>0.157</v>
      </c>
      <c r="BH16">
        <v>-4.1000000000000002E-2</v>
      </c>
      <c r="BI16">
        <v>-3.2000000000000001E-2</v>
      </c>
      <c r="BJ16">
        <v>6.9000000000000006E-2</v>
      </c>
      <c r="BK16">
        <v>6.0000000000000001E-3</v>
      </c>
      <c r="BL16">
        <v>-0.02</v>
      </c>
      <c r="BM16">
        <v>-0.08</v>
      </c>
      <c r="BN16">
        <v>0.21199999999999999</v>
      </c>
      <c r="BO16">
        <v>3.2000000000000001E-2</v>
      </c>
      <c r="BP16">
        <v>0.2</v>
      </c>
      <c r="BQ16">
        <v>2.3E-2</v>
      </c>
      <c r="BR16">
        <v>0.437</v>
      </c>
      <c r="BS16">
        <v>4.0000000000000001E-3</v>
      </c>
      <c r="BT16">
        <v>0.03</v>
      </c>
      <c r="BU16">
        <v>0.153</v>
      </c>
      <c r="BV16">
        <v>-0.108</v>
      </c>
      <c r="BW16">
        <v>-2.1000000000000001E-2</v>
      </c>
      <c r="BX16">
        <v>5.0000000000000001E-3</v>
      </c>
      <c r="BY16">
        <v>1.2E-2</v>
      </c>
      <c r="BZ16">
        <v>-8.9999999999999993E-3</v>
      </c>
      <c r="CA16">
        <v>-4.2000000000000003E-2</v>
      </c>
      <c r="CB16">
        <v>-1.4E-2</v>
      </c>
      <c r="CC16">
        <v>6.0000000000000001E-3</v>
      </c>
      <c r="CD16">
        <v>-1E-3</v>
      </c>
      <c r="CE16">
        <v>7.0000000000000001E-3</v>
      </c>
      <c r="CF16">
        <v>-0.02</v>
      </c>
      <c r="CG16">
        <v>-0.01</v>
      </c>
      <c r="CH16">
        <v>-7.9000000000000001E-2</v>
      </c>
      <c r="CI16">
        <v>-0.42899999999999999</v>
      </c>
      <c r="CJ16">
        <v>-0.25900000000000001</v>
      </c>
      <c r="CK16">
        <v>0.78300000000000003</v>
      </c>
      <c r="CL16">
        <v>0.28799999999999998</v>
      </c>
      <c r="CM16">
        <v>0.14299999999999999</v>
      </c>
      <c r="CN16">
        <v>-0.32200000000000001</v>
      </c>
      <c r="CO16">
        <v>0.03</v>
      </c>
      <c r="CP16">
        <v>-7.8E-2</v>
      </c>
      <c r="CQ16">
        <v>2.3E-2</v>
      </c>
      <c r="CR16">
        <v>-8.9999999999999993E-3</v>
      </c>
      <c r="CS16">
        <v>6.7000000000000004E-2</v>
      </c>
      <c r="CT16">
        <v>8.0000000000000002E-3</v>
      </c>
      <c r="CU16">
        <v>1E-3</v>
      </c>
      <c r="CV16">
        <v>-1.4E-2</v>
      </c>
      <c r="CW16">
        <v>-8.9999999999999993E-3</v>
      </c>
      <c r="CX16">
        <v>6.0000000000000001E-3</v>
      </c>
      <c r="CY16">
        <v>7.0000000000000001E-3</v>
      </c>
      <c r="CZ16">
        <v>1.2E-2</v>
      </c>
      <c r="DA16">
        <v>-3.4000000000000002E-2</v>
      </c>
      <c r="DB16">
        <v>-3.0000000000000001E-3</v>
      </c>
      <c r="DC16">
        <v>3.2000000000000001E-2</v>
      </c>
      <c r="DD16">
        <v>0.112</v>
      </c>
      <c r="DE16">
        <v>-8.9999999999999993E-3</v>
      </c>
      <c r="DF16">
        <v>-1.4999999999999999E-2</v>
      </c>
      <c r="DG16">
        <v>1.4999999999999999E-2</v>
      </c>
      <c r="DH16">
        <v>-0.84599999999999997</v>
      </c>
      <c r="DI16">
        <v>4.0000000000000001E-3</v>
      </c>
      <c r="DJ16">
        <v>3.5999999999999997E-2</v>
      </c>
      <c r="DK16">
        <v>0.33800000000000002</v>
      </c>
      <c r="DL16">
        <v>-0.161</v>
      </c>
      <c r="DM16">
        <v>0.51800000000000002</v>
      </c>
      <c r="DN16">
        <v>-0.16400000000000001</v>
      </c>
      <c r="DO16">
        <v>1.0999999999999999E-2</v>
      </c>
      <c r="DP16">
        <v>2.1999999999999999E-2</v>
      </c>
      <c r="DQ16">
        <v>-1.2999999999999999E-2</v>
      </c>
      <c r="DR16">
        <v>1E-3</v>
      </c>
      <c r="DS16">
        <v>6.8000000000000005E-2</v>
      </c>
      <c r="DT16">
        <v>-1.2E-2</v>
      </c>
      <c r="DU16">
        <v>-2.9000000000000001E-2</v>
      </c>
      <c r="DV16">
        <v>0</v>
      </c>
      <c r="DW16">
        <v>-2.5000000000000001E-2</v>
      </c>
      <c r="DX16">
        <v>-8.9999999999999993E-3</v>
      </c>
      <c r="DY16">
        <v>-6.0000000000000001E-3</v>
      </c>
      <c r="DZ16">
        <v>-7.0000000000000001E-3</v>
      </c>
      <c r="EA16">
        <v>0.109</v>
      </c>
      <c r="EB16">
        <v>2.5000000000000001E-2</v>
      </c>
      <c r="EC16">
        <v>-1.7999999999999999E-2</v>
      </c>
      <c r="ED16">
        <v>-0.122</v>
      </c>
      <c r="EE16">
        <v>-9.0999999999999998E-2</v>
      </c>
      <c r="EF16">
        <v>-4.0000000000000001E-3</v>
      </c>
      <c r="EG16">
        <v>3.0000000000000001E-3</v>
      </c>
      <c r="EH16">
        <v>1.7000000000000001E-2</v>
      </c>
      <c r="EI16">
        <v>-2.7E-2</v>
      </c>
      <c r="EJ16">
        <v>-1.4999999999999999E-2</v>
      </c>
      <c r="EK16">
        <v>-2E-3</v>
      </c>
      <c r="EL16">
        <v>-0.16400000000000001</v>
      </c>
      <c r="EM16">
        <v>-1.2E-2</v>
      </c>
      <c r="EN16">
        <v>-5.0000000000000001E-3</v>
      </c>
      <c r="EO16">
        <v>4.5999999999999999E-2</v>
      </c>
      <c r="EP16">
        <v>-2.1999999999999999E-2</v>
      </c>
      <c r="EQ16">
        <v>-1.0999999999999999E-2</v>
      </c>
      <c r="ER16">
        <v>-1.4E-2</v>
      </c>
      <c r="ES16">
        <v>0.129</v>
      </c>
      <c r="ET16">
        <v>0.155</v>
      </c>
      <c r="EU16">
        <v>-7.0000000000000001E-3</v>
      </c>
      <c r="EV16">
        <v>0.41499999999999998</v>
      </c>
      <c r="EW16">
        <v>-2.7E-2</v>
      </c>
      <c r="EX16">
        <v>-2.4E-2</v>
      </c>
      <c r="EY16">
        <v>-3.6999999999999998E-2</v>
      </c>
      <c r="EZ16">
        <v>2.3E-2</v>
      </c>
      <c r="FA16">
        <v>1.7000000000000001E-2</v>
      </c>
      <c r="FB16">
        <v>0.53900000000000003</v>
      </c>
      <c r="FC16">
        <v>-3.9E-2</v>
      </c>
      <c r="FD16">
        <v>2.4E-2</v>
      </c>
      <c r="FE16">
        <v>-3.5000000000000003E-2</v>
      </c>
      <c r="FF16">
        <v>-0.01</v>
      </c>
      <c r="FG16">
        <v>-0.01</v>
      </c>
      <c r="FH16">
        <v>0.84199999999999997</v>
      </c>
      <c r="FI16">
        <v>9.1999999999999998E-2</v>
      </c>
      <c r="FJ16">
        <v>-4.0000000000000001E-3</v>
      </c>
      <c r="FK16">
        <v>-1.7999999999999999E-2</v>
      </c>
      <c r="FL16">
        <v>5.8000000000000003E-2</v>
      </c>
      <c r="FM16">
        <v>2E-3</v>
      </c>
      <c r="FN16">
        <v>-1E-3</v>
      </c>
      <c r="FO16">
        <v>2.5000000000000001E-2</v>
      </c>
    </row>
    <row r="17" spans="1:171" x14ac:dyDescent="0.3">
      <c r="A17" t="s">
        <v>17</v>
      </c>
      <c r="B17">
        <v>0.58599999999999997</v>
      </c>
      <c r="C17">
        <v>-1.9E-2</v>
      </c>
      <c r="D17">
        <v>2.3E-2</v>
      </c>
      <c r="E17">
        <v>1.2999999999999999E-2</v>
      </c>
      <c r="F17">
        <v>-1.6E-2</v>
      </c>
      <c r="G17">
        <v>-2.1999999999999999E-2</v>
      </c>
      <c r="H17">
        <v>3.3000000000000002E-2</v>
      </c>
      <c r="I17">
        <v>1.591</v>
      </c>
      <c r="J17">
        <v>-1.016</v>
      </c>
      <c r="K17">
        <v>0.02</v>
      </c>
      <c r="L17">
        <v>1.7999999999999999E-2</v>
      </c>
      <c r="M17">
        <v>-4.0000000000000001E-3</v>
      </c>
      <c r="N17">
        <v>0.10299999999999999</v>
      </c>
      <c r="O17">
        <v>-3.9039999999999999</v>
      </c>
      <c r="P17">
        <v>0.76300000000000001</v>
      </c>
      <c r="Q17">
        <v>0</v>
      </c>
      <c r="R17">
        <v>1.1679999999999999</v>
      </c>
      <c r="S17">
        <v>0.30199999999999999</v>
      </c>
      <c r="T17">
        <v>-0.154</v>
      </c>
      <c r="U17">
        <v>0.05</v>
      </c>
      <c r="V17">
        <v>-0.02</v>
      </c>
      <c r="W17">
        <v>-1.0980000000000001</v>
      </c>
      <c r="X17">
        <v>-1.2999999999999999E-2</v>
      </c>
      <c r="Y17">
        <v>0.91800000000000004</v>
      </c>
      <c r="Z17">
        <v>4.0000000000000001E-3</v>
      </c>
      <c r="AA17">
        <v>-2.3E-2</v>
      </c>
      <c r="AB17">
        <v>6.0000000000000001E-3</v>
      </c>
      <c r="AC17">
        <v>-0.55300000000000005</v>
      </c>
      <c r="AD17">
        <v>0.52800000000000002</v>
      </c>
      <c r="AE17">
        <v>-2.1000000000000001E-2</v>
      </c>
      <c r="AF17">
        <v>4.0000000000000001E-3</v>
      </c>
      <c r="AG17">
        <v>-0.57199999999999995</v>
      </c>
      <c r="AH17">
        <v>-2.7E-2</v>
      </c>
      <c r="AI17">
        <v>-1.7000000000000001E-2</v>
      </c>
      <c r="AJ17">
        <v>1.2E-2</v>
      </c>
      <c r="AK17">
        <v>1.7000000000000001E-2</v>
      </c>
      <c r="AL17">
        <v>3.0000000000000001E-3</v>
      </c>
      <c r="AM17">
        <v>0</v>
      </c>
      <c r="AN17">
        <v>8.9999999999999993E-3</v>
      </c>
      <c r="AO17">
        <v>-6.0000000000000001E-3</v>
      </c>
      <c r="AP17">
        <v>-1.0109999999999999</v>
      </c>
      <c r="AQ17">
        <v>1.4E-2</v>
      </c>
      <c r="AR17">
        <v>-0.93200000000000005</v>
      </c>
      <c r="AS17">
        <v>-0.68100000000000005</v>
      </c>
      <c r="AT17">
        <v>1.2869999999999999</v>
      </c>
      <c r="AU17">
        <v>-3.2000000000000001E-2</v>
      </c>
      <c r="AV17">
        <v>-1.2999999999999999E-2</v>
      </c>
      <c r="AW17">
        <v>5.0000000000000001E-3</v>
      </c>
      <c r="AX17">
        <v>-4.7E-2</v>
      </c>
      <c r="AY17">
        <v>8.0000000000000002E-3</v>
      </c>
      <c r="AZ17">
        <v>1E-3</v>
      </c>
      <c r="BA17">
        <v>3.5000000000000003E-2</v>
      </c>
      <c r="BB17">
        <v>2.4E-2</v>
      </c>
      <c r="BC17">
        <v>-0.61499999999999999</v>
      </c>
      <c r="BD17">
        <v>-0.97599999999999998</v>
      </c>
      <c r="BE17">
        <v>-0.72299999999999998</v>
      </c>
      <c r="BF17">
        <v>-4.5999999999999999E-2</v>
      </c>
      <c r="BG17">
        <v>0.56799999999999995</v>
      </c>
      <c r="BH17">
        <v>4.2000000000000003E-2</v>
      </c>
      <c r="BI17">
        <v>3.4000000000000002E-2</v>
      </c>
      <c r="BJ17">
        <v>-0.11899999999999999</v>
      </c>
      <c r="BK17">
        <v>-5.1999999999999998E-2</v>
      </c>
      <c r="BL17">
        <v>-0.02</v>
      </c>
      <c r="BM17">
        <v>-3.9E-2</v>
      </c>
      <c r="BN17">
        <v>0.92200000000000004</v>
      </c>
      <c r="BO17">
        <v>-1.2999999999999999E-2</v>
      </c>
      <c r="BP17">
        <v>2.024</v>
      </c>
      <c r="BQ17">
        <v>-0.13500000000000001</v>
      </c>
      <c r="BR17">
        <v>1.145</v>
      </c>
      <c r="BS17">
        <v>-6.6000000000000003E-2</v>
      </c>
      <c r="BT17">
        <v>1.4999999999999999E-2</v>
      </c>
      <c r="BU17">
        <v>0.94199999999999995</v>
      </c>
      <c r="BV17">
        <v>-0.93500000000000005</v>
      </c>
      <c r="BW17">
        <v>3.6999999999999998E-2</v>
      </c>
      <c r="BX17">
        <v>2E-3</v>
      </c>
      <c r="BY17">
        <v>8.9999999999999993E-3</v>
      </c>
      <c r="BZ17">
        <v>3.2000000000000001E-2</v>
      </c>
      <c r="CA17">
        <v>2.7E-2</v>
      </c>
      <c r="CB17">
        <v>-1E-3</v>
      </c>
      <c r="CC17">
        <v>1.0999999999999999E-2</v>
      </c>
      <c r="CD17">
        <v>-0.01</v>
      </c>
      <c r="CE17">
        <v>0.04</v>
      </c>
      <c r="CF17">
        <v>-4.5999999999999999E-2</v>
      </c>
      <c r="CG17">
        <v>0.13400000000000001</v>
      </c>
      <c r="CH17">
        <v>-7.1999999999999995E-2</v>
      </c>
      <c r="CI17">
        <v>-2.5430000000000001</v>
      </c>
      <c r="CJ17">
        <v>0.45500000000000002</v>
      </c>
      <c r="CK17">
        <v>0.79500000000000004</v>
      </c>
      <c r="CL17">
        <v>-0.24399999999999999</v>
      </c>
      <c r="CM17">
        <v>4.4999999999999998E-2</v>
      </c>
      <c r="CN17">
        <v>-1.9219999999999999</v>
      </c>
      <c r="CO17">
        <v>-4.7E-2</v>
      </c>
      <c r="CP17">
        <v>0.20599999999999999</v>
      </c>
      <c r="CQ17">
        <v>-6.8000000000000005E-2</v>
      </c>
      <c r="CR17">
        <v>2.5000000000000001E-2</v>
      </c>
      <c r="CS17">
        <v>0.90900000000000003</v>
      </c>
      <c r="CT17">
        <v>1.6E-2</v>
      </c>
      <c r="CU17">
        <v>-1.4999999999999999E-2</v>
      </c>
      <c r="CV17">
        <v>3.2000000000000001E-2</v>
      </c>
      <c r="CW17">
        <v>-6.0000000000000001E-3</v>
      </c>
      <c r="CX17">
        <v>2E-3</v>
      </c>
      <c r="CY17">
        <v>5.0000000000000001E-3</v>
      </c>
      <c r="CZ17">
        <v>-2.1999999999999999E-2</v>
      </c>
      <c r="DA17">
        <v>-0.71</v>
      </c>
      <c r="DB17">
        <v>-1.6E-2</v>
      </c>
      <c r="DC17">
        <v>0.82499999999999996</v>
      </c>
      <c r="DD17">
        <v>0.76400000000000001</v>
      </c>
      <c r="DE17">
        <v>4.7E-2</v>
      </c>
      <c r="DF17">
        <v>0.02</v>
      </c>
      <c r="DG17">
        <v>0</v>
      </c>
      <c r="DH17">
        <v>1.9139999999999999</v>
      </c>
      <c r="DI17">
        <v>-0.183</v>
      </c>
      <c r="DJ17">
        <v>0.84599999999999997</v>
      </c>
      <c r="DK17">
        <v>-1.095</v>
      </c>
      <c r="DL17">
        <v>0.32900000000000001</v>
      </c>
      <c r="DM17">
        <v>-0.67300000000000004</v>
      </c>
      <c r="DN17">
        <v>0.38500000000000001</v>
      </c>
      <c r="DO17">
        <v>-0.01</v>
      </c>
      <c r="DP17">
        <v>-3.3000000000000002E-2</v>
      </c>
      <c r="DQ17">
        <v>1.4999999999999999E-2</v>
      </c>
      <c r="DR17">
        <v>-1.7999999999999999E-2</v>
      </c>
      <c r="DS17">
        <v>0.64900000000000002</v>
      </c>
      <c r="DT17">
        <v>1.4999999999999999E-2</v>
      </c>
      <c r="DU17">
        <v>-3.0000000000000001E-3</v>
      </c>
      <c r="DV17">
        <v>2.4E-2</v>
      </c>
      <c r="DW17">
        <v>1.9E-2</v>
      </c>
      <c r="DX17">
        <v>-4.0000000000000001E-3</v>
      </c>
      <c r="DY17">
        <v>1.2999999999999999E-2</v>
      </c>
      <c r="DZ17">
        <v>-1.7000000000000001E-2</v>
      </c>
      <c r="EA17">
        <v>0.57199999999999995</v>
      </c>
      <c r="EB17">
        <v>-3.5000000000000003E-2</v>
      </c>
      <c r="EC17">
        <v>0.03</v>
      </c>
      <c r="ED17">
        <v>0.28899999999999998</v>
      </c>
      <c r="EE17">
        <v>9.1999999999999998E-2</v>
      </c>
      <c r="EF17">
        <v>2E-3</v>
      </c>
      <c r="EG17">
        <v>-4.0000000000000001E-3</v>
      </c>
      <c r="EH17">
        <v>-1.7000000000000001E-2</v>
      </c>
      <c r="EI17">
        <v>2.7E-2</v>
      </c>
      <c r="EJ17">
        <v>6.0000000000000001E-3</v>
      </c>
      <c r="EK17">
        <v>-1.9E-2</v>
      </c>
      <c r="EL17">
        <v>-0.106</v>
      </c>
      <c r="EM17">
        <v>2.1999999999999999E-2</v>
      </c>
      <c r="EN17">
        <v>4.4999999999999998E-2</v>
      </c>
      <c r="EO17">
        <v>-3.5000000000000003E-2</v>
      </c>
      <c r="EP17">
        <v>0.01</v>
      </c>
      <c r="EQ17">
        <v>2.3E-2</v>
      </c>
      <c r="ER17">
        <v>1.7000000000000001E-2</v>
      </c>
      <c r="ES17">
        <v>3.4000000000000002E-2</v>
      </c>
      <c r="ET17">
        <v>-7.5999999999999998E-2</v>
      </c>
      <c r="EU17">
        <v>1.4E-2</v>
      </c>
      <c r="EV17">
        <v>-0.111</v>
      </c>
      <c r="EW17">
        <v>1.9E-2</v>
      </c>
      <c r="EX17">
        <v>1.7000000000000001E-2</v>
      </c>
      <c r="EY17">
        <v>2.5999999999999999E-2</v>
      </c>
      <c r="EZ17">
        <v>-4.5999999999999999E-2</v>
      </c>
      <c r="FA17">
        <v>-4.1000000000000002E-2</v>
      </c>
      <c r="FB17">
        <v>5.0000000000000001E-3</v>
      </c>
      <c r="FC17">
        <v>0.06</v>
      </c>
      <c r="FD17">
        <v>-2.5000000000000001E-2</v>
      </c>
      <c r="FE17">
        <v>3.2000000000000001E-2</v>
      </c>
      <c r="FF17">
        <v>5.5E-2</v>
      </c>
      <c r="FG17">
        <v>-1E-3</v>
      </c>
      <c r="FH17">
        <v>-0.216</v>
      </c>
      <c r="FI17">
        <v>0.02</v>
      </c>
      <c r="FJ17">
        <v>1E-3</v>
      </c>
      <c r="FK17">
        <v>1.4E-2</v>
      </c>
      <c r="FL17">
        <v>-7.8E-2</v>
      </c>
      <c r="FM17">
        <v>-7.0000000000000001E-3</v>
      </c>
      <c r="FN17">
        <v>-3.0000000000000001E-3</v>
      </c>
      <c r="FO17">
        <v>-2.5000000000000001E-2</v>
      </c>
    </row>
    <row r="18" spans="1:171" x14ac:dyDescent="0.3">
      <c r="A18" t="s">
        <v>18</v>
      </c>
      <c r="B18">
        <v>0.27500000000000002</v>
      </c>
      <c r="C18">
        <v>-3.0000000000000001E-3</v>
      </c>
      <c r="D18">
        <v>0.01</v>
      </c>
      <c r="E18">
        <v>2E-3</v>
      </c>
      <c r="F18">
        <v>1E-3</v>
      </c>
      <c r="G18">
        <v>-1.4999999999999999E-2</v>
      </c>
      <c r="H18">
        <v>3.2000000000000001E-2</v>
      </c>
      <c r="I18">
        <v>0.79900000000000004</v>
      </c>
      <c r="J18">
        <v>-0.41199999999999998</v>
      </c>
      <c r="K18">
        <v>5.0000000000000001E-3</v>
      </c>
      <c r="L18">
        <v>5.6000000000000001E-2</v>
      </c>
      <c r="M18">
        <v>-3.1E-2</v>
      </c>
      <c r="N18">
        <v>3.7999999999999999E-2</v>
      </c>
      <c r="O18">
        <v>-0.13200000000000001</v>
      </c>
      <c r="P18">
        <v>-0.30599999999999999</v>
      </c>
      <c r="Q18">
        <v>1.1679999999999999</v>
      </c>
      <c r="R18">
        <v>0</v>
      </c>
      <c r="S18">
        <v>-1.2909999999999999</v>
      </c>
      <c r="T18">
        <v>-0.68799999999999994</v>
      </c>
      <c r="U18">
        <v>0.129</v>
      </c>
      <c r="V18">
        <v>-4.0000000000000001E-3</v>
      </c>
      <c r="W18">
        <v>-0.67700000000000005</v>
      </c>
      <c r="X18">
        <v>-4.0000000000000001E-3</v>
      </c>
      <c r="Y18">
        <v>0.5</v>
      </c>
      <c r="Z18">
        <v>3.0000000000000001E-3</v>
      </c>
      <c r="AA18">
        <v>-5.0000000000000001E-3</v>
      </c>
      <c r="AB18">
        <v>2E-3</v>
      </c>
      <c r="AC18">
        <v>-0.29399999999999998</v>
      </c>
      <c r="AD18">
        <v>0.27700000000000002</v>
      </c>
      <c r="AE18">
        <v>2E-3</v>
      </c>
      <c r="AF18">
        <v>1.0999999999999999E-2</v>
      </c>
      <c r="AG18">
        <v>-0.312</v>
      </c>
      <c r="AH18">
        <v>5.0000000000000001E-3</v>
      </c>
      <c r="AI18">
        <v>-5.0000000000000001E-3</v>
      </c>
      <c r="AJ18">
        <v>6.0000000000000001E-3</v>
      </c>
      <c r="AK18">
        <v>2E-3</v>
      </c>
      <c r="AL18">
        <v>1E-3</v>
      </c>
      <c r="AM18">
        <v>5.0000000000000001E-3</v>
      </c>
      <c r="AN18">
        <v>3.0000000000000001E-3</v>
      </c>
      <c r="AO18">
        <v>-3.0000000000000001E-3</v>
      </c>
      <c r="AP18">
        <v>-0.48499999999999999</v>
      </c>
      <c r="AQ18">
        <v>7.0000000000000001E-3</v>
      </c>
      <c r="AR18">
        <v>-0.28999999999999998</v>
      </c>
      <c r="AS18">
        <v>-0.27100000000000002</v>
      </c>
      <c r="AT18">
        <v>0.58599999999999997</v>
      </c>
      <c r="AU18">
        <v>-1.0999999999999999E-2</v>
      </c>
      <c r="AV18">
        <v>-8.0000000000000002E-3</v>
      </c>
      <c r="AW18">
        <v>-1.2999999999999999E-2</v>
      </c>
      <c r="AX18">
        <v>1E-3</v>
      </c>
      <c r="AY18">
        <v>8.9999999999999993E-3</v>
      </c>
      <c r="AZ18">
        <v>4.0000000000000001E-3</v>
      </c>
      <c r="BA18">
        <v>7.0000000000000001E-3</v>
      </c>
      <c r="BB18">
        <v>1.0999999999999999E-2</v>
      </c>
      <c r="BC18">
        <v>-0.40500000000000003</v>
      </c>
      <c r="BD18">
        <v>-0.54900000000000004</v>
      </c>
      <c r="BE18">
        <v>-0.42399999999999999</v>
      </c>
      <c r="BF18">
        <v>1.7000000000000001E-2</v>
      </c>
      <c r="BG18">
        <v>0.36399999999999999</v>
      </c>
      <c r="BH18">
        <v>8.0000000000000002E-3</v>
      </c>
      <c r="BI18">
        <v>-3.0000000000000001E-3</v>
      </c>
      <c r="BJ18">
        <v>-7.9000000000000001E-2</v>
      </c>
      <c r="BK18">
        <v>-2.5000000000000001E-2</v>
      </c>
      <c r="BL18">
        <v>-3.4000000000000002E-2</v>
      </c>
      <c r="BM18">
        <v>-0.03</v>
      </c>
      <c r="BN18">
        <v>0.59899999999999998</v>
      </c>
      <c r="BO18">
        <v>0.107</v>
      </c>
      <c r="BP18">
        <v>1.099</v>
      </c>
      <c r="BQ18">
        <v>-9.2999999999999999E-2</v>
      </c>
      <c r="BR18">
        <v>1.181</v>
      </c>
      <c r="BS18">
        <v>-3.9E-2</v>
      </c>
      <c r="BT18">
        <v>0.03</v>
      </c>
      <c r="BU18">
        <v>0.65100000000000002</v>
      </c>
      <c r="BV18">
        <v>-0.59</v>
      </c>
      <c r="BW18">
        <v>1.4E-2</v>
      </c>
      <c r="BX18">
        <v>7.0000000000000001E-3</v>
      </c>
      <c r="BY18">
        <v>1.7000000000000001E-2</v>
      </c>
      <c r="BZ18">
        <v>1.2999999999999999E-2</v>
      </c>
      <c r="CA18">
        <v>-8.9999999999999993E-3</v>
      </c>
      <c r="CB18">
        <v>-6.0000000000000001E-3</v>
      </c>
      <c r="CC18">
        <v>5.0000000000000001E-3</v>
      </c>
      <c r="CD18">
        <v>-1E-3</v>
      </c>
      <c r="CE18">
        <v>2.5000000000000001E-2</v>
      </c>
      <c r="CF18">
        <v>3.4000000000000002E-2</v>
      </c>
      <c r="CG18">
        <v>9.8000000000000004E-2</v>
      </c>
      <c r="CH18">
        <v>-0.105</v>
      </c>
      <c r="CI18">
        <v>-2.7909999999999999</v>
      </c>
      <c r="CJ18">
        <v>0.55900000000000005</v>
      </c>
      <c r="CK18">
        <v>0.82199999999999995</v>
      </c>
      <c r="CL18">
        <v>-0.20599999999999999</v>
      </c>
      <c r="CM18">
        <v>1.7000000000000001E-2</v>
      </c>
      <c r="CN18">
        <v>-1.0820000000000001</v>
      </c>
      <c r="CO18">
        <v>-6.3E-2</v>
      </c>
      <c r="CP18">
        <v>0.14199999999999999</v>
      </c>
      <c r="CQ18">
        <v>-5.0999999999999997E-2</v>
      </c>
      <c r="CR18">
        <v>-1E-3</v>
      </c>
      <c r="CS18">
        <v>0.41799999999999998</v>
      </c>
      <c r="CT18">
        <v>1.4999999999999999E-2</v>
      </c>
      <c r="CU18">
        <v>-1.0999999999999999E-2</v>
      </c>
      <c r="CV18">
        <v>1.2999999999999999E-2</v>
      </c>
      <c r="CW18">
        <v>-0.01</v>
      </c>
      <c r="CX18">
        <v>4.0000000000000001E-3</v>
      </c>
      <c r="CY18">
        <v>5.0000000000000001E-3</v>
      </c>
      <c r="CZ18">
        <v>-0.01</v>
      </c>
      <c r="DA18">
        <v>-0.32800000000000001</v>
      </c>
      <c r="DB18">
        <v>-0.01</v>
      </c>
      <c r="DC18">
        <v>0.38</v>
      </c>
      <c r="DD18">
        <v>0.26300000000000001</v>
      </c>
      <c r="DE18">
        <v>0.03</v>
      </c>
      <c r="DF18">
        <v>-6.0000000000000001E-3</v>
      </c>
      <c r="DG18">
        <v>-7.0000000000000001E-3</v>
      </c>
      <c r="DH18">
        <v>0.29699999999999999</v>
      </c>
      <c r="DI18">
        <v>-0.156</v>
      </c>
      <c r="DJ18">
        <v>0.36599999999999999</v>
      </c>
      <c r="DK18">
        <v>-0.19600000000000001</v>
      </c>
      <c r="DL18">
        <v>-0.218</v>
      </c>
      <c r="DM18">
        <v>0.18</v>
      </c>
      <c r="DN18">
        <v>4.8000000000000001E-2</v>
      </c>
      <c r="DO18">
        <v>-3.0000000000000001E-3</v>
      </c>
      <c r="DP18">
        <v>-0.01</v>
      </c>
      <c r="DQ18">
        <v>2E-3</v>
      </c>
      <c r="DR18">
        <v>-8.0000000000000002E-3</v>
      </c>
      <c r="DS18">
        <v>0.36499999999999999</v>
      </c>
      <c r="DT18">
        <v>2E-3</v>
      </c>
      <c r="DU18">
        <v>-1.0999999999999999E-2</v>
      </c>
      <c r="DV18">
        <v>1.4E-2</v>
      </c>
      <c r="DW18">
        <v>7.0000000000000001E-3</v>
      </c>
      <c r="DX18">
        <v>-8.0000000000000002E-3</v>
      </c>
      <c r="DY18">
        <v>1.0999999999999999E-2</v>
      </c>
      <c r="DZ18">
        <v>-1.2E-2</v>
      </c>
      <c r="EA18">
        <v>0.25600000000000001</v>
      </c>
      <c r="EB18">
        <v>-1.4E-2</v>
      </c>
      <c r="EC18">
        <v>0.01</v>
      </c>
      <c r="ED18">
        <v>-0.88200000000000001</v>
      </c>
      <c r="EE18">
        <v>8.4000000000000005E-2</v>
      </c>
      <c r="EF18">
        <v>-1E-3</v>
      </c>
      <c r="EG18">
        <v>0</v>
      </c>
      <c r="EH18">
        <v>-5.0000000000000001E-3</v>
      </c>
      <c r="EI18">
        <v>-1E-3</v>
      </c>
      <c r="EJ18">
        <v>-6.0000000000000001E-3</v>
      </c>
      <c r="EK18">
        <v>-1.2999999999999999E-2</v>
      </c>
      <c r="EL18">
        <v>-0.182</v>
      </c>
      <c r="EM18">
        <v>8.0000000000000002E-3</v>
      </c>
      <c r="EN18">
        <v>2.4E-2</v>
      </c>
      <c r="EO18">
        <v>1.2E-2</v>
      </c>
      <c r="EP18">
        <v>-1.4E-2</v>
      </c>
      <c r="EQ18">
        <v>1.2E-2</v>
      </c>
      <c r="ER18">
        <v>3.0000000000000001E-3</v>
      </c>
      <c r="ES18">
        <v>7.8E-2</v>
      </c>
      <c r="ET18">
        <v>-9.7000000000000003E-2</v>
      </c>
      <c r="EU18">
        <v>7.0000000000000001E-3</v>
      </c>
      <c r="EV18">
        <v>0.123</v>
      </c>
      <c r="EW18">
        <v>-0.01</v>
      </c>
      <c r="EX18">
        <v>5.0000000000000001E-3</v>
      </c>
      <c r="EY18">
        <v>-1.4999999999999999E-2</v>
      </c>
      <c r="EZ18">
        <v>-2.1999999999999999E-2</v>
      </c>
      <c r="FA18">
        <v>-2.1000000000000001E-2</v>
      </c>
      <c r="FB18">
        <v>0.20399999999999999</v>
      </c>
      <c r="FC18">
        <v>4.3999999999999997E-2</v>
      </c>
      <c r="FD18">
        <v>1E-3</v>
      </c>
      <c r="FE18">
        <v>-2E-3</v>
      </c>
      <c r="FF18">
        <v>3.7999999999999999E-2</v>
      </c>
      <c r="FG18">
        <v>3.0000000000000001E-3</v>
      </c>
      <c r="FH18">
        <v>-0.27900000000000003</v>
      </c>
      <c r="FI18">
        <v>0.51400000000000001</v>
      </c>
      <c r="FJ18">
        <v>-2E-3</v>
      </c>
      <c r="FK18">
        <v>3.0000000000000001E-3</v>
      </c>
      <c r="FL18">
        <v>-2.5000000000000001E-2</v>
      </c>
      <c r="FM18">
        <v>-2E-3</v>
      </c>
      <c r="FN18">
        <v>-3.0000000000000001E-3</v>
      </c>
      <c r="FO18">
        <v>0</v>
      </c>
    </row>
    <row r="19" spans="1:171" x14ac:dyDescent="0.3">
      <c r="A19" t="s">
        <v>19</v>
      </c>
      <c r="B19">
        <v>-1.3879999999999999</v>
      </c>
      <c r="C19">
        <v>1.6E-2</v>
      </c>
      <c r="D19">
        <v>-4.2999999999999997E-2</v>
      </c>
      <c r="E19">
        <v>2.5999999999999999E-2</v>
      </c>
      <c r="F19">
        <v>-6.7000000000000004E-2</v>
      </c>
      <c r="G19">
        <v>5.3999999999999999E-2</v>
      </c>
      <c r="H19">
        <v>-0.17699999999999999</v>
      </c>
      <c r="I19">
        <v>-4.1689999999999996</v>
      </c>
      <c r="J19">
        <v>2.3929999999999998</v>
      </c>
      <c r="K19">
        <v>-9.4E-2</v>
      </c>
      <c r="L19">
        <v>-0.25</v>
      </c>
      <c r="M19">
        <v>-0.24199999999999999</v>
      </c>
      <c r="N19">
        <v>0.39700000000000002</v>
      </c>
      <c r="O19">
        <v>3.097</v>
      </c>
      <c r="P19">
        <v>0.47599999999999998</v>
      </c>
      <c r="Q19">
        <v>0.30199999999999999</v>
      </c>
      <c r="R19">
        <v>-1.2909999999999999</v>
      </c>
      <c r="S19">
        <v>0</v>
      </c>
      <c r="T19">
        <v>0.71</v>
      </c>
      <c r="U19">
        <v>-0.46899999999999997</v>
      </c>
      <c r="V19">
        <v>-9.6000000000000002E-2</v>
      </c>
      <c r="W19">
        <v>4.242</v>
      </c>
      <c r="X19">
        <v>-0.06</v>
      </c>
      <c r="Y19">
        <v>-2.847</v>
      </c>
      <c r="Z19">
        <v>-0.06</v>
      </c>
      <c r="AA19">
        <v>4.2999999999999997E-2</v>
      </c>
      <c r="AB19">
        <v>-2.5999999999999999E-2</v>
      </c>
      <c r="AC19">
        <v>1.4670000000000001</v>
      </c>
      <c r="AD19">
        <v>-1.319</v>
      </c>
      <c r="AE19">
        <v>4.7E-2</v>
      </c>
      <c r="AF19">
        <v>-4.7E-2</v>
      </c>
      <c r="AG19">
        <v>1.4339999999999999</v>
      </c>
      <c r="AH19">
        <v>1.9E-2</v>
      </c>
      <c r="AI19">
        <v>2.5000000000000001E-2</v>
      </c>
      <c r="AJ19">
        <v>-4.5999999999999999E-2</v>
      </c>
      <c r="AK19">
        <v>-2.9000000000000001E-2</v>
      </c>
      <c r="AL19">
        <v>-4.0000000000000001E-3</v>
      </c>
      <c r="AM19">
        <v>-1.4E-2</v>
      </c>
      <c r="AN19">
        <v>-1.7000000000000001E-2</v>
      </c>
      <c r="AO19">
        <v>1.2E-2</v>
      </c>
      <c r="AP19">
        <v>1.9490000000000001</v>
      </c>
      <c r="AQ19">
        <v>1.4999999999999999E-2</v>
      </c>
      <c r="AR19">
        <v>1.649</v>
      </c>
      <c r="AS19">
        <v>1.2809999999999999</v>
      </c>
      <c r="AT19">
        <v>-2.1680000000000001</v>
      </c>
      <c r="AU19">
        <v>7.1999999999999995E-2</v>
      </c>
      <c r="AV19">
        <v>6.0000000000000001E-3</v>
      </c>
      <c r="AW19">
        <v>0.03</v>
      </c>
      <c r="AX19">
        <v>2.5999999999999999E-2</v>
      </c>
      <c r="AY19">
        <v>-2.9000000000000001E-2</v>
      </c>
      <c r="AZ19">
        <v>-1.9E-2</v>
      </c>
      <c r="BA19">
        <v>-7.2999999999999995E-2</v>
      </c>
      <c r="BB19">
        <v>-5.5E-2</v>
      </c>
      <c r="BC19">
        <v>1.506</v>
      </c>
      <c r="BD19">
        <v>2.5099999999999998</v>
      </c>
      <c r="BE19">
        <v>1.573</v>
      </c>
      <c r="BF19">
        <v>8.8999999999999996E-2</v>
      </c>
      <c r="BG19">
        <v>-1.1759999999999999</v>
      </c>
      <c r="BH19">
        <v>-0.13300000000000001</v>
      </c>
      <c r="BI19">
        <v>-0.11899999999999999</v>
      </c>
      <c r="BJ19">
        <v>0.21</v>
      </c>
      <c r="BK19">
        <v>0.14299999999999999</v>
      </c>
      <c r="BL19">
        <v>4.2000000000000003E-2</v>
      </c>
      <c r="BM19">
        <v>-3.3000000000000002E-2</v>
      </c>
      <c r="BN19">
        <v>-1.6639999999999999</v>
      </c>
      <c r="BO19">
        <v>2.8000000000000001E-2</v>
      </c>
      <c r="BP19">
        <v>-3.5579999999999998</v>
      </c>
      <c r="BQ19">
        <v>0.56999999999999995</v>
      </c>
      <c r="BR19">
        <v>-4.7640000000000002</v>
      </c>
      <c r="BS19">
        <v>0.28999999999999998</v>
      </c>
      <c r="BT19">
        <v>-0.112</v>
      </c>
      <c r="BU19">
        <v>-2.8319999999999999</v>
      </c>
      <c r="BV19">
        <v>3.25</v>
      </c>
      <c r="BW19">
        <v>-0.104</v>
      </c>
      <c r="BX19">
        <v>-0.05</v>
      </c>
      <c r="BY19">
        <v>-9.2999999999999999E-2</v>
      </c>
      <c r="BZ19">
        <v>-9.6000000000000002E-2</v>
      </c>
      <c r="CA19">
        <v>4.1000000000000002E-2</v>
      </c>
      <c r="CB19">
        <v>-5.8000000000000003E-2</v>
      </c>
      <c r="CC19">
        <v>8.0000000000000002E-3</v>
      </c>
      <c r="CD19">
        <v>-4.5999999999999999E-2</v>
      </c>
      <c r="CE19">
        <v>-8.4000000000000005E-2</v>
      </c>
      <c r="CF19">
        <v>0.94799999999999995</v>
      </c>
      <c r="CG19">
        <v>-0.63200000000000001</v>
      </c>
      <c r="CH19">
        <v>1.1830000000000001</v>
      </c>
      <c r="CI19">
        <v>1.764</v>
      </c>
      <c r="CJ19">
        <v>-0.68500000000000005</v>
      </c>
      <c r="CK19">
        <v>-1.8580000000000001</v>
      </c>
      <c r="CL19">
        <v>0.25900000000000001</v>
      </c>
      <c r="CM19">
        <v>0.14000000000000001</v>
      </c>
      <c r="CN19">
        <v>3.2549999999999999</v>
      </c>
      <c r="CO19">
        <v>0.16600000000000001</v>
      </c>
      <c r="CP19">
        <v>-0.26900000000000002</v>
      </c>
      <c r="CQ19">
        <v>0.14699999999999999</v>
      </c>
      <c r="CR19">
        <v>1.4999999999999999E-2</v>
      </c>
      <c r="CS19">
        <v>-1.8160000000000001</v>
      </c>
      <c r="CT19">
        <v>-6.7000000000000004E-2</v>
      </c>
      <c r="CU19">
        <v>5.3999999999999999E-2</v>
      </c>
      <c r="CV19">
        <v>-7.3999999999999996E-2</v>
      </c>
      <c r="CW19">
        <v>5.5E-2</v>
      </c>
      <c r="CX19">
        <v>-5.0000000000000001E-3</v>
      </c>
      <c r="CY19">
        <v>-4.2999999999999997E-2</v>
      </c>
      <c r="CZ19">
        <v>4.8000000000000001E-2</v>
      </c>
      <c r="DA19">
        <v>1.615</v>
      </c>
      <c r="DB19">
        <v>5.7000000000000002E-2</v>
      </c>
      <c r="DC19">
        <v>-1.9239999999999999</v>
      </c>
      <c r="DD19">
        <v>-1.6679999999999999</v>
      </c>
      <c r="DE19">
        <v>-0.02</v>
      </c>
      <c r="DF19">
        <v>-2.8000000000000001E-2</v>
      </c>
      <c r="DG19">
        <v>0.1</v>
      </c>
      <c r="DH19">
        <v>-2.7080000000000002</v>
      </c>
      <c r="DI19">
        <v>0.28199999999999997</v>
      </c>
      <c r="DJ19">
        <v>-0.54500000000000004</v>
      </c>
      <c r="DK19">
        <v>0.33500000000000002</v>
      </c>
      <c r="DL19">
        <v>3.9E-2</v>
      </c>
      <c r="DM19">
        <v>0.13900000000000001</v>
      </c>
      <c r="DN19">
        <v>-0.19700000000000001</v>
      </c>
      <c r="DO19">
        <v>1.4999999999999999E-2</v>
      </c>
      <c r="DP19">
        <v>5.7000000000000002E-2</v>
      </c>
      <c r="DQ19">
        <v>-1.7999999999999999E-2</v>
      </c>
      <c r="DR19">
        <v>2.1999999999999999E-2</v>
      </c>
      <c r="DS19">
        <v>-1.415</v>
      </c>
      <c r="DT19">
        <v>-4.2000000000000003E-2</v>
      </c>
      <c r="DU19">
        <v>-7.0000000000000001E-3</v>
      </c>
      <c r="DV19">
        <v>-5.0999999999999997E-2</v>
      </c>
      <c r="DW19">
        <v>-0.04</v>
      </c>
      <c r="DX19">
        <v>-1.4999999999999999E-2</v>
      </c>
      <c r="DY19">
        <v>-5.1999999999999998E-2</v>
      </c>
      <c r="DZ19">
        <v>5.6000000000000001E-2</v>
      </c>
      <c r="EA19">
        <v>-1.194</v>
      </c>
      <c r="EB19">
        <v>6.9000000000000006E-2</v>
      </c>
      <c r="EC19">
        <v>-5.2999999999999999E-2</v>
      </c>
      <c r="ED19">
        <v>-1.01</v>
      </c>
      <c r="EE19">
        <v>-0.127</v>
      </c>
      <c r="EF19">
        <v>-1E-3</v>
      </c>
      <c r="EG19">
        <v>1E-3</v>
      </c>
      <c r="EH19">
        <v>0</v>
      </c>
      <c r="EI19">
        <v>-3.1E-2</v>
      </c>
      <c r="EJ19">
        <v>-3.0000000000000001E-3</v>
      </c>
      <c r="EK19">
        <v>7.5999999999999998E-2</v>
      </c>
      <c r="EL19">
        <v>9.4E-2</v>
      </c>
      <c r="EM19">
        <v>-2.3E-2</v>
      </c>
      <c r="EN19">
        <v>1.2E-2</v>
      </c>
      <c r="EO19">
        <v>0.123</v>
      </c>
      <c r="EP19">
        <v>0.02</v>
      </c>
      <c r="EQ19">
        <v>-4.2000000000000003E-2</v>
      </c>
      <c r="ER19">
        <v>2.7E-2</v>
      </c>
      <c r="ES19">
        <v>-6.0000000000000001E-3</v>
      </c>
      <c r="ET19">
        <v>0.155</v>
      </c>
      <c r="EU19">
        <v>-1.6E-2</v>
      </c>
      <c r="EV19">
        <v>0.19500000000000001</v>
      </c>
      <c r="EW19">
        <v>-1.2999999999999999E-2</v>
      </c>
      <c r="EX19">
        <v>-4.2999999999999997E-2</v>
      </c>
      <c r="EY19">
        <v>8.0000000000000002E-3</v>
      </c>
      <c r="EZ19">
        <v>9.0999999999999998E-2</v>
      </c>
      <c r="FA19">
        <v>8.4000000000000005E-2</v>
      </c>
      <c r="FB19">
        <v>4.2999999999999997E-2</v>
      </c>
      <c r="FC19">
        <v>-9.9000000000000005E-2</v>
      </c>
      <c r="FD19">
        <v>1.4E-2</v>
      </c>
      <c r="FE19">
        <v>-2.8000000000000001E-2</v>
      </c>
      <c r="FF19">
        <v>-0.16400000000000001</v>
      </c>
      <c r="FG19">
        <v>-8.0000000000000002E-3</v>
      </c>
      <c r="FH19">
        <v>0.36</v>
      </c>
      <c r="FI19">
        <v>-0.55100000000000005</v>
      </c>
      <c r="FJ19">
        <v>2E-3</v>
      </c>
      <c r="FK19">
        <v>-7.0000000000000001E-3</v>
      </c>
      <c r="FL19">
        <v>0.156</v>
      </c>
      <c r="FM19">
        <v>8.9999999999999993E-3</v>
      </c>
      <c r="FN19">
        <v>5.0000000000000001E-3</v>
      </c>
      <c r="FO19">
        <v>3.2000000000000001E-2</v>
      </c>
    </row>
    <row r="20" spans="1:171" x14ac:dyDescent="0.3">
      <c r="A20" t="s">
        <v>20</v>
      </c>
      <c r="B20">
        <v>0.40699999999999997</v>
      </c>
      <c r="C20">
        <v>-1.9E-2</v>
      </c>
      <c r="D20">
        <v>7.0000000000000001E-3</v>
      </c>
      <c r="E20">
        <v>1E-3</v>
      </c>
      <c r="F20">
        <v>1.7999999999999999E-2</v>
      </c>
      <c r="G20">
        <v>1.9E-2</v>
      </c>
      <c r="H20">
        <v>3.2000000000000001E-2</v>
      </c>
      <c r="I20">
        <v>2.726</v>
      </c>
      <c r="J20">
        <v>-1.228</v>
      </c>
      <c r="K20">
        <v>7.3999999999999996E-2</v>
      </c>
      <c r="L20">
        <v>0.437</v>
      </c>
      <c r="M20">
        <v>0.46500000000000002</v>
      </c>
      <c r="N20">
        <v>-0.74299999999999999</v>
      </c>
      <c r="O20">
        <v>-1.4119999999999999</v>
      </c>
      <c r="P20">
        <v>-0.372</v>
      </c>
      <c r="Q20">
        <v>-0.154</v>
      </c>
      <c r="R20">
        <v>-0.68799999999999994</v>
      </c>
      <c r="S20">
        <v>0.71</v>
      </c>
      <c r="T20">
        <v>0</v>
      </c>
      <c r="U20">
        <v>0.92300000000000004</v>
      </c>
      <c r="V20">
        <v>-6.0999999999999999E-2</v>
      </c>
      <c r="W20">
        <v>-0.873</v>
      </c>
      <c r="X20">
        <v>-2.1000000000000001E-2</v>
      </c>
      <c r="Y20">
        <v>0.79700000000000004</v>
      </c>
      <c r="Z20">
        <v>1.0999999999999999E-2</v>
      </c>
      <c r="AA20">
        <v>-1.7999999999999999E-2</v>
      </c>
      <c r="AB20">
        <v>1.0999999999999999E-2</v>
      </c>
      <c r="AC20">
        <v>-0.33600000000000002</v>
      </c>
      <c r="AD20">
        <v>0.30199999999999999</v>
      </c>
      <c r="AE20">
        <v>-4.2000000000000003E-2</v>
      </c>
      <c r="AF20">
        <v>-1.2999999999999999E-2</v>
      </c>
      <c r="AG20">
        <v>-0.28499999999999998</v>
      </c>
      <c r="AH20">
        <v>-5.5E-2</v>
      </c>
      <c r="AI20">
        <v>-1.7999999999999999E-2</v>
      </c>
      <c r="AJ20">
        <v>1.0999999999999999E-2</v>
      </c>
      <c r="AK20">
        <v>2.7E-2</v>
      </c>
      <c r="AL20">
        <v>2E-3</v>
      </c>
      <c r="AM20">
        <v>-1.4999999999999999E-2</v>
      </c>
      <c r="AN20">
        <v>8.0000000000000002E-3</v>
      </c>
      <c r="AO20">
        <v>7.0000000000000001E-3</v>
      </c>
      <c r="AP20">
        <v>-0.56899999999999995</v>
      </c>
      <c r="AQ20">
        <v>8.0000000000000002E-3</v>
      </c>
      <c r="AR20">
        <v>-0.79900000000000004</v>
      </c>
      <c r="AS20">
        <v>-0.40500000000000003</v>
      </c>
      <c r="AT20">
        <v>0.70799999999999996</v>
      </c>
      <c r="AU20">
        <v>-3.7999999999999999E-2</v>
      </c>
      <c r="AV20">
        <v>-1.4E-2</v>
      </c>
      <c r="AW20">
        <v>3.4000000000000002E-2</v>
      </c>
      <c r="AX20">
        <v>-9.0999999999999998E-2</v>
      </c>
      <c r="AY20">
        <v>-8.0000000000000002E-3</v>
      </c>
      <c r="AZ20">
        <v>-2E-3</v>
      </c>
      <c r="BA20">
        <v>4.8000000000000001E-2</v>
      </c>
      <c r="BB20">
        <v>1.9E-2</v>
      </c>
      <c r="BC20">
        <v>-0.128</v>
      </c>
      <c r="BD20">
        <v>-0.48599999999999999</v>
      </c>
      <c r="BE20">
        <v>-0.26600000000000001</v>
      </c>
      <c r="BF20">
        <v>-0.115</v>
      </c>
      <c r="BG20">
        <v>0.107</v>
      </c>
      <c r="BH20">
        <v>7.0999999999999994E-2</v>
      </c>
      <c r="BI20">
        <v>7.8E-2</v>
      </c>
      <c r="BJ20">
        <v>-7.1999999999999995E-2</v>
      </c>
      <c r="BK20">
        <v>-4.9000000000000002E-2</v>
      </c>
      <c r="BL20">
        <v>2.1999999999999999E-2</v>
      </c>
      <c r="BM20">
        <v>1.2999999999999999E-2</v>
      </c>
      <c r="BN20">
        <v>0.246</v>
      </c>
      <c r="BO20">
        <v>-0.12</v>
      </c>
      <c r="BP20">
        <v>1.27</v>
      </c>
      <c r="BQ20">
        <v>-0.13500000000000001</v>
      </c>
      <c r="BR20">
        <v>-0.41</v>
      </c>
      <c r="BS20">
        <v>-4.8000000000000001E-2</v>
      </c>
      <c r="BT20">
        <v>-5.3999999999999999E-2</v>
      </c>
      <c r="BU20">
        <v>0.216</v>
      </c>
      <c r="BV20">
        <v>-0.42299999999999999</v>
      </c>
      <c r="BW20">
        <v>0.03</v>
      </c>
      <c r="BX20">
        <v>-8.0000000000000002E-3</v>
      </c>
      <c r="BY20">
        <v>-4.0000000000000001E-3</v>
      </c>
      <c r="BZ20">
        <v>3.3000000000000002E-2</v>
      </c>
      <c r="CA20">
        <v>3.5999999999999997E-2</v>
      </c>
      <c r="CB20">
        <v>1.9E-2</v>
      </c>
      <c r="CC20">
        <v>0</v>
      </c>
      <c r="CD20">
        <v>-7.0000000000000001E-3</v>
      </c>
      <c r="CE20">
        <v>-2.4E-2</v>
      </c>
      <c r="CF20">
        <v>-1.6E-2</v>
      </c>
      <c r="CG20">
        <v>0.153</v>
      </c>
      <c r="CH20">
        <v>0.218</v>
      </c>
      <c r="CI20">
        <v>-0.82799999999999996</v>
      </c>
      <c r="CJ20">
        <v>0.29499999999999998</v>
      </c>
      <c r="CK20">
        <v>0.40500000000000003</v>
      </c>
      <c r="CL20">
        <v>-3.3000000000000002E-2</v>
      </c>
      <c r="CM20">
        <v>-0.11799999999999999</v>
      </c>
      <c r="CN20">
        <v>-1.0640000000000001</v>
      </c>
      <c r="CO20">
        <v>-2.5999999999999999E-2</v>
      </c>
      <c r="CP20">
        <v>5.2999999999999999E-2</v>
      </c>
      <c r="CQ20">
        <v>-2.4E-2</v>
      </c>
      <c r="CR20">
        <v>4.2999999999999997E-2</v>
      </c>
      <c r="CS20">
        <v>0.56299999999999994</v>
      </c>
      <c r="CT20">
        <v>-1E-3</v>
      </c>
      <c r="CU20">
        <v>-8.0000000000000002E-3</v>
      </c>
      <c r="CV20">
        <v>0.03</v>
      </c>
      <c r="CW20">
        <v>3.0000000000000001E-3</v>
      </c>
      <c r="CX20">
        <v>-6.0000000000000001E-3</v>
      </c>
      <c r="CY20">
        <v>6.0000000000000001E-3</v>
      </c>
      <c r="CZ20">
        <v>-1.6E-2</v>
      </c>
      <c r="DA20">
        <v>-0.49399999999999999</v>
      </c>
      <c r="DB20">
        <v>-1.4E-2</v>
      </c>
      <c r="DC20">
        <v>0.65300000000000002</v>
      </c>
      <c r="DD20">
        <v>0.85599999999999998</v>
      </c>
      <c r="DE20">
        <v>-4.2999999999999997E-2</v>
      </c>
      <c r="DF20">
        <v>6.0999999999999999E-2</v>
      </c>
      <c r="DG20">
        <v>-2.5999999999999999E-2</v>
      </c>
      <c r="DH20">
        <v>1.9239999999999999</v>
      </c>
      <c r="DI20">
        <v>-0.186</v>
      </c>
      <c r="DJ20">
        <v>0.18</v>
      </c>
      <c r="DK20">
        <v>-0.11</v>
      </c>
      <c r="DL20">
        <v>0.06</v>
      </c>
      <c r="DM20">
        <v>-0.14399999999999999</v>
      </c>
      <c r="DN20">
        <v>0.12</v>
      </c>
      <c r="DO20">
        <v>-1.2E-2</v>
      </c>
      <c r="DP20">
        <v>-3.6999999999999998E-2</v>
      </c>
      <c r="DQ20">
        <v>2.1999999999999999E-2</v>
      </c>
      <c r="DR20">
        <v>-1.2E-2</v>
      </c>
      <c r="DS20">
        <v>0.26200000000000001</v>
      </c>
      <c r="DT20">
        <v>2.5000000000000001E-2</v>
      </c>
      <c r="DU20">
        <v>2.7E-2</v>
      </c>
      <c r="DV20">
        <v>1.4E-2</v>
      </c>
      <c r="DW20">
        <v>2.5999999999999999E-2</v>
      </c>
      <c r="DX20">
        <v>3.2000000000000001E-2</v>
      </c>
      <c r="DY20">
        <v>0.01</v>
      </c>
      <c r="DZ20">
        <v>-5.0000000000000001E-3</v>
      </c>
      <c r="EA20">
        <v>0.33100000000000002</v>
      </c>
      <c r="EB20">
        <v>-3.5999999999999997E-2</v>
      </c>
      <c r="EC20">
        <v>3.2000000000000001E-2</v>
      </c>
      <c r="ED20">
        <v>0.33</v>
      </c>
      <c r="EE20">
        <v>2.3E-2</v>
      </c>
      <c r="EF20">
        <v>4.0000000000000001E-3</v>
      </c>
      <c r="EG20">
        <v>-4.0000000000000001E-3</v>
      </c>
      <c r="EH20">
        <v>-3.0000000000000001E-3</v>
      </c>
      <c r="EI20">
        <v>4.5999999999999999E-2</v>
      </c>
      <c r="EJ20">
        <v>2.5999999999999999E-2</v>
      </c>
      <c r="EK20">
        <v>-8.9999999999999993E-3</v>
      </c>
      <c r="EL20">
        <v>6.8000000000000005E-2</v>
      </c>
      <c r="EM20">
        <v>8.9999999999999993E-3</v>
      </c>
      <c r="EN20">
        <v>-7.9000000000000001E-2</v>
      </c>
      <c r="EO20">
        <v>-0.122</v>
      </c>
      <c r="EP20">
        <v>3.2000000000000001E-2</v>
      </c>
      <c r="EQ20">
        <v>1.7999999999999999E-2</v>
      </c>
      <c r="ER20">
        <v>-1.2E-2</v>
      </c>
      <c r="ES20">
        <v>-0.09</v>
      </c>
      <c r="ET20">
        <v>-1.4999999999999999E-2</v>
      </c>
      <c r="EU20">
        <v>7.0000000000000001E-3</v>
      </c>
      <c r="EV20">
        <v>-0.27</v>
      </c>
      <c r="EW20">
        <v>5.1999999999999998E-2</v>
      </c>
      <c r="EX20">
        <v>2.9000000000000001E-2</v>
      </c>
      <c r="EY20">
        <v>6.5000000000000002E-2</v>
      </c>
      <c r="EZ20">
        <v>-4.2000000000000003E-2</v>
      </c>
      <c r="FA20">
        <v>-3.4000000000000002E-2</v>
      </c>
      <c r="FB20">
        <v>-0.19500000000000001</v>
      </c>
      <c r="FC20">
        <v>1.7999999999999999E-2</v>
      </c>
      <c r="FD20">
        <v>-3.3000000000000002E-2</v>
      </c>
      <c r="FE20">
        <v>5.1999999999999998E-2</v>
      </c>
      <c r="FF20">
        <v>0.24</v>
      </c>
      <c r="FG20">
        <v>-5.0000000000000001E-3</v>
      </c>
      <c r="FH20">
        <v>-4.3999999999999997E-2</v>
      </c>
      <c r="FI20">
        <v>0.1</v>
      </c>
      <c r="FJ20">
        <v>5.0000000000000001E-3</v>
      </c>
      <c r="FK20">
        <v>1.4E-2</v>
      </c>
      <c r="FL20">
        <v>-9.5000000000000001E-2</v>
      </c>
      <c r="FM20">
        <v>-7.0000000000000001E-3</v>
      </c>
      <c r="FN20">
        <v>1E-3</v>
      </c>
      <c r="FO20">
        <v>-4.2999999999999997E-2</v>
      </c>
    </row>
    <row r="21" spans="1:171" x14ac:dyDescent="0.3">
      <c r="A21" t="s">
        <v>21</v>
      </c>
      <c r="B21">
        <v>-0.73599999999999999</v>
      </c>
      <c r="C21">
        <v>1.0999999999999999E-2</v>
      </c>
      <c r="D21">
        <v>-8.0000000000000002E-3</v>
      </c>
      <c r="E21">
        <v>2.5999999999999999E-2</v>
      </c>
      <c r="F21">
        <v>-9.4E-2</v>
      </c>
      <c r="G21">
        <v>-1.2E-2</v>
      </c>
      <c r="H21">
        <v>-0.214</v>
      </c>
      <c r="I21">
        <v>-3.9089999999999998</v>
      </c>
      <c r="J21">
        <v>1.9079999999999999</v>
      </c>
      <c r="K21">
        <v>-0.105</v>
      </c>
      <c r="L21">
        <v>-0.69399999999999995</v>
      </c>
      <c r="M21">
        <v>-0.42199999999999999</v>
      </c>
      <c r="N21">
        <v>0.49099999999999999</v>
      </c>
      <c r="O21">
        <v>1.371</v>
      </c>
      <c r="P21">
        <v>0.14499999999999999</v>
      </c>
      <c r="Q21">
        <v>0.05</v>
      </c>
      <c r="R21">
        <v>0.129</v>
      </c>
      <c r="S21">
        <v>-0.46899999999999997</v>
      </c>
      <c r="T21">
        <v>0.92300000000000004</v>
      </c>
      <c r="U21">
        <v>0</v>
      </c>
      <c r="V21">
        <v>1.0249999999999999</v>
      </c>
      <c r="W21">
        <v>3.794</v>
      </c>
      <c r="X21">
        <v>-2E-3</v>
      </c>
      <c r="Y21">
        <v>-2.121</v>
      </c>
      <c r="Z21">
        <v>-3.6999999999999998E-2</v>
      </c>
      <c r="AA21">
        <v>1.2999999999999999E-2</v>
      </c>
      <c r="AB21">
        <v>-2.3E-2</v>
      </c>
      <c r="AC21">
        <v>0.67200000000000004</v>
      </c>
      <c r="AD21">
        <v>-0.55000000000000004</v>
      </c>
      <c r="AE21">
        <v>5.2999999999999999E-2</v>
      </c>
      <c r="AF21">
        <v>5.0000000000000001E-3</v>
      </c>
      <c r="AG21">
        <v>0.54</v>
      </c>
      <c r="AH21">
        <v>6.5000000000000002E-2</v>
      </c>
      <c r="AI21">
        <v>2.1000000000000001E-2</v>
      </c>
      <c r="AJ21">
        <v>-2.4E-2</v>
      </c>
      <c r="AK21">
        <v>-2.3E-2</v>
      </c>
      <c r="AL21">
        <v>-1.4E-2</v>
      </c>
      <c r="AM21">
        <v>1.6E-2</v>
      </c>
      <c r="AN21">
        <v>-2.8000000000000001E-2</v>
      </c>
      <c r="AO21">
        <v>3.1E-2</v>
      </c>
      <c r="AP21">
        <v>0.90400000000000003</v>
      </c>
      <c r="AQ21">
        <v>3.2000000000000001E-2</v>
      </c>
      <c r="AR21">
        <v>0.99099999999999999</v>
      </c>
      <c r="AS21">
        <v>0.63200000000000001</v>
      </c>
      <c r="AT21">
        <v>-1.0209999999999999</v>
      </c>
      <c r="AU21">
        <v>7.3999999999999996E-2</v>
      </c>
      <c r="AV21">
        <v>-7.0000000000000001E-3</v>
      </c>
      <c r="AW21">
        <v>-4.7E-2</v>
      </c>
      <c r="AX21">
        <v>0.10299999999999999</v>
      </c>
      <c r="AY21">
        <v>-8.0000000000000002E-3</v>
      </c>
      <c r="AZ21">
        <v>8.9999999999999993E-3</v>
      </c>
      <c r="BA21">
        <v>-6.7000000000000004E-2</v>
      </c>
      <c r="BB21">
        <v>-3.2000000000000001E-2</v>
      </c>
      <c r="BC21">
        <v>0.33</v>
      </c>
      <c r="BD21">
        <v>0.91300000000000003</v>
      </c>
      <c r="BE21">
        <v>0.46200000000000002</v>
      </c>
      <c r="BF21">
        <v>0.14000000000000001</v>
      </c>
      <c r="BG21">
        <v>-0.28499999999999998</v>
      </c>
      <c r="BH21">
        <v>-8.5000000000000006E-2</v>
      </c>
      <c r="BI21">
        <v>-0.112</v>
      </c>
      <c r="BJ21">
        <v>5.3999999999999999E-2</v>
      </c>
      <c r="BK21">
        <v>6.2E-2</v>
      </c>
      <c r="BL21">
        <v>-1.2999999999999999E-2</v>
      </c>
      <c r="BM21">
        <v>-8.0000000000000002E-3</v>
      </c>
      <c r="BN21">
        <v>-0.47299999999999998</v>
      </c>
      <c r="BO21">
        <v>0.107</v>
      </c>
      <c r="BP21">
        <v>-1.5620000000000001</v>
      </c>
      <c r="BQ21">
        <v>0.20200000000000001</v>
      </c>
      <c r="BR21">
        <v>0.50600000000000001</v>
      </c>
      <c r="BS21">
        <v>0.183</v>
      </c>
      <c r="BT21">
        <v>-8.9999999999999993E-3</v>
      </c>
      <c r="BU21">
        <v>-0.48</v>
      </c>
      <c r="BV21">
        <v>0.85699999999999998</v>
      </c>
      <c r="BW21">
        <v>6.4000000000000001E-2</v>
      </c>
      <c r="BX21">
        <v>2.3E-2</v>
      </c>
      <c r="BY21">
        <v>-1.4E-2</v>
      </c>
      <c r="BZ21">
        <v>-5.8999999999999997E-2</v>
      </c>
      <c r="CA21">
        <v>4.2000000000000003E-2</v>
      </c>
      <c r="CB21">
        <v>2.5000000000000001E-2</v>
      </c>
      <c r="CC21">
        <v>-5.2999999999999999E-2</v>
      </c>
      <c r="CD21">
        <v>6.3E-2</v>
      </c>
      <c r="CE21">
        <v>-0.221</v>
      </c>
      <c r="CF21">
        <v>-0.47699999999999998</v>
      </c>
      <c r="CG21">
        <v>-0.34799999999999998</v>
      </c>
      <c r="CH21">
        <v>7.4999999999999997E-2</v>
      </c>
      <c r="CI21">
        <v>0.96499999999999997</v>
      </c>
      <c r="CJ21">
        <v>-0.127</v>
      </c>
      <c r="CK21">
        <v>-0.85099999999999998</v>
      </c>
      <c r="CL21">
        <v>6.0999999999999999E-2</v>
      </c>
      <c r="CM21">
        <v>0.09</v>
      </c>
      <c r="CN21">
        <v>1.377</v>
      </c>
      <c r="CO21">
        <v>0.108</v>
      </c>
      <c r="CP21">
        <v>-8.5999999999999993E-2</v>
      </c>
      <c r="CQ21">
        <v>8.5000000000000006E-2</v>
      </c>
      <c r="CR21">
        <v>-3.1E-2</v>
      </c>
      <c r="CS21">
        <v>-0.90700000000000003</v>
      </c>
      <c r="CT21">
        <v>-2.3E-2</v>
      </c>
      <c r="CU21">
        <v>1.6E-2</v>
      </c>
      <c r="CV21">
        <v>-4.2999999999999997E-2</v>
      </c>
      <c r="CW21">
        <v>1.2E-2</v>
      </c>
      <c r="CX21">
        <v>5.0000000000000001E-3</v>
      </c>
      <c r="CY21">
        <v>-2.8000000000000001E-2</v>
      </c>
      <c r="CZ21">
        <v>1.9E-2</v>
      </c>
      <c r="DA21">
        <v>0.90300000000000002</v>
      </c>
      <c r="DB21">
        <v>3.3000000000000002E-2</v>
      </c>
      <c r="DC21">
        <v>-1.2</v>
      </c>
      <c r="DD21">
        <v>-1.1839999999999999</v>
      </c>
      <c r="DE21">
        <v>7.5999999999999998E-2</v>
      </c>
      <c r="DF21">
        <v>-4.8000000000000001E-2</v>
      </c>
      <c r="DG21">
        <v>0.13800000000000001</v>
      </c>
      <c r="DH21">
        <v>-1.7709999999999999</v>
      </c>
      <c r="DI21">
        <v>0.13700000000000001</v>
      </c>
      <c r="DJ21">
        <v>-0.121</v>
      </c>
      <c r="DK21">
        <v>5.1999999999999998E-2</v>
      </c>
      <c r="DL21">
        <v>-3.5999999999999997E-2</v>
      </c>
      <c r="DM21">
        <v>7.5999999999999998E-2</v>
      </c>
      <c r="DN21">
        <v>-7.2999999999999995E-2</v>
      </c>
      <c r="DO21">
        <v>8.9999999999999993E-3</v>
      </c>
      <c r="DP21">
        <v>3.9E-2</v>
      </c>
      <c r="DQ21">
        <v>-2.1999999999999999E-2</v>
      </c>
      <c r="DR21">
        <v>1.4999999999999999E-2</v>
      </c>
      <c r="DS21">
        <v>-0.46200000000000002</v>
      </c>
      <c r="DT21">
        <v>-3.4000000000000002E-2</v>
      </c>
      <c r="DU21">
        <v>-2.8000000000000001E-2</v>
      </c>
      <c r="DV21">
        <v>-0.02</v>
      </c>
      <c r="DW21">
        <v>-0.03</v>
      </c>
      <c r="DX21">
        <v>-4.1000000000000002E-2</v>
      </c>
      <c r="DY21">
        <v>-2.7E-2</v>
      </c>
      <c r="DZ21">
        <v>2.5000000000000001E-2</v>
      </c>
      <c r="EA21">
        <v>-0.56699999999999995</v>
      </c>
      <c r="EB21">
        <v>4.2000000000000003E-2</v>
      </c>
      <c r="EC21">
        <v>-3.5000000000000003E-2</v>
      </c>
      <c r="ED21">
        <v>-0.121</v>
      </c>
      <c r="EE21">
        <v>0</v>
      </c>
      <c r="EF21">
        <v>-2E-3</v>
      </c>
      <c r="EG21">
        <v>2E-3</v>
      </c>
      <c r="EH21">
        <v>-1.2999999999999999E-2</v>
      </c>
      <c r="EI21">
        <v>-4.5999999999999999E-2</v>
      </c>
      <c r="EJ21">
        <v>-0.03</v>
      </c>
      <c r="EK21">
        <v>4.2000000000000003E-2</v>
      </c>
      <c r="EL21">
        <v>-3.3000000000000002E-2</v>
      </c>
      <c r="EM21">
        <v>-4.0000000000000001E-3</v>
      </c>
      <c r="EN21">
        <v>0.109</v>
      </c>
      <c r="EO21">
        <v>0.17499999999999999</v>
      </c>
      <c r="EP21">
        <v>-2.9000000000000001E-2</v>
      </c>
      <c r="EQ21">
        <v>-1.7999999999999999E-2</v>
      </c>
      <c r="ER21">
        <v>5.7000000000000002E-2</v>
      </c>
      <c r="ES21">
        <v>5.6000000000000001E-2</v>
      </c>
      <c r="ET21">
        <v>2.5999999999999999E-2</v>
      </c>
      <c r="EU21">
        <v>-3.0000000000000001E-3</v>
      </c>
      <c r="EV21">
        <v>0.14299999999999999</v>
      </c>
      <c r="EW21">
        <v>-5.8000000000000003E-2</v>
      </c>
      <c r="EX21">
        <v>-2.9000000000000001E-2</v>
      </c>
      <c r="EY21">
        <v>-6.8000000000000005E-2</v>
      </c>
      <c r="EZ21">
        <v>4.8000000000000001E-2</v>
      </c>
      <c r="FA21">
        <v>3.5999999999999997E-2</v>
      </c>
      <c r="FB21">
        <v>0.107</v>
      </c>
      <c r="FC21">
        <v>-2.4E-2</v>
      </c>
      <c r="FD21">
        <v>2.1999999999999999E-2</v>
      </c>
      <c r="FE21">
        <v>-4.4999999999999998E-2</v>
      </c>
      <c r="FF21">
        <v>-0.372</v>
      </c>
      <c r="FG21">
        <v>-1E-3</v>
      </c>
      <c r="FH21">
        <v>3.7999999999999999E-2</v>
      </c>
      <c r="FI21">
        <v>-0.05</v>
      </c>
      <c r="FJ21">
        <v>-2E-3</v>
      </c>
      <c r="FK21">
        <v>-4.0000000000000001E-3</v>
      </c>
      <c r="FL21">
        <v>9.8000000000000004E-2</v>
      </c>
      <c r="FM21">
        <v>7.0000000000000001E-3</v>
      </c>
      <c r="FN21">
        <v>-2E-3</v>
      </c>
      <c r="FO21">
        <v>4.2000000000000003E-2</v>
      </c>
    </row>
    <row r="22" spans="1:171" x14ac:dyDescent="0.3">
      <c r="A22" t="s">
        <v>22</v>
      </c>
      <c r="B22">
        <v>0.03</v>
      </c>
      <c r="C22">
        <v>-0.02</v>
      </c>
      <c r="D22">
        <v>8.0000000000000002E-3</v>
      </c>
      <c r="E22">
        <v>0</v>
      </c>
      <c r="F22">
        <v>4.1000000000000002E-2</v>
      </c>
      <c r="G22">
        <v>3.5000000000000003E-2</v>
      </c>
      <c r="H22">
        <v>0.18</v>
      </c>
      <c r="I22">
        <v>1.978</v>
      </c>
      <c r="J22">
        <v>-0.48</v>
      </c>
      <c r="K22">
        <v>4.8000000000000001E-2</v>
      </c>
      <c r="L22">
        <v>0.91</v>
      </c>
      <c r="M22">
        <v>0.24299999999999999</v>
      </c>
      <c r="N22">
        <v>-0.254</v>
      </c>
      <c r="O22">
        <v>-0.16900000000000001</v>
      </c>
      <c r="P22">
        <v>-1E-3</v>
      </c>
      <c r="Q22">
        <v>-0.02</v>
      </c>
      <c r="R22">
        <v>-4.0000000000000001E-3</v>
      </c>
      <c r="S22">
        <v>-9.6000000000000002E-2</v>
      </c>
      <c r="T22">
        <v>-6.0999999999999999E-2</v>
      </c>
      <c r="U22">
        <v>1.0249999999999999</v>
      </c>
      <c r="V22">
        <v>0</v>
      </c>
      <c r="W22">
        <v>-2.101</v>
      </c>
      <c r="X22">
        <v>-7.3999999999999996E-2</v>
      </c>
      <c r="Y22">
        <v>0.78400000000000003</v>
      </c>
      <c r="Z22">
        <v>8.0000000000000002E-3</v>
      </c>
      <c r="AA22">
        <v>-5.0000000000000001E-3</v>
      </c>
      <c r="AB22">
        <v>8.0000000000000002E-3</v>
      </c>
      <c r="AC22">
        <v>-2.9000000000000001E-2</v>
      </c>
      <c r="AD22">
        <v>0</v>
      </c>
      <c r="AE22">
        <v>-3.5000000000000003E-2</v>
      </c>
      <c r="AF22">
        <v>-1.6E-2</v>
      </c>
      <c r="AG22">
        <v>5.7000000000000002E-2</v>
      </c>
      <c r="AH22">
        <v>-4.9000000000000002E-2</v>
      </c>
      <c r="AI22">
        <v>-1.2999999999999999E-2</v>
      </c>
      <c r="AJ22">
        <v>2E-3</v>
      </c>
      <c r="AK22">
        <v>3.3000000000000002E-2</v>
      </c>
      <c r="AL22">
        <v>-3.0000000000000001E-3</v>
      </c>
      <c r="AM22">
        <v>-3.1E-2</v>
      </c>
      <c r="AN22">
        <v>0</v>
      </c>
      <c r="AO22">
        <v>1.0999999999999999E-2</v>
      </c>
      <c r="AP22">
        <v>3.0000000000000001E-3</v>
      </c>
      <c r="AQ22">
        <v>3.1E-2</v>
      </c>
      <c r="AR22">
        <v>0.11600000000000001</v>
      </c>
      <c r="AS22">
        <v>0.20100000000000001</v>
      </c>
      <c r="AT22">
        <v>-2.1000000000000001E-2</v>
      </c>
      <c r="AU22">
        <v>-2.5999999999999999E-2</v>
      </c>
      <c r="AV22">
        <v>-1.2E-2</v>
      </c>
      <c r="AW22">
        <v>3.5000000000000003E-2</v>
      </c>
      <c r="AX22">
        <v>-0.10199999999999999</v>
      </c>
      <c r="AY22">
        <v>-1.6E-2</v>
      </c>
      <c r="AZ22">
        <v>-3.0000000000000001E-3</v>
      </c>
      <c r="BA22">
        <v>4.2999999999999997E-2</v>
      </c>
      <c r="BB22">
        <v>8.0000000000000002E-3</v>
      </c>
      <c r="BC22">
        <v>0.25600000000000001</v>
      </c>
      <c r="BD22">
        <v>8.2000000000000003E-2</v>
      </c>
      <c r="BE22">
        <v>0.129</v>
      </c>
      <c r="BF22">
        <v>-8.5000000000000006E-2</v>
      </c>
      <c r="BG22">
        <v>-0.23</v>
      </c>
      <c r="BH22">
        <v>5.0999999999999997E-2</v>
      </c>
      <c r="BI22">
        <v>0.05</v>
      </c>
      <c r="BJ22">
        <v>-6.0999999999999999E-2</v>
      </c>
      <c r="BK22">
        <v>-1.6E-2</v>
      </c>
      <c r="BL22">
        <v>2.7E-2</v>
      </c>
      <c r="BM22">
        <v>2.5000000000000001E-2</v>
      </c>
      <c r="BN22">
        <v>-0.185</v>
      </c>
      <c r="BO22">
        <v>-5.0999999999999997E-2</v>
      </c>
      <c r="BP22">
        <v>0.14299999999999999</v>
      </c>
      <c r="BQ22">
        <v>-4.2999999999999997E-2</v>
      </c>
      <c r="BR22">
        <v>-0.74199999999999999</v>
      </c>
      <c r="BS22">
        <v>-3.2000000000000001E-2</v>
      </c>
      <c r="BT22">
        <v>-5.8999999999999997E-2</v>
      </c>
      <c r="BU22">
        <v>-0.34</v>
      </c>
      <c r="BV22">
        <v>8.4000000000000005E-2</v>
      </c>
      <c r="BW22">
        <v>-4.8000000000000001E-2</v>
      </c>
      <c r="BX22">
        <v>-1.2999999999999999E-2</v>
      </c>
      <c r="BY22">
        <v>-2E-3</v>
      </c>
      <c r="BZ22">
        <v>0.02</v>
      </c>
      <c r="CA22">
        <v>-1.7999999999999999E-2</v>
      </c>
      <c r="CB22">
        <v>-8.0000000000000002E-3</v>
      </c>
      <c r="CC22">
        <v>-1.7999999999999999E-2</v>
      </c>
      <c r="CD22">
        <v>-5.0000000000000001E-3</v>
      </c>
      <c r="CE22">
        <v>-4.5999999999999999E-2</v>
      </c>
      <c r="CF22">
        <v>0.25600000000000001</v>
      </c>
      <c r="CG22">
        <v>6.7000000000000004E-2</v>
      </c>
      <c r="CH22">
        <v>6.4000000000000001E-2</v>
      </c>
      <c r="CI22">
        <v>0.06</v>
      </c>
      <c r="CJ22">
        <v>2.5000000000000001E-2</v>
      </c>
      <c r="CK22">
        <v>-0.13600000000000001</v>
      </c>
      <c r="CL22">
        <v>-1.0999999999999999E-2</v>
      </c>
      <c r="CM22">
        <v>-7.2999999999999995E-2</v>
      </c>
      <c r="CN22">
        <v>-1.7999999999999999E-2</v>
      </c>
      <c r="CO22">
        <v>1E-3</v>
      </c>
      <c r="CP22">
        <v>4.1000000000000002E-2</v>
      </c>
      <c r="CQ22">
        <v>-1.2999999999999999E-2</v>
      </c>
      <c r="CR22">
        <v>1E-3</v>
      </c>
      <c r="CS22">
        <v>-2.7E-2</v>
      </c>
      <c r="CT22">
        <v>-1.7000000000000001E-2</v>
      </c>
      <c r="CU22">
        <v>-8.0000000000000002E-3</v>
      </c>
      <c r="CV22">
        <v>2.7E-2</v>
      </c>
      <c r="CW22">
        <v>1.2999999999999999E-2</v>
      </c>
      <c r="CX22">
        <v>-1.2E-2</v>
      </c>
      <c r="CY22">
        <v>-5.0000000000000001E-3</v>
      </c>
      <c r="CZ22">
        <v>-1.9E-2</v>
      </c>
      <c r="DA22">
        <v>1E-3</v>
      </c>
      <c r="DB22">
        <v>3.0000000000000001E-3</v>
      </c>
      <c r="DC22">
        <v>9.7000000000000003E-2</v>
      </c>
      <c r="DD22">
        <v>-1.4999999999999999E-2</v>
      </c>
      <c r="DE22">
        <v>-3.0000000000000001E-3</v>
      </c>
      <c r="DF22">
        <v>2.8000000000000001E-2</v>
      </c>
      <c r="DG22">
        <v>-1.4E-2</v>
      </c>
      <c r="DH22">
        <v>0.36099999999999999</v>
      </c>
      <c r="DI22">
        <v>-1.0999999999999999E-2</v>
      </c>
      <c r="DJ22">
        <v>1.4999999999999999E-2</v>
      </c>
      <c r="DK22">
        <v>-1E-3</v>
      </c>
      <c r="DL22">
        <v>7.0000000000000001E-3</v>
      </c>
      <c r="DM22">
        <v>-0.02</v>
      </c>
      <c r="DN22">
        <v>3.0000000000000001E-3</v>
      </c>
      <c r="DO22">
        <v>-1.9E-2</v>
      </c>
      <c r="DP22">
        <v>-4.1000000000000002E-2</v>
      </c>
      <c r="DQ22">
        <v>2.4E-2</v>
      </c>
      <c r="DR22">
        <v>-6.0000000000000001E-3</v>
      </c>
      <c r="DS22">
        <v>-0.109</v>
      </c>
      <c r="DT22">
        <v>1.9E-2</v>
      </c>
      <c r="DU22">
        <v>3.9E-2</v>
      </c>
      <c r="DV22">
        <v>3.0000000000000001E-3</v>
      </c>
      <c r="DW22">
        <v>3.7999999999999999E-2</v>
      </c>
      <c r="DX22">
        <v>1.2999999999999999E-2</v>
      </c>
      <c r="DY22">
        <v>8.0000000000000002E-3</v>
      </c>
      <c r="DZ22">
        <v>1.4999999999999999E-2</v>
      </c>
      <c r="EA22">
        <v>-0.14599999999999999</v>
      </c>
      <c r="EB22">
        <v>-4.2000000000000003E-2</v>
      </c>
      <c r="EC22">
        <v>3.2000000000000001E-2</v>
      </c>
      <c r="ED22">
        <v>5.3999999999999999E-2</v>
      </c>
      <c r="EE22">
        <v>7.0000000000000001E-3</v>
      </c>
      <c r="EF22">
        <v>7.0000000000000001E-3</v>
      </c>
      <c r="EG22">
        <v>-5.0000000000000001E-3</v>
      </c>
      <c r="EH22">
        <v>-1.2E-2</v>
      </c>
      <c r="EI22">
        <v>4.4999999999999998E-2</v>
      </c>
      <c r="EJ22">
        <v>3.2000000000000001E-2</v>
      </c>
      <c r="EK22">
        <v>1E-3</v>
      </c>
      <c r="EL22">
        <v>1.9E-2</v>
      </c>
      <c r="EM22">
        <v>1.0999999999999999E-2</v>
      </c>
      <c r="EN22">
        <v>-0.14499999999999999</v>
      </c>
      <c r="EO22">
        <v>-0.10100000000000001</v>
      </c>
      <c r="EP22">
        <v>0.02</v>
      </c>
      <c r="EQ22">
        <v>0.02</v>
      </c>
      <c r="ER22">
        <v>-5.6000000000000001E-2</v>
      </c>
      <c r="ES22">
        <v>-4.1000000000000002E-2</v>
      </c>
      <c r="ET22">
        <v>-1.7000000000000001E-2</v>
      </c>
      <c r="EU22">
        <v>1.2E-2</v>
      </c>
      <c r="EV22">
        <v>-0.108</v>
      </c>
      <c r="EW22">
        <v>4.9000000000000002E-2</v>
      </c>
      <c r="EX22">
        <v>3.4000000000000002E-2</v>
      </c>
      <c r="EY22">
        <v>2.5999999999999999E-2</v>
      </c>
      <c r="EZ22">
        <v>-3.5999999999999997E-2</v>
      </c>
      <c r="FA22">
        <v>-2.1000000000000001E-2</v>
      </c>
      <c r="FB22">
        <v>-6.8000000000000005E-2</v>
      </c>
      <c r="FC22">
        <v>4.2999999999999997E-2</v>
      </c>
      <c r="FD22">
        <v>-2.3E-2</v>
      </c>
      <c r="FE22">
        <v>5.6000000000000001E-2</v>
      </c>
      <c r="FF22">
        <v>-0.438</v>
      </c>
      <c r="FG22">
        <v>1.0999999999999999E-2</v>
      </c>
      <c r="FH22">
        <v>-3.2000000000000001E-2</v>
      </c>
      <c r="FI22">
        <v>3.2000000000000001E-2</v>
      </c>
      <c r="FJ22">
        <v>7.0000000000000001E-3</v>
      </c>
      <c r="FK22">
        <v>0.03</v>
      </c>
      <c r="FL22">
        <v>-8.2000000000000003E-2</v>
      </c>
      <c r="FM22">
        <v>-5.0000000000000001E-3</v>
      </c>
      <c r="FN22">
        <v>1E-3</v>
      </c>
      <c r="FO22">
        <v>-4.5999999999999999E-2</v>
      </c>
    </row>
    <row r="23" spans="1:171" x14ac:dyDescent="0.3">
      <c r="A23" t="s">
        <v>23</v>
      </c>
      <c r="B23">
        <v>9.5809999999999995</v>
      </c>
      <c r="C23">
        <v>0.84899999999999998</v>
      </c>
      <c r="D23">
        <v>-0.61399999999999999</v>
      </c>
      <c r="E23">
        <v>-1.17</v>
      </c>
      <c r="F23">
        <v>2.194</v>
      </c>
      <c r="G23">
        <v>0.26100000000000001</v>
      </c>
      <c r="H23">
        <v>3.4550000000000001</v>
      </c>
      <c r="I23">
        <v>18.352</v>
      </c>
      <c r="J23">
        <v>-14.746</v>
      </c>
      <c r="K23">
        <v>0.57199999999999995</v>
      </c>
      <c r="L23">
        <v>2.484</v>
      </c>
      <c r="M23">
        <v>2.0099999999999998</v>
      </c>
      <c r="N23">
        <v>-1.915</v>
      </c>
      <c r="O23">
        <v>-6.5430000000000001</v>
      </c>
      <c r="P23">
        <v>-0.20699999999999999</v>
      </c>
      <c r="Q23">
        <v>-1.0980000000000001</v>
      </c>
      <c r="R23">
        <v>-0.67700000000000005</v>
      </c>
      <c r="S23">
        <v>4.242</v>
      </c>
      <c r="T23">
        <v>-0.873</v>
      </c>
      <c r="U23">
        <v>3.794</v>
      </c>
      <c r="V23">
        <v>-2.101</v>
      </c>
      <c r="W23">
        <v>0</v>
      </c>
      <c r="X23">
        <v>0.79400000000000004</v>
      </c>
      <c r="Y23">
        <v>38.460999999999999</v>
      </c>
      <c r="Z23">
        <v>0.755</v>
      </c>
      <c r="AA23">
        <v>0.72299999999999998</v>
      </c>
      <c r="AB23">
        <v>0.41</v>
      </c>
      <c r="AC23">
        <v>-11.7</v>
      </c>
      <c r="AD23">
        <v>8.5709999999999997</v>
      </c>
      <c r="AE23">
        <v>0.57499999999999996</v>
      </c>
      <c r="AF23">
        <v>0.78500000000000003</v>
      </c>
      <c r="AG23">
        <v>-8.3650000000000002</v>
      </c>
      <c r="AH23">
        <v>1.2549999999999999</v>
      </c>
      <c r="AI23">
        <v>0.36099999999999999</v>
      </c>
      <c r="AJ23">
        <v>0.23899999999999999</v>
      </c>
      <c r="AK23">
        <v>-0.84399999999999997</v>
      </c>
      <c r="AL23">
        <v>0.27400000000000002</v>
      </c>
      <c r="AM23">
        <v>0.20899999999999999</v>
      </c>
      <c r="AN23">
        <v>0.27500000000000002</v>
      </c>
      <c r="AO23">
        <v>-0.32600000000000001</v>
      </c>
      <c r="AP23">
        <v>-5.5709999999999997</v>
      </c>
      <c r="AQ23">
        <v>-0.54800000000000004</v>
      </c>
      <c r="AR23">
        <v>-9.3940000000000001</v>
      </c>
      <c r="AS23">
        <v>-8.9730000000000008</v>
      </c>
      <c r="AT23">
        <v>6.2430000000000003</v>
      </c>
      <c r="AU23">
        <v>2.1000000000000001E-2</v>
      </c>
      <c r="AV23">
        <v>0.23300000000000001</v>
      </c>
      <c r="AW23">
        <v>-0.317</v>
      </c>
      <c r="AX23">
        <v>1.1890000000000001</v>
      </c>
      <c r="AY23">
        <v>0.57299999999999995</v>
      </c>
      <c r="AZ23">
        <v>-6.0999999999999999E-2</v>
      </c>
      <c r="BA23">
        <v>-0.60399999999999998</v>
      </c>
      <c r="BB23">
        <v>-2.4E-2</v>
      </c>
      <c r="BC23">
        <v>-9.81</v>
      </c>
      <c r="BD23">
        <v>-8.3000000000000007</v>
      </c>
      <c r="BE23">
        <v>-6.5410000000000004</v>
      </c>
      <c r="BF23">
        <v>1.131</v>
      </c>
      <c r="BG23">
        <v>8.3629999999999995</v>
      </c>
      <c r="BH23">
        <v>-0.66800000000000004</v>
      </c>
      <c r="BI23">
        <v>-0.33700000000000002</v>
      </c>
      <c r="BJ23">
        <v>1.097</v>
      </c>
      <c r="BK23">
        <v>4.5999999999999999E-2</v>
      </c>
      <c r="BL23">
        <v>-0.36899999999999999</v>
      </c>
      <c r="BM23">
        <v>-0.38</v>
      </c>
      <c r="BN23">
        <v>7.508</v>
      </c>
      <c r="BO23">
        <v>0.71899999999999997</v>
      </c>
      <c r="BP23">
        <v>4.8540000000000001</v>
      </c>
      <c r="BQ23">
        <v>-1.2E-2</v>
      </c>
      <c r="BR23">
        <v>19.733000000000001</v>
      </c>
      <c r="BS23">
        <v>-0.51300000000000001</v>
      </c>
      <c r="BT23">
        <v>2.0950000000000002</v>
      </c>
      <c r="BU23">
        <v>12.369</v>
      </c>
      <c r="BV23">
        <v>-18.763999999999999</v>
      </c>
      <c r="BW23">
        <v>-5.2320000000000002</v>
      </c>
      <c r="BX23">
        <v>-0.222</v>
      </c>
      <c r="BY23">
        <v>1.101</v>
      </c>
      <c r="BZ23">
        <v>0.13300000000000001</v>
      </c>
      <c r="CA23">
        <v>-4.2320000000000002</v>
      </c>
      <c r="CB23">
        <v>0.64900000000000002</v>
      </c>
      <c r="CC23">
        <v>0.94699999999999995</v>
      </c>
      <c r="CD23">
        <v>-1.1379999999999999</v>
      </c>
      <c r="CE23">
        <v>1.65</v>
      </c>
      <c r="CF23">
        <v>-4.5599999999999996</v>
      </c>
      <c r="CG23">
        <v>0.60599999999999998</v>
      </c>
      <c r="CH23">
        <v>-1.236</v>
      </c>
      <c r="CI23">
        <v>-7.58</v>
      </c>
      <c r="CJ23">
        <v>-0.13200000000000001</v>
      </c>
      <c r="CK23">
        <v>8.2249999999999996</v>
      </c>
      <c r="CL23">
        <v>0.63300000000000001</v>
      </c>
      <c r="CM23">
        <v>0.85599999999999998</v>
      </c>
      <c r="CN23">
        <v>-6.5679999999999996</v>
      </c>
      <c r="CO23">
        <v>-0.17399999999999999</v>
      </c>
      <c r="CP23">
        <v>-0.68600000000000005</v>
      </c>
      <c r="CQ23">
        <v>0.152</v>
      </c>
      <c r="CR23">
        <v>0.20100000000000001</v>
      </c>
      <c r="CS23">
        <v>7.2530000000000001</v>
      </c>
      <c r="CT23">
        <v>0.32600000000000001</v>
      </c>
      <c r="CU23">
        <v>2.8000000000000001E-2</v>
      </c>
      <c r="CV23">
        <v>-0.48299999999999998</v>
      </c>
      <c r="CW23">
        <v>-0.63900000000000001</v>
      </c>
      <c r="CX23">
        <v>0.18099999999999999</v>
      </c>
      <c r="CY23">
        <v>0.78900000000000003</v>
      </c>
      <c r="CZ23">
        <v>0.48399999999999999</v>
      </c>
      <c r="DA23">
        <v>-9.6669999999999998</v>
      </c>
      <c r="DB23">
        <v>-0.254</v>
      </c>
      <c r="DC23">
        <v>11.522</v>
      </c>
      <c r="DD23">
        <v>12.367000000000001</v>
      </c>
      <c r="DE23">
        <v>-1.3540000000000001</v>
      </c>
      <c r="DF23">
        <v>0.17699999999999999</v>
      </c>
      <c r="DG23">
        <v>-0.56499999999999995</v>
      </c>
      <c r="DH23">
        <v>10.066000000000001</v>
      </c>
      <c r="DI23">
        <v>-5.1999999999999998E-2</v>
      </c>
      <c r="DJ23">
        <v>-0.36199999999999999</v>
      </c>
      <c r="DK23">
        <v>0.39600000000000002</v>
      </c>
      <c r="DL23">
        <v>0.86199999999999999</v>
      </c>
      <c r="DM23">
        <v>-0.83599999999999997</v>
      </c>
      <c r="DN23">
        <v>-6.3E-2</v>
      </c>
      <c r="DO23">
        <v>0.47299999999999998</v>
      </c>
      <c r="DP23">
        <v>0.86299999999999999</v>
      </c>
      <c r="DQ23">
        <v>-0.49</v>
      </c>
      <c r="DR23">
        <v>9.5000000000000001E-2</v>
      </c>
      <c r="DS23">
        <v>6.4880000000000004</v>
      </c>
      <c r="DT23">
        <v>-0.23400000000000001</v>
      </c>
      <c r="DU23">
        <v>-0.67</v>
      </c>
      <c r="DV23">
        <v>2.8000000000000001E-2</v>
      </c>
      <c r="DW23">
        <v>-0.57599999999999996</v>
      </c>
      <c r="DX23">
        <v>0.27500000000000002</v>
      </c>
      <c r="DY23">
        <v>0.124</v>
      </c>
      <c r="DZ23">
        <v>-0.41</v>
      </c>
      <c r="EA23">
        <v>8.8510000000000009</v>
      </c>
      <c r="EB23">
        <v>0.8</v>
      </c>
      <c r="EC23">
        <v>-0.60699999999999998</v>
      </c>
      <c r="ED23">
        <v>-1.6</v>
      </c>
      <c r="EE23">
        <v>-0.186</v>
      </c>
      <c r="EF23">
        <v>-0.19400000000000001</v>
      </c>
      <c r="EG23">
        <v>0.23899999999999999</v>
      </c>
      <c r="EH23">
        <v>1.2529999999999999</v>
      </c>
      <c r="EI23">
        <v>-1.254</v>
      </c>
      <c r="EJ23">
        <v>-0.42299999999999999</v>
      </c>
      <c r="EK23">
        <v>-0.27800000000000002</v>
      </c>
      <c r="EL23">
        <v>1.0069999999999999</v>
      </c>
      <c r="EM23">
        <v>-0.74199999999999999</v>
      </c>
      <c r="EN23">
        <v>-1.165</v>
      </c>
      <c r="EO23">
        <v>0.78400000000000003</v>
      </c>
      <c r="EP23">
        <v>-1.296</v>
      </c>
      <c r="EQ23">
        <v>-0.315</v>
      </c>
      <c r="ER23">
        <v>-1.82</v>
      </c>
      <c r="ES23">
        <v>-0.86599999999999999</v>
      </c>
      <c r="ET23">
        <v>0.502</v>
      </c>
      <c r="EU23">
        <v>-0.26500000000000001</v>
      </c>
      <c r="EV23">
        <v>-1.4450000000000001</v>
      </c>
      <c r="EW23">
        <v>-1.1359999999999999</v>
      </c>
      <c r="EX23">
        <v>-0.51800000000000002</v>
      </c>
      <c r="EY23">
        <v>-2.2109999999999999</v>
      </c>
      <c r="EZ23">
        <v>0.47</v>
      </c>
      <c r="FA23">
        <v>0.313</v>
      </c>
      <c r="FB23">
        <v>-1.337</v>
      </c>
      <c r="FC23">
        <v>-1.0249999999999999</v>
      </c>
      <c r="FD23">
        <v>1.5249999999999999</v>
      </c>
      <c r="FE23">
        <v>-1.8080000000000001</v>
      </c>
      <c r="FF23">
        <v>-5.1180000000000003</v>
      </c>
      <c r="FG23">
        <v>-0.189</v>
      </c>
      <c r="FH23">
        <v>1.1379999999999999</v>
      </c>
      <c r="FI23">
        <v>-0.88800000000000001</v>
      </c>
      <c r="FJ23">
        <v>-0.20399999999999999</v>
      </c>
      <c r="FK23">
        <v>-0.92700000000000005</v>
      </c>
      <c r="FL23">
        <v>1.2709999999999999</v>
      </c>
      <c r="FM23">
        <v>0.129</v>
      </c>
      <c r="FN23">
        <v>0</v>
      </c>
      <c r="FO23">
        <v>1.0840000000000001</v>
      </c>
    </row>
    <row r="24" spans="1:171" x14ac:dyDescent="0.3">
      <c r="A24" t="s">
        <v>24</v>
      </c>
      <c r="B24">
        <v>-4.1000000000000002E-2</v>
      </c>
      <c r="C24">
        <v>-9.4E-2</v>
      </c>
      <c r="D24">
        <v>1.7000000000000001E-2</v>
      </c>
      <c r="E24">
        <v>9.4E-2</v>
      </c>
      <c r="F24">
        <v>0.158</v>
      </c>
      <c r="G24">
        <v>0.16500000000000001</v>
      </c>
      <c r="H24">
        <v>0.18099999999999999</v>
      </c>
      <c r="I24">
        <v>0.84899999999999998</v>
      </c>
      <c r="J24">
        <v>-1.5009999999999999</v>
      </c>
      <c r="K24">
        <v>5.5E-2</v>
      </c>
      <c r="L24">
        <v>-0.255</v>
      </c>
      <c r="M24">
        <v>0.106</v>
      </c>
      <c r="N24">
        <v>-6.6000000000000003E-2</v>
      </c>
      <c r="O24">
        <v>-0.16400000000000001</v>
      </c>
      <c r="P24">
        <v>-6.0000000000000001E-3</v>
      </c>
      <c r="Q24">
        <v>-1.2999999999999999E-2</v>
      </c>
      <c r="R24">
        <v>-4.0000000000000001E-3</v>
      </c>
      <c r="S24">
        <v>-0.06</v>
      </c>
      <c r="T24">
        <v>-2.1000000000000001E-2</v>
      </c>
      <c r="U24">
        <v>-2E-3</v>
      </c>
      <c r="V24">
        <v>-7.3999999999999996E-2</v>
      </c>
      <c r="W24">
        <v>0.79400000000000004</v>
      </c>
      <c r="X24">
        <v>0</v>
      </c>
      <c r="Y24">
        <v>0.56299999999999994</v>
      </c>
      <c r="Z24">
        <v>2E-3</v>
      </c>
      <c r="AA24">
        <v>-7.1999999999999995E-2</v>
      </c>
      <c r="AB24">
        <v>1.0999999999999999E-2</v>
      </c>
      <c r="AC24">
        <v>0.31</v>
      </c>
      <c r="AD24">
        <v>-0.14599999999999999</v>
      </c>
      <c r="AE24">
        <v>-5.8000000000000003E-2</v>
      </c>
      <c r="AF24">
        <v>-6.8000000000000005E-2</v>
      </c>
      <c r="AG24">
        <v>0.245</v>
      </c>
      <c r="AH24">
        <v>-0.105</v>
      </c>
      <c r="AI24">
        <v>-0.02</v>
      </c>
      <c r="AJ24">
        <v>-3.0000000000000001E-3</v>
      </c>
      <c r="AK24">
        <v>6.8000000000000005E-2</v>
      </c>
      <c r="AL24">
        <v>-1.4999999999999999E-2</v>
      </c>
      <c r="AM24">
        <v>-0.1</v>
      </c>
      <c r="AN24">
        <v>-0.14000000000000001</v>
      </c>
      <c r="AO24">
        <v>0.36299999999999999</v>
      </c>
      <c r="AP24">
        <v>-0.66</v>
      </c>
      <c r="AQ24">
        <v>-0.125</v>
      </c>
      <c r="AR24">
        <v>-0.39</v>
      </c>
      <c r="AS24">
        <v>-0.60499999999999998</v>
      </c>
      <c r="AT24">
        <v>0.17499999999999999</v>
      </c>
      <c r="AU24">
        <v>8.0000000000000002E-3</v>
      </c>
      <c r="AV24">
        <v>2.1999999999999999E-2</v>
      </c>
      <c r="AW24">
        <v>4.0000000000000001E-3</v>
      </c>
      <c r="AX24">
        <v>9.0999999999999998E-2</v>
      </c>
      <c r="AY24">
        <v>-0.06</v>
      </c>
      <c r="AZ24">
        <v>1.4999999999999999E-2</v>
      </c>
      <c r="BA24">
        <v>2.5000000000000001E-2</v>
      </c>
      <c r="BB24">
        <v>1E-3</v>
      </c>
      <c r="BC24">
        <v>0.14099999999999999</v>
      </c>
      <c r="BD24">
        <v>2.5999999999999999E-2</v>
      </c>
      <c r="BE24">
        <v>-4.2000000000000003E-2</v>
      </c>
      <c r="BF24">
        <v>-1.7000000000000001E-2</v>
      </c>
      <c r="BG24">
        <v>0.14199999999999999</v>
      </c>
      <c r="BH24">
        <v>-3.1E-2</v>
      </c>
      <c r="BI24">
        <v>-8.9999999999999993E-3</v>
      </c>
      <c r="BJ24">
        <v>0.105</v>
      </c>
      <c r="BK24">
        <v>2E-3</v>
      </c>
      <c r="BL24">
        <v>-1.6E-2</v>
      </c>
      <c r="BM24">
        <v>-1.4999999999999999E-2</v>
      </c>
      <c r="BN24">
        <v>0.14599999999999999</v>
      </c>
      <c r="BO24">
        <v>-1.4E-2</v>
      </c>
      <c r="BP24">
        <v>0.13200000000000001</v>
      </c>
      <c r="BQ24">
        <v>-6.0000000000000001E-3</v>
      </c>
      <c r="BR24">
        <v>-0.433</v>
      </c>
      <c r="BS24">
        <v>-2.4E-2</v>
      </c>
      <c r="BT24">
        <v>-8.3000000000000004E-2</v>
      </c>
      <c r="BU24">
        <v>-0.33900000000000002</v>
      </c>
      <c r="BV24">
        <v>0.437</v>
      </c>
      <c r="BW24">
        <v>0.124</v>
      </c>
      <c r="BX24">
        <v>-0.04</v>
      </c>
      <c r="BY24">
        <v>-5.5E-2</v>
      </c>
      <c r="BZ24">
        <v>7.0000000000000007E-2</v>
      </c>
      <c r="CA24">
        <v>0.314</v>
      </c>
      <c r="CB24">
        <v>3.3000000000000002E-2</v>
      </c>
      <c r="CC24">
        <v>-7.2999999999999995E-2</v>
      </c>
      <c r="CD24">
        <v>-6.0000000000000001E-3</v>
      </c>
      <c r="CE24">
        <v>7.6999999999999999E-2</v>
      </c>
      <c r="CF24">
        <v>6.9000000000000006E-2</v>
      </c>
      <c r="CG24">
        <v>2.9000000000000001E-2</v>
      </c>
      <c r="CH24">
        <v>0.01</v>
      </c>
      <c r="CI24">
        <v>-0.12</v>
      </c>
      <c r="CJ24">
        <v>-1E-3</v>
      </c>
      <c r="CK24">
        <v>0.2</v>
      </c>
      <c r="CL24">
        <v>2.3E-2</v>
      </c>
      <c r="CM24">
        <v>7.0999999999999994E-2</v>
      </c>
      <c r="CN24">
        <v>-0.16600000000000001</v>
      </c>
      <c r="CO24">
        <v>-2E-3</v>
      </c>
      <c r="CP24">
        <v>-4.5999999999999999E-2</v>
      </c>
      <c r="CQ24">
        <v>-8.9999999999999993E-3</v>
      </c>
      <c r="CR24">
        <v>1.2999999999999999E-2</v>
      </c>
      <c r="CS24">
        <v>0.17399999999999999</v>
      </c>
      <c r="CT24">
        <v>-0.35799999999999998</v>
      </c>
      <c r="CU24">
        <v>7.9000000000000001E-2</v>
      </c>
      <c r="CV24">
        <v>-1.7000000000000001E-2</v>
      </c>
      <c r="CW24">
        <v>6.7000000000000004E-2</v>
      </c>
      <c r="CX24">
        <v>-3.0000000000000001E-3</v>
      </c>
      <c r="CY24">
        <v>-4.4999999999999998E-2</v>
      </c>
      <c r="CZ24">
        <v>-3.1E-2</v>
      </c>
      <c r="DA24">
        <v>-7.1999999999999995E-2</v>
      </c>
      <c r="DB24">
        <v>0.11700000000000001</v>
      </c>
      <c r="DC24">
        <v>0.64500000000000002</v>
      </c>
      <c r="DD24">
        <v>0.13700000000000001</v>
      </c>
      <c r="DE24">
        <v>-0.34399999999999997</v>
      </c>
      <c r="DF24">
        <v>4.2000000000000003E-2</v>
      </c>
      <c r="DG24">
        <v>-4.5999999999999999E-2</v>
      </c>
      <c r="DH24">
        <v>0.35399999999999998</v>
      </c>
      <c r="DI24">
        <v>2E-3</v>
      </c>
      <c r="DJ24">
        <v>-2.1000000000000001E-2</v>
      </c>
      <c r="DK24">
        <v>1.7000000000000001E-2</v>
      </c>
      <c r="DL24">
        <v>1.6E-2</v>
      </c>
      <c r="DM24">
        <v>-1.4E-2</v>
      </c>
      <c r="DN24">
        <v>1E-3</v>
      </c>
      <c r="DO24">
        <v>-4.0000000000000001E-3</v>
      </c>
      <c r="DP24">
        <v>6.0000000000000001E-3</v>
      </c>
      <c r="DQ24">
        <v>1E-3</v>
      </c>
      <c r="DR24">
        <v>-3.0000000000000001E-3</v>
      </c>
      <c r="DS24">
        <v>4.2000000000000003E-2</v>
      </c>
      <c r="DT24">
        <v>-5.0000000000000001E-3</v>
      </c>
      <c r="DU24">
        <v>-4.4999999999999998E-2</v>
      </c>
      <c r="DV24">
        <v>8.0000000000000002E-3</v>
      </c>
      <c r="DW24">
        <v>-8.7999999999999995E-2</v>
      </c>
      <c r="DX24">
        <v>-0.18</v>
      </c>
      <c r="DY24">
        <v>-5.6000000000000001E-2</v>
      </c>
      <c r="DZ24">
        <v>-5.1999999999999998E-2</v>
      </c>
      <c r="EA24">
        <v>0.311</v>
      </c>
      <c r="EB24">
        <v>4.9000000000000002E-2</v>
      </c>
      <c r="EC24">
        <v>-3.4000000000000002E-2</v>
      </c>
      <c r="ED24">
        <v>-3.0000000000000001E-3</v>
      </c>
      <c r="EE24">
        <v>-4.0000000000000001E-3</v>
      </c>
      <c r="EF24">
        <v>1.6E-2</v>
      </c>
      <c r="EG24">
        <v>-1.2999999999999999E-2</v>
      </c>
      <c r="EH24">
        <v>-0.04</v>
      </c>
      <c r="EI24">
        <v>6.6000000000000003E-2</v>
      </c>
      <c r="EJ24">
        <v>-1.4E-2</v>
      </c>
      <c r="EK24">
        <v>1.7999999999999999E-2</v>
      </c>
      <c r="EL24">
        <v>2.5999999999999999E-2</v>
      </c>
      <c r="EM24">
        <v>3.5999999999999997E-2</v>
      </c>
      <c r="EN24">
        <v>-0.12</v>
      </c>
      <c r="EO24">
        <v>-2.3E-2</v>
      </c>
      <c r="EP24">
        <v>7.1999999999999995E-2</v>
      </c>
      <c r="EQ24">
        <v>-5.7000000000000002E-2</v>
      </c>
      <c r="ER24">
        <v>-6.8000000000000005E-2</v>
      </c>
      <c r="ES24">
        <v>-2.8000000000000001E-2</v>
      </c>
      <c r="ET24">
        <v>2.1000000000000001E-2</v>
      </c>
      <c r="EU24">
        <v>-3.9E-2</v>
      </c>
      <c r="EV24">
        <v>-3.1E-2</v>
      </c>
      <c r="EW24">
        <v>5.8999999999999997E-2</v>
      </c>
      <c r="EX24">
        <v>-5.2999999999999999E-2</v>
      </c>
      <c r="EY24">
        <v>0.159</v>
      </c>
      <c r="EZ24">
        <v>6.3E-2</v>
      </c>
      <c r="FA24">
        <v>0.02</v>
      </c>
      <c r="FB24">
        <v>-3.2000000000000001E-2</v>
      </c>
      <c r="FC24">
        <v>-7.4999999999999997E-2</v>
      </c>
      <c r="FD24">
        <v>-0.129</v>
      </c>
      <c r="FE24">
        <v>0.106</v>
      </c>
      <c r="FF24">
        <v>1.7000000000000001E-2</v>
      </c>
      <c r="FG24">
        <v>-1.2E-2</v>
      </c>
      <c r="FH24">
        <v>3.2000000000000001E-2</v>
      </c>
      <c r="FI24">
        <v>-1.4999999999999999E-2</v>
      </c>
      <c r="FJ24">
        <v>1.0999999999999999E-2</v>
      </c>
      <c r="FK24">
        <v>0.04</v>
      </c>
      <c r="FL24">
        <v>8.6999999999999994E-2</v>
      </c>
      <c r="FM24">
        <v>-6.0000000000000001E-3</v>
      </c>
      <c r="FN24">
        <v>1E-3</v>
      </c>
      <c r="FO24">
        <v>-2.5999999999999999E-2</v>
      </c>
    </row>
    <row r="25" spans="1:171" x14ac:dyDescent="0.3">
      <c r="A25" t="s">
        <v>25</v>
      </c>
      <c r="B25">
        <v>-13.563000000000001</v>
      </c>
      <c r="C25">
        <v>-0.65700000000000003</v>
      </c>
      <c r="D25">
        <v>0.35399999999999998</v>
      </c>
      <c r="E25">
        <v>2.383</v>
      </c>
      <c r="F25">
        <v>-3.702</v>
      </c>
      <c r="G25">
        <v>-0.80700000000000005</v>
      </c>
      <c r="H25">
        <v>-3.0870000000000002</v>
      </c>
      <c r="I25">
        <v>-16.558</v>
      </c>
      <c r="J25">
        <v>18.152999999999999</v>
      </c>
      <c r="K25">
        <v>-0.623</v>
      </c>
      <c r="L25">
        <v>-1.0589999999999999</v>
      </c>
      <c r="M25">
        <v>-1.857</v>
      </c>
      <c r="N25">
        <v>1.6559999999999999</v>
      </c>
      <c r="O25">
        <v>6.6349999999999998</v>
      </c>
      <c r="P25">
        <v>0.111</v>
      </c>
      <c r="Q25">
        <v>0.91800000000000004</v>
      </c>
      <c r="R25">
        <v>0.5</v>
      </c>
      <c r="S25">
        <v>-2.847</v>
      </c>
      <c r="T25">
        <v>0.79700000000000004</v>
      </c>
      <c r="U25">
        <v>-2.121</v>
      </c>
      <c r="V25">
        <v>0.78400000000000003</v>
      </c>
      <c r="W25">
        <v>38.460999999999999</v>
      </c>
      <c r="X25">
        <v>0.56299999999999994</v>
      </c>
      <c r="Y25">
        <v>0</v>
      </c>
      <c r="Z25">
        <v>-1.5820000000000001</v>
      </c>
      <c r="AA25">
        <v>-0.64500000000000002</v>
      </c>
      <c r="AB25">
        <v>-1.323</v>
      </c>
      <c r="AC25">
        <v>16.132000000000001</v>
      </c>
      <c r="AD25">
        <v>-10.7</v>
      </c>
      <c r="AE25">
        <v>-0.24399999999999999</v>
      </c>
      <c r="AF25">
        <v>-0.56399999999999995</v>
      </c>
      <c r="AG25">
        <v>9.3460000000000001</v>
      </c>
      <c r="AH25">
        <v>-0.95099999999999996</v>
      </c>
      <c r="AI25">
        <v>-0.376</v>
      </c>
      <c r="AJ25">
        <v>-0.32800000000000001</v>
      </c>
      <c r="AK25">
        <v>0.84199999999999997</v>
      </c>
      <c r="AL25">
        <v>-0.436</v>
      </c>
      <c r="AM25">
        <v>0.18</v>
      </c>
      <c r="AN25">
        <v>-0.41599999999999998</v>
      </c>
      <c r="AO25">
        <v>0.41599999999999998</v>
      </c>
      <c r="AP25">
        <v>6.1040000000000001</v>
      </c>
      <c r="AQ25">
        <v>0.52200000000000002</v>
      </c>
      <c r="AR25">
        <v>9.4440000000000008</v>
      </c>
      <c r="AS25">
        <v>9.1289999999999996</v>
      </c>
      <c r="AT25">
        <v>-6.2969999999999997</v>
      </c>
      <c r="AU25">
        <v>0.109</v>
      </c>
      <c r="AV25">
        <v>-0.24</v>
      </c>
      <c r="AW25">
        <v>0.125</v>
      </c>
      <c r="AX25">
        <v>-0.78100000000000003</v>
      </c>
      <c r="AY25">
        <v>-0.51700000000000002</v>
      </c>
      <c r="AZ25">
        <v>0.186</v>
      </c>
      <c r="BA25">
        <v>0.379</v>
      </c>
      <c r="BB25">
        <v>6.0000000000000001E-3</v>
      </c>
      <c r="BC25">
        <v>9.0869999999999997</v>
      </c>
      <c r="BD25">
        <v>7.89</v>
      </c>
      <c r="BE25">
        <v>6.2869999999999999</v>
      </c>
      <c r="BF25">
        <v>-0.8</v>
      </c>
      <c r="BG25">
        <v>-7.8970000000000002</v>
      </c>
      <c r="BH25">
        <v>0.51200000000000001</v>
      </c>
      <c r="BI25">
        <v>0.223</v>
      </c>
      <c r="BJ25">
        <v>-0.98399999999999999</v>
      </c>
      <c r="BK25">
        <v>-4.2999999999999997E-2</v>
      </c>
      <c r="BL25">
        <v>0.25800000000000001</v>
      </c>
      <c r="BM25">
        <v>0.309</v>
      </c>
      <c r="BN25">
        <v>-6.9530000000000003</v>
      </c>
      <c r="BO25">
        <v>-0.48499999999999999</v>
      </c>
      <c r="BP25">
        <v>-4.9329999999999998</v>
      </c>
      <c r="BQ25">
        <v>-2.7E-2</v>
      </c>
      <c r="BR25">
        <v>-14.279</v>
      </c>
      <c r="BS25">
        <v>0.27500000000000002</v>
      </c>
      <c r="BT25">
        <v>-1.266</v>
      </c>
      <c r="BU25">
        <v>-10.064</v>
      </c>
      <c r="BV25">
        <v>15.138</v>
      </c>
      <c r="BW25">
        <v>3.7639999999999998</v>
      </c>
      <c r="BX25">
        <v>1.077</v>
      </c>
      <c r="BY25">
        <v>-0.59399999999999997</v>
      </c>
      <c r="BZ25">
        <v>-6.5000000000000002E-2</v>
      </c>
      <c r="CA25">
        <v>7.1589999999999998</v>
      </c>
      <c r="CB25">
        <v>3.9940000000000002</v>
      </c>
      <c r="CC25">
        <v>-1.944</v>
      </c>
      <c r="CD25">
        <v>0.97099999999999997</v>
      </c>
      <c r="CE25">
        <v>-0.89400000000000002</v>
      </c>
      <c r="CF25">
        <v>2.1150000000000002</v>
      </c>
      <c r="CG25">
        <v>-0.26100000000000001</v>
      </c>
      <c r="CH25">
        <v>0.75700000000000001</v>
      </c>
      <c r="CI25">
        <v>6.8979999999999997</v>
      </c>
      <c r="CJ25">
        <v>0.123</v>
      </c>
      <c r="CK25">
        <v>-7.5209999999999999</v>
      </c>
      <c r="CL25">
        <v>-0.56299999999999994</v>
      </c>
      <c r="CM25">
        <v>-0.69</v>
      </c>
      <c r="CN25">
        <v>6.2779999999999996</v>
      </c>
      <c r="CO25">
        <v>0.115</v>
      </c>
      <c r="CP25">
        <v>0.59599999999999997</v>
      </c>
      <c r="CQ25">
        <v>-0.19800000000000001</v>
      </c>
      <c r="CR25">
        <v>-0.29199999999999998</v>
      </c>
      <c r="CS25">
        <v>-8</v>
      </c>
      <c r="CT25">
        <v>-2E-3</v>
      </c>
      <c r="CU25">
        <v>-0.18</v>
      </c>
      <c r="CV25">
        <v>0.58699999999999997</v>
      </c>
      <c r="CW25">
        <v>0.42499999999999999</v>
      </c>
      <c r="CX25">
        <v>5.3999999999999999E-2</v>
      </c>
      <c r="CY25">
        <v>-1.079</v>
      </c>
      <c r="CZ25">
        <v>-0.52900000000000003</v>
      </c>
      <c r="DA25">
        <v>13.534000000000001</v>
      </c>
      <c r="DB25">
        <v>0.152</v>
      </c>
      <c r="DC25">
        <v>-16.43</v>
      </c>
      <c r="DD25">
        <v>-14.366</v>
      </c>
      <c r="DE25">
        <v>1.742</v>
      </c>
      <c r="DF25">
        <v>-0.14699999999999999</v>
      </c>
      <c r="DG25">
        <v>0.51</v>
      </c>
      <c r="DH25">
        <v>-10.297000000000001</v>
      </c>
      <c r="DI25">
        <v>-1.4999999999999999E-2</v>
      </c>
      <c r="DJ25">
        <v>0.40200000000000002</v>
      </c>
      <c r="DK25">
        <v>-0.41</v>
      </c>
      <c r="DL25">
        <v>-0.73699999999999999</v>
      </c>
      <c r="DM25">
        <v>0.71299999999999997</v>
      </c>
      <c r="DN25">
        <v>0.115</v>
      </c>
      <c r="DO25">
        <v>-0.45800000000000002</v>
      </c>
      <c r="DP25">
        <v>-0.79400000000000004</v>
      </c>
      <c r="DQ25">
        <v>0.41899999999999998</v>
      </c>
      <c r="DR25">
        <v>-9.1999999999999998E-2</v>
      </c>
      <c r="DS25">
        <v>-6.4880000000000004</v>
      </c>
      <c r="DT25">
        <v>0.153</v>
      </c>
      <c r="DU25">
        <v>0.504</v>
      </c>
      <c r="DV25">
        <v>-2E-3</v>
      </c>
      <c r="DW25">
        <v>0.46400000000000002</v>
      </c>
      <c r="DX25">
        <v>-0.504</v>
      </c>
      <c r="DY25">
        <v>-0.21299999999999999</v>
      </c>
      <c r="DZ25">
        <v>0.38100000000000001</v>
      </c>
      <c r="EA25">
        <v>-9.5419999999999998</v>
      </c>
      <c r="EB25">
        <v>-0.70499999999999996</v>
      </c>
      <c r="EC25">
        <v>0.53900000000000003</v>
      </c>
      <c r="ED25">
        <v>1.244</v>
      </c>
      <c r="EE25">
        <v>0.154</v>
      </c>
      <c r="EF25">
        <v>0.154</v>
      </c>
      <c r="EG25">
        <v>-0.27400000000000002</v>
      </c>
      <c r="EH25">
        <v>-1.4790000000000001</v>
      </c>
      <c r="EI25">
        <v>1.1200000000000001</v>
      </c>
      <c r="EJ25">
        <v>0.28999999999999998</v>
      </c>
      <c r="EK25">
        <v>-7.9000000000000001E-2</v>
      </c>
      <c r="EL25">
        <v>-0.93400000000000005</v>
      </c>
      <c r="EM25">
        <v>0.88300000000000001</v>
      </c>
      <c r="EN25">
        <v>1.413</v>
      </c>
      <c r="EO25">
        <v>-0.49399999999999999</v>
      </c>
      <c r="EP25">
        <v>1.1719999999999999</v>
      </c>
      <c r="EQ25">
        <v>0.29299999999999998</v>
      </c>
      <c r="ER25">
        <v>6.0759999999999996</v>
      </c>
      <c r="ES25">
        <v>0.86399999999999999</v>
      </c>
      <c r="ET25">
        <v>-0.433</v>
      </c>
      <c r="EU25">
        <v>0.26600000000000001</v>
      </c>
      <c r="EV25">
        <v>1.331</v>
      </c>
      <c r="EW25">
        <v>0.9</v>
      </c>
      <c r="EX25">
        <v>0.43</v>
      </c>
      <c r="EY25">
        <v>1.881</v>
      </c>
      <c r="EZ25">
        <v>-0.39400000000000002</v>
      </c>
      <c r="FA25">
        <v>-0.26500000000000001</v>
      </c>
      <c r="FB25">
        <v>1.238</v>
      </c>
      <c r="FC25">
        <v>0.93700000000000006</v>
      </c>
      <c r="FD25">
        <v>-1.6220000000000001</v>
      </c>
      <c r="FE25">
        <v>1.702</v>
      </c>
      <c r="FF25">
        <v>2.222</v>
      </c>
      <c r="FG25">
        <v>0.15</v>
      </c>
      <c r="FH25">
        <v>-0.95599999999999996</v>
      </c>
      <c r="FI25">
        <v>0.72</v>
      </c>
      <c r="FJ25">
        <v>0.19</v>
      </c>
      <c r="FK25">
        <v>0.93600000000000005</v>
      </c>
      <c r="FL25">
        <v>-1.044</v>
      </c>
      <c r="FM25">
        <v>-0.12</v>
      </c>
      <c r="FN25">
        <v>-2.4E-2</v>
      </c>
      <c r="FO25">
        <v>-0.96299999999999997</v>
      </c>
    </row>
    <row r="26" spans="1:171" x14ac:dyDescent="0.3">
      <c r="A26" t="s">
        <v>26</v>
      </c>
      <c r="B26">
        <v>0.53100000000000003</v>
      </c>
      <c r="C26">
        <v>0.152</v>
      </c>
      <c r="D26">
        <v>-0.23899999999999999</v>
      </c>
      <c r="E26">
        <v>-0.43099999999999999</v>
      </c>
      <c r="F26">
        <v>0.85099999999999998</v>
      </c>
      <c r="G26">
        <v>0.16</v>
      </c>
      <c r="H26">
        <v>-0.24299999999999999</v>
      </c>
      <c r="I26">
        <v>-3.2000000000000001E-2</v>
      </c>
      <c r="J26">
        <v>-0.51200000000000001</v>
      </c>
      <c r="K26">
        <v>-2.3E-2</v>
      </c>
      <c r="L26">
        <v>-1.9E-2</v>
      </c>
      <c r="M26">
        <v>1.4E-2</v>
      </c>
      <c r="N26">
        <v>-2E-3</v>
      </c>
      <c r="O26">
        <v>-0.02</v>
      </c>
      <c r="P26">
        <v>-3.0000000000000001E-3</v>
      </c>
      <c r="Q26">
        <v>4.0000000000000001E-3</v>
      </c>
      <c r="R26">
        <v>3.0000000000000001E-3</v>
      </c>
      <c r="S26">
        <v>-0.06</v>
      </c>
      <c r="T26">
        <v>1.0999999999999999E-2</v>
      </c>
      <c r="U26">
        <v>-3.6999999999999998E-2</v>
      </c>
      <c r="V26">
        <v>8.0000000000000002E-3</v>
      </c>
      <c r="W26">
        <v>0.755</v>
      </c>
      <c r="X26">
        <v>2E-3</v>
      </c>
      <c r="Y26">
        <v>-1.5820000000000001</v>
      </c>
      <c r="Z26">
        <v>0</v>
      </c>
      <c r="AA26">
        <v>0.22500000000000001</v>
      </c>
      <c r="AB26">
        <v>-0.14000000000000001</v>
      </c>
      <c r="AC26">
        <v>0.57799999999999996</v>
      </c>
      <c r="AD26">
        <v>-0.21099999999999999</v>
      </c>
      <c r="AE26">
        <v>-3.1E-2</v>
      </c>
      <c r="AF26">
        <v>-0.14000000000000001</v>
      </c>
      <c r="AG26">
        <v>0.31900000000000001</v>
      </c>
      <c r="AH26">
        <v>-0.11899999999999999</v>
      </c>
      <c r="AI26">
        <v>-2.5000000000000001E-2</v>
      </c>
      <c r="AJ26">
        <v>4.0000000000000001E-3</v>
      </c>
      <c r="AK26">
        <v>-3.2000000000000001E-2</v>
      </c>
      <c r="AL26">
        <v>1.2999999999999999E-2</v>
      </c>
      <c r="AM26">
        <v>-1.0999999999999999E-2</v>
      </c>
      <c r="AN26">
        <v>1.4E-2</v>
      </c>
      <c r="AO26">
        <v>-2.9000000000000001E-2</v>
      </c>
      <c r="AP26">
        <v>-6.8000000000000005E-2</v>
      </c>
      <c r="AQ26">
        <v>-1.2E-2</v>
      </c>
      <c r="AR26">
        <v>-0.19500000000000001</v>
      </c>
      <c r="AS26">
        <v>-0.26500000000000001</v>
      </c>
      <c r="AT26">
        <v>4.2999999999999997E-2</v>
      </c>
      <c r="AU26">
        <v>6.0000000000000001E-3</v>
      </c>
      <c r="AV26">
        <v>3.0000000000000001E-3</v>
      </c>
      <c r="AW26">
        <v>5.0000000000000001E-3</v>
      </c>
      <c r="AX26">
        <v>1.2E-2</v>
      </c>
      <c r="AY26">
        <v>-2.8000000000000001E-2</v>
      </c>
      <c r="AZ26">
        <v>-7.0000000000000001E-3</v>
      </c>
      <c r="BA26">
        <v>5.0000000000000001E-3</v>
      </c>
      <c r="BB26">
        <v>7.0000000000000001E-3</v>
      </c>
      <c r="BC26">
        <v>0.10199999999999999</v>
      </c>
      <c r="BD26">
        <v>-0.02</v>
      </c>
      <c r="BE26">
        <v>7.0000000000000001E-3</v>
      </c>
      <c r="BF26">
        <v>-0.02</v>
      </c>
      <c r="BG26">
        <v>2.9000000000000001E-2</v>
      </c>
      <c r="BH26">
        <v>-2E-3</v>
      </c>
      <c r="BI26">
        <v>5.0000000000000001E-3</v>
      </c>
      <c r="BJ26">
        <v>2.9000000000000001E-2</v>
      </c>
      <c r="BK26">
        <v>-2E-3</v>
      </c>
      <c r="BL26">
        <v>-1E-3</v>
      </c>
      <c r="BM26">
        <v>-3.0000000000000001E-3</v>
      </c>
      <c r="BN26">
        <v>1.4E-2</v>
      </c>
      <c r="BO26">
        <v>-1.0999999999999999E-2</v>
      </c>
      <c r="BP26">
        <v>0.04</v>
      </c>
      <c r="BQ26">
        <v>-3.0000000000000001E-3</v>
      </c>
      <c r="BR26">
        <v>-0.30499999999999999</v>
      </c>
      <c r="BS26">
        <v>-3.0000000000000001E-3</v>
      </c>
      <c r="BT26">
        <v>-4.3999999999999997E-2</v>
      </c>
      <c r="BU26">
        <v>-0.22</v>
      </c>
      <c r="BV26">
        <v>0.42599999999999999</v>
      </c>
      <c r="BW26">
        <v>0.17899999999999999</v>
      </c>
      <c r="BX26">
        <v>-8.6999999999999994E-2</v>
      </c>
      <c r="BY26">
        <v>-0.14799999999999999</v>
      </c>
      <c r="BZ26">
        <v>0.13100000000000001</v>
      </c>
      <c r="CA26">
        <v>0.79300000000000004</v>
      </c>
      <c r="CB26">
        <v>0.55000000000000004</v>
      </c>
      <c r="CC26">
        <v>-4.8000000000000001E-2</v>
      </c>
      <c r="CD26">
        <v>-0.03</v>
      </c>
      <c r="CE26">
        <v>-5.0000000000000001E-3</v>
      </c>
      <c r="CF26">
        <v>6.6000000000000003E-2</v>
      </c>
      <c r="CG26">
        <v>2E-3</v>
      </c>
      <c r="CH26">
        <v>1.6E-2</v>
      </c>
      <c r="CI26">
        <v>-4.0000000000000001E-3</v>
      </c>
      <c r="CJ26">
        <v>0</v>
      </c>
      <c r="CK26">
        <v>3.2000000000000001E-2</v>
      </c>
      <c r="CL26">
        <v>0.01</v>
      </c>
      <c r="CM26">
        <v>1.7000000000000001E-2</v>
      </c>
      <c r="CN26">
        <v>-3.5000000000000003E-2</v>
      </c>
      <c r="CO26">
        <v>5.0000000000000001E-3</v>
      </c>
      <c r="CP26">
        <v>-2.4E-2</v>
      </c>
      <c r="CQ26">
        <v>3.4000000000000002E-2</v>
      </c>
      <c r="CR26">
        <v>1E-3</v>
      </c>
      <c r="CS26">
        <v>0.23200000000000001</v>
      </c>
      <c r="CT26">
        <v>3.1E-2</v>
      </c>
      <c r="CU26">
        <v>8.2000000000000003E-2</v>
      </c>
      <c r="CV26">
        <v>8.9999999999999993E-3</v>
      </c>
      <c r="CW26">
        <v>2.7E-2</v>
      </c>
      <c r="CX26">
        <v>0.12</v>
      </c>
      <c r="CY26">
        <v>3.7999999999999999E-2</v>
      </c>
      <c r="CZ26">
        <v>8.7999999999999995E-2</v>
      </c>
      <c r="DA26">
        <v>-1.0740000000000001</v>
      </c>
      <c r="DB26">
        <v>-2.8000000000000001E-2</v>
      </c>
      <c r="DC26">
        <v>1.22</v>
      </c>
      <c r="DD26">
        <v>0.70099999999999996</v>
      </c>
      <c r="DE26">
        <v>-0.11600000000000001</v>
      </c>
      <c r="DF26">
        <v>-2.5999999999999999E-2</v>
      </c>
      <c r="DG26">
        <v>0</v>
      </c>
      <c r="DH26">
        <v>0.1</v>
      </c>
      <c r="DI26">
        <v>5.0000000000000001E-3</v>
      </c>
      <c r="DJ26">
        <v>-1.2999999999999999E-2</v>
      </c>
      <c r="DK26">
        <v>7.0000000000000001E-3</v>
      </c>
      <c r="DL26">
        <v>3.0000000000000001E-3</v>
      </c>
      <c r="DM26">
        <v>0</v>
      </c>
      <c r="DN26">
        <v>-1E-3</v>
      </c>
      <c r="DO26">
        <v>2.7E-2</v>
      </c>
      <c r="DP26">
        <v>0.03</v>
      </c>
      <c r="DQ26">
        <v>-8.0000000000000002E-3</v>
      </c>
      <c r="DR26">
        <v>1E-3</v>
      </c>
      <c r="DS26">
        <v>1.0999999999999999E-2</v>
      </c>
      <c r="DT26">
        <v>1E-3</v>
      </c>
      <c r="DU26">
        <v>-1.0999999999999999E-2</v>
      </c>
      <c r="DV26">
        <v>-1E-3</v>
      </c>
      <c r="DW26">
        <v>-2.5000000000000001E-2</v>
      </c>
      <c r="DX26">
        <v>9.4E-2</v>
      </c>
      <c r="DY26">
        <v>3.1E-2</v>
      </c>
      <c r="DZ26">
        <v>-2.4E-2</v>
      </c>
      <c r="EA26">
        <v>0.35799999999999998</v>
      </c>
      <c r="EB26">
        <v>3.5999999999999997E-2</v>
      </c>
      <c r="EC26">
        <v>-2.5000000000000001E-2</v>
      </c>
      <c r="ED26">
        <v>1.2999999999999999E-2</v>
      </c>
      <c r="EE26">
        <v>0</v>
      </c>
      <c r="EF26">
        <v>-1.7000000000000001E-2</v>
      </c>
      <c r="EG26">
        <v>-8.9999999999999993E-3</v>
      </c>
      <c r="EH26">
        <v>0.152</v>
      </c>
      <c r="EI26">
        <v>3.4000000000000002E-2</v>
      </c>
      <c r="EJ26">
        <v>-1E-3</v>
      </c>
      <c r="EK26">
        <v>8.0000000000000002E-3</v>
      </c>
      <c r="EL26">
        <v>8.9999999999999993E-3</v>
      </c>
      <c r="EM26">
        <v>-0.14699999999999999</v>
      </c>
      <c r="EN26">
        <v>-2.4E-2</v>
      </c>
      <c r="EO26">
        <v>-1.7999999999999999E-2</v>
      </c>
      <c r="EP26">
        <v>9.4E-2</v>
      </c>
      <c r="EQ26">
        <v>-1.4E-2</v>
      </c>
      <c r="ER26">
        <v>-5.8999999999999997E-2</v>
      </c>
      <c r="ES26">
        <v>-1.0999999999999999E-2</v>
      </c>
      <c r="ET26">
        <v>7.0000000000000001E-3</v>
      </c>
      <c r="EU26">
        <v>-1.2999999999999999E-2</v>
      </c>
      <c r="EV26">
        <v>1E-3</v>
      </c>
      <c r="EW26">
        <v>5.0999999999999997E-2</v>
      </c>
      <c r="EX26">
        <v>-1.2E-2</v>
      </c>
      <c r="EY26">
        <v>0.192</v>
      </c>
      <c r="EZ26">
        <v>1.4E-2</v>
      </c>
      <c r="FA26">
        <v>5.0000000000000001E-3</v>
      </c>
      <c r="FB26">
        <v>-4.0000000000000001E-3</v>
      </c>
      <c r="FC26">
        <v>-4.1000000000000002E-2</v>
      </c>
      <c r="FD26">
        <v>-0.221</v>
      </c>
      <c r="FE26">
        <v>4.5999999999999999E-2</v>
      </c>
      <c r="FF26">
        <v>0.06</v>
      </c>
      <c r="FG26">
        <v>-1.2E-2</v>
      </c>
      <c r="FH26">
        <v>7.0000000000000001E-3</v>
      </c>
      <c r="FI26">
        <v>1E-3</v>
      </c>
      <c r="FJ26">
        <v>2E-3</v>
      </c>
      <c r="FK26">
        <v>-0.10100000000000001</v>
      </c>
      <c r="FL26">
        <v>0.02</v>
      </c>
      <c r="FM26">
        <v>-1E-3</v>
      </c>
      <c r="FN26">
        <v>4.0000000000000001E-3</v>
      </c>
      <c r="FO26">
        <v>-2E-3</v>
      </c>
    </row>
    <row r="27" spans="1:171" x14ac:dyDescent="0.3">
      <c r="A27" t="s">
        <v>27</v>
      </c>
      <c r="B27">
        <v>-3.4260000000000002</v>
      </c>
      <c r="C27">
        <v>0.16900000000000001</v>
      </c>
      <c r="D27">
        <v>-0.81599999999999995</v>
      </c>
      <c r="E27">
        <v>1.2769999999999999</v>
      </c>
      <c r="F27">
        <v>-0.41699999999999998</v>
      </c>
      <c r="G27">
        <v>-4.2999999999999997E-2</v>
      </c>
      <c r="H27">
        <v>8.6999999999999994E-2</v>
      </c>
      <c r="I27">
        <v>-0.93700000000000006</v>
      </c>
      <c r="J27">
        <v>1.256</v>
      </c>
      <c r="K27">
        <v>-1.7000000000000001E-2</v>
      </c>
      <c r="L27">
        <v>0.04</v>
      </c>
      <c r="M27">
        <v>-7.0000000000000001E-3</v>
      </c>
      <c r="N27">
        <v>-2E-3</v>
      </c>
      <c r="O27">
        <v>0.60699999999999998</v>
      </c>
      <c r="P27">
        <v>1.6E-2</v>
      </c>
      <c r="Q27">
        <v>-2.3E-2</v>
      </c>
      <c r="R27">
        <v>-5.0000000000000001E-3</v>
      </c>
      <c r="S27">
        <v>4.2999999999999997E-2</v>
      </c>
      <c r="T27">
        <v>-1.7999999999999999E-2</v>
      </c>
      <c r="U27">
        <v>1.2999999999999999E-2</v>
      </c>
      <c r="V27">
        <v>-5.0000000000000001E-3</v>
      </c>
      <c r="W27">
        <v>0.72299999999999998</v>
      </c>
      <c r="X27">
        <v>-7.1999999999999995E-2</v>
      </c>
      <c r="Y27">
        <v>-0.64500000000000002</v>
      </c>
      <c r="Z27">
        <v>0.22500000000000001</v>
      </c>
      <c r="AA27">
        <v>0</v>
      </c>
      <c r="AB27">
        <v>-0.216</v>
      </c>
      <c r="AC27">
        <v>2.2730000000000001</v>
      </c>
      <c r="AD27">
        <v>-2.085</v>
      </c>
      <c r="AE27">
        <v>-0.129</v>
      </c>
      <c r="AF27">
        <v>0.26400000000000001</v>
      </c>
      <c r="AG27">
        <v>1.1950000000000001</v>
      </c>
      <c r="AH27">
        <v>0.153</v>
      </c>
      <c r="AI27">
        <v>-2.5000000000000001E-2</v>
      </c>
      <c r="AJ27">
        <v>-8.5999999999999993E-2</v>
      </c>
      <c r="AK27">
        <v>0.115</v>
      </c>
      <c r="AL27">
        <v>-0.14399999999999999</v>
      </c>
      <c r="AM27">
        <v>0.14000000000000001</v>
      </c>
      <c r="AN27">
        <v>-8.7999999999999995E-2</v>
      </c>
      <c r="AO27">
        <v>8.1000000000000003E-2</v>
      </c>
      <c r="AP27">
        <v>0.89500000000000002</v>
      </c>
      <c r="AQ27">
        <v>3.4000000000000002E-2</v>
      </c>
      <c r="AR27">
        <v>0.77100000000000002</v>
      </c>
      <c r="AS27">
        <v>0.83299999999999996</v>
      </c>
      <c r="AT27">
        <v>-0.73299999999999998</v>
      </c>
      <c r="AU27">
        <v>5.7000000000000002E-2</v>
      </c>
      <c r="AV27">
        <v>-3.4000000000000002E-2</v>
      </c>
      <c r="AW27">
        <v>-3.3000000000000002E-2</v>
      </c>
      <c r="AX27">
        <v>2.3E-2</v>
      </c>
      <c r="AY27">
        <v>-3.4000000000000002E-2</v>
      </c>
      <c r="AZ27">
        <v>7.2999999999999995E-2</v>
      </c>
      <c r="BA27">
        <v>-8.6999999999999994E-2</v>
      </c>
      <c r="BB27">
        <v>-2.9000000000000001E-2</v>
      </c>
      <c r="BC27">
        <v>0.70499999999999996</v>
      </c>
      <c r="BD27">
        <v>0.98399999999999999</v>
      </c>
      <c r="BE27">
        <v>0.66100000000000003</v>
      </c>
      <c r="BF27">
        <v>2.5999999999999999E-2</v>
      </c>
      <c r="BG27">
        <v>-0.64500000000000002</v>
      </c>
      <c r="BH27">
        <v>-2.1999999999999999E-2</v>
      </c>
      <c r="BI27">
        <v>-1.6E-2</v>
      </c>
      <c r="BJ27">
        <v>-2.8000000000000001E-2</v>
      </c>
      <c r="BK27">
        <v>7.0000000000000001E-3</v>
      </c>
      <c r="BL27">
        <v>-3.0000000000000001E-3</v>
      </c>
      <c r="BM27">
        <v>0</v>
      </c>
      <c r="BN27">
        <v>-0.63</v>
      </c>
      <c r="BO27">
        <v>4.0000000000000001E-3</v>
      </c>
      <c r="BP27">
        <v>-0.70899999999999996</v>
      </c>
      <c r="BQ27">
        <v>0.01</v>
      </c>
      <c r="BR27">
        <v>-0.57599999999999996</v>
      </c>
      <c r="BS27">
        <v>1.4E-2</v>
      </c>
      <c r="BT27">
        <v>-3.0000000000000001E-3</v>
      </c>
      <c r="BU27">
        <v>-0.68600000000000005</v>
      </c>
      <c r="BV27">
        <v>0.70099999999999996</v>
      </c>
      <c r="BW27">
        <v>-6.5000000000000002E-2</v>
      </c>
      <c r="BX27">
        <v>6.7000000000000004E-2</v>
      </c>
      <c r="BY27">
        <v>0.214</v>
      </c>
      <c r="BZ27">
        <v>-5.6000000000000001E-2</v>
      </c>
      <c r="CA27">
        <v>-1.49</v>
      </c>
      <c r="CB27">
        <v>-0.89600000000000002</v>
      </c>
      <c r="CC27">
        <v>-0.128</v>
      </c>
      <c r="CD27">
        <v>0.03</v>
      </c>
      <c r="CE27">
        <v>-1.9E-2</v>
      </c>
      <c r="CF27">
        <v>-2.3E-2</v>
      </c>
      <c r="CG27">
        <v>-4.0000000000000001E-3</v>
      </c>
      <c r="CH27">
        <v>-1.0999999999999999E-2</v>
      </c>
      <c r="CI27">
        <v>0.56999999999999995</v>
      </c>
      <c r="CJ27">
        <v>-8.0000000000000002E-3</v>
      </c>
      <c r="CK27">
        <v>-0.61799999999999999</v>
      </c>
      <c r="CL27">
        <v>2.1000000000000001E-2</v>
      </c>
      <c r="CM27">
        <v>-3.0000000000000001E-3</v>
      </c>
      <c r="CN27">
        <v>0.71699999999999997</v>
      </c>
      <c r="CO27">
        <v>2.7E-2</v>
      </c>
      <c r="CP27">
        <v>-1.6E-2</v>
      </c>
      <c r="CQ27">
        <v>1.2E-2</v>
      </c>
      <c r="CR27">
        <v>-2.5000000000000001E-2</v>
      </c>
      <c r="CS27">
        <v>-1.0349999999999999</v>
      </c>
      <c r="CT27">
        <v>8.5000000000000006E-2</v>
      </c>
      <c r="CU27">
        <v>-0.14399999999999999</v>
      </c>
      <c r="CV27">
        <v>0.16900000000000001</v>
      </c>
      <c r="CW27">
        <v>-0.318</v>
      </c>
      <c r="CX27">
        <v>0.41199999999999998</v>
      </c>
      <c r="CY27">
        <v>-0.41</v>
      </c>
      <c r="CZ27">
        <v>-4.8000000000000001E-2</v>
      </c>
      <c r="DA27">
        <v>2.7949999999999999</v>
      </c>
      <c r="DB27">
        <v>-5.1999999999999998E-2</v>
      </c>
      <c r="DC27">
        <v>-2.214</v>
      </c>
      <c r="DD27">
        <v>-1.2549999999999999</v>
      </c>
      <c r="DE27">
        <v>7.8E-2</v>
      </c>
      <c r="DF27">
        <v>-3.0000000000000001E-3</v>
      </c>
      <c r="DG27">
        <v>2.3E-2</v>
      </c>
      <c r="DH27">
        <v>-0.66800000000000004</v>
      </c>
      <c r="DI27">
        <v>1.0999999999999999E-2</v>
      </c>
      <c r="DJ27">
        <v>-8.9999999999999993E-3</v>
      </c>
      <c r="DK27">
        <v>4.0000000000000001E-3</v>
      </c>
      <c r="DL27">
        <v>4.0000000000000001E-3</v>
      </c>
      <c r="DM27">
        <v>-4.0000000000000001E-3</v>
      </c>
      <c r="DN27">
        <v>-1.0999999999999999E-2</v>
      </c>
      <c r="DO27">
        <v>-0.03</v>
      </c>
      <c r="DP27">
        <v>-3.1E-2</v>
      </c>
      <c r="DQ27">
        <v>8.9999999999999993E-3</v>
      </c>
      <c r="DR27">
        <v>-1.2999999999999999E-2</v>
      </c>
      <c r="DS27">
        <v>-0.73</v>
      </c>
      <c r="DT27">
        <v>-2.5999999999999999E-2</v>
      </c>
      <c r="DU27">
        <v>-2.5000000000000001E-2</v>
      </c>
      <c r="DV27">
        <v>8.9999999999999993E-3</v>
      </c>
      <c r="DW27">
        <v>-8.9999999999999993E-3</v>
      </c>
      <c r="DX27">
        <v>-7.0999999999999994E-2</v>
      </c>
      <c r="DY27">
        <v>-6.8000000000000005E-2</v>
      </c>
      <c r="DZ27">
        <v>0.04</v>
      </c>
      <c r="EA27">
        <v>-1.0369999999999999</v>
      </c>
      <c r="EB27">
        <v>0</v>
      </c>
      <c r="EC27">
        <v>8.0000000000000002E-3</v>
      </c>
      <c r="ED27">
        <v>-2.3E-2</v>
      </c>
      <c r="EE27">
        <v>4.0000000000000001E-3</v>
      </c>
      <c r="EF27">
        <v>-3.5000000000000003E-2</v>
      </c>
      <c r="EG27">
        <v>-4.3999999999999997E-2</v>
      </c>
      <c r="EH27">
        <v>-0.10299999999999999</v>
      </c>
      <c r="EI27">
        <v>-5.0000000000000001E-3</v>
      </c>
      <c r="EJ27">
        <v>-1.4E-2</v>
      </c>
      <c r="EK27">
        <v>-2.1999999999999999E-2</v>
      </c>
      <c r="EL27">
        <v>5.0000000000000001E-3</v>
      </c>
      <c r="EM27">
        <v>9.7000000000000003E-2</v>
      </c>
      <c r="EN27">
        <v>8.0000000000000002E-3</v>
      </c>
      <c r="EO27">
        <v>2.4E-2</v>
      </c>
      <c r="EP27">
        <v>-8.8999999999999996E-2</v>
      </c>
      <c r="EQ27">
        <v>1.2E-2</v>
      </c>
      <c r="ER27">
        <v>-4.4999999999999998E-2</v>
      </c>
      <c r="ES27">
        <v>-1E-3</v>
      </c>
      <c r="ET27">
        <v>7.0000000000000001E-3</v>
      </c>
      <c r="EU27">
        <v>1.9E-2</v>
      </c>
      <c r="EV27">
        <v>-1.7999999999999999E-2</v>
      </c>
      <c r="EW27">
        <v>-4.4999999999999998E-2</v>
      </c>
      <c r="EX27">
        <v>3.0000000000000001E-3</v>
      </c>
      <c r="EY27">
        <v>-0.184</v>
      </c>
      <c r="EZ27">
        <v>-1E-3</v>
      </c>
      <c r="FA27">
        <v>1E-3</v>
      </c>
      <c r="FB27">
        <v>-0.01</v>
      </c>
      <c r="FC27">
        <v>8.9999999999999993E-3</v>
      </c>
      <c r="FD27">
        <v>-5.7000000000000002E-2</v>
      </c>
      <c r="FE27">
        <v>3.4000000000000002E-2</v>
      </c>
      <c r="FF27">
        <v>-1.7999999999999999E-2</v>
      </c>
      <c r="FG27">
        <v>-0.01</v>
      </c>
      <c r="FH27">
        <v>1.0999999999999999E-2</v>
      </c>
      <c r="FI27">
        <v>-8.0000000000000002E-3</v>
      </c>
      <c r="FJ27">
        <v>1.4E-2</v>
      </c>
      <c r="FK27">
        <v>7.0999999999999994E-2</v>
      </c>
      <c r="FL27">
        <v>-3.0000000000000001E-3</v>
      </c>
      <c r="FM27">
        <v>-3.0000000000000001E-3</v>
      </c>
      <c r="FN27">
        <v>-1.2999999999999999E-2</v>
      </c>
      <c r="FO27">
        <v>-2.3E-2</v>
      </c>
    </row>
    <row r="28" spans="1:171" x14ac:dyDescent="0.3">
      <c r="A28" t="s">
        <v>28</v>
      </c>
      <c r="B28">
        <v>0.26900000000000002</v>
      </c>
      <c r="C28">
        <v>0.49199999999999999</v>
      </c>
      <c r="D28">
        <v>-0.05</v>
      </c>
      <c r="E28">
        <v>0.218</v>
      </c>
      <c r="F28">
        <v>-0.17799999999999999</v>
      </c>
      <c r="G28">
        <v>-2.1999999999999999E-2</v>
      </c>
      <c r="H28">
        <v>-2.7E-2</v>
      </c>
      <c r="I28">
        <v>-0.11899999999999999</v>
      </c>
      <c r="J28">
        <v>0.154</v>
      </c>
      <c r="K28">
        <v>-8.9999999999999993E-3</v>
      </c>
      <c r="L28">
        <v>-1.4E-2</v>
      </c>
      <c r="M28">
        <v>-0.02</v>
      </c>
      <c r="N28">
        <v>1.9E-2</v>
      </c>
      <c r="O28">
        <v>3.4000000000000002E-2</v>
      </c>
      <c r="P28">
        <v>-1E-3</v>
      </c>
      <c r="Q28">
        <v>6.0000000000000001E-3</v>
      </c>
      <c r="R28">
        <v>2E-3</v>
      </c>
      <c r="S28">
        <v>-2.5999999999999999E-2</v>
      </c>
      <c r="T28">
        <v>1.0999999999999999E-2</v>
      </c>
      <c r="U28">
        <v>-2.3E-2</v>
      </c>
      <c r="V28">
        <v>8.0000000000000002E-3</v>
      </c>
      <c r="W28">
        <v>0.41</v>
      </c>
      <c r="X28">
        <v>1.0999999999999999E-2</v>
      </c>
      <c r="Y28">
        <v>-1.323</v>
      </c>
      <c r="Z28">
        <v>-0.14000000000000001</v>
      </c>
      <c r="AA28">
        <v>-0.216</v>
      </c>
      <c r="AB28">
        <v>0</v>
      </c>
      <c r="AC28">
        <v>2.4159999999999999</v>
      </c>
      <c r="AD28">
        <v>0.66400000000000003</v>
      </c>
      <c r="AE28">
        <v>0.26600000000000001</v>
      </c>
      <c r="AF28">
        <v>-0.152</v>
      </c>
      <c r="AG28">
        <v>-0.59499999999999997</v>
      </c>
      <c r="AH28">
        <v>9.5000000000000001E-2</v>
      </c>
      <c r="AI28">
        <v>5.3999999999999999E-2</v>
      </c>
      <c r="AJ28">
        <v>3.5000000000000003E-2</v>
      </c>
      <c r="AK28">
        <v>-0.214</v>
      </c>
      <c r="AL28">
        <v>3.9E-2</v>
      </c>
      <c r="AM28">
        <v>6.0000000000000001E-3</v>
      </c>
      <c r="AN28">
        <v>3.0000000000000001E-3</v>
      </c>
      <c r="AO28">
        <v>-1.2999999999999999E-2</v>
      </c>
      <c r="AP28">
        <v>-2.3E-2</v>
      </c>
      <c r="AQ28">
        <v>-1E-3</v>
      </c>
      <c r="AR28">
        <v>-3.5000000000000003E-2</v>
      </c>
      <c r="AS28">
        <v>-0.122</v>
      </c>
      <c r="AT28">
        <v>-5.0000000000000001E-3</v>
      </c>
      <c r="AU28">
        <v>0.01</v>
      </c>
      <c r="AV28">
        <v>1E-3</v>
      </c>
      <c r="AW28">
        <v>-6.0000000000000001E-3</v>
      </c>
      <c r="AX28">
        <v>4.5999999999999999E-2</v>
      </c>
      <c r="AY28">
        <v>2.3E-2</v>
      </c>
      <c r="AZ28">
        <v>-5.0000000000000001E-3</v>
      </c>
      <c r="BA28">
        <v>-8.1000000000000003E-2</v>
      </c>
      <c r="BB28">
        <v>-2.1000000000000001E-2</v>
      </c>
      <c r="BC28">
        <v>-0.314</v>
      </c>
      <c r="BD28">
        <v>-6.7000000000000004E-2</v>
      </c>
      <c r="BE28">
        <v>-0.107</v>
      </c>
      <c r="BF28">
        <v>2.4E-2</v>
      </c>
      <c r="BG28">
        <v>0.17499999999999999</v>
      </c>
      <c r="BH28">
        <v>-1.7000000000000001E-2</v>
      </c>
      <c r="BI28">
        <v>-6.0000000000000001E-3</v>
      </c>
      <c r="BJ28">
        <v>1.6E-2</v>
      </c>
      <c r="BK28">
        <v>5.0000000000000001E-3</v>
      </c>
      <c r="BL28">
        <v>-3.0000000000000001E-3</v>
      </c>
      <c r="BM28">
        <v>-1E-3</v>
      </c>
      <c r="BN28">
        <v>0.06</v>
      </c>
      <c r="BO28">
        <v>-4.0000000000000001E-3</v>
      </c>
      <c r="BP28">
        <v>-1.2E-2</v>
      </c>
      <c r="BQ28">
        <v>7.0000000000000001E-3</v>
      </c>
      <c r="BR28">
        <v>-0.02</v>
      </c>
      <c r="BS28">
        <v>8.0000000000000002E-3</v>
      </c>
      <c r="BT28">
        <v>-7.0000000000000001E-3</v>
      </c>
      <c r="BU28">
        <v>0.113</v>
      </c>
      <c r="BV28">
        <v>0.112</v>
      </c>
      <c r="BW28">
        <v>7.3999999999999996E-2</v>
      </c>
      <c r="BX28">
        <v>6.2E-2</v>
      </c>
      <c r="BY28">
        <v>-0.113</v>
      </c>
      <c r="BZ28">
        <v>-4.4999999999999998E-2</v>
      </c>
      <c r="CA28">
        <v>0.92800000000000005</v>
      </c>
      <c r="CB28">
        <v>0.17899999999999999</v>
      </c>
      <c r="CC28">
        <v>-3.5000000000000003E-2</v>
      </c>
      <c r="CD28">
        <v>0.01</v>
      </c>
      <c r="CE28">
        <v>-8.9999999999999993E-3</v>
      </c>
      <c r="CF28">
        <v>3.2000000000000001E-2</v>
      </c>
      <c r="CG28">
        <v>-5.0000000000000001E-3</v>
      </c>
      <c r="CH28">
        <v>6.0000000000000001E-3</v>
      </c>
      <c r="CI28">
        <v>8.0000000000000002E-3</v>
      </c>
      <c r="CJ28">
        <v>-2E-3</v>
      </c>
      <c r="CK28">
        <v>1.4E-2</v>
      </c>
      <c r="CL28">
        <v>2E-3</v>
      </c>
      <c r="CM28">
        <v>1.6E-2</v>
      </c>
      <c r="CN28">
        <v>6.0000000000000001E-3</v>
      </c>
      <c r="CO28">
        <v>2E-3</v>
      </c>
      <c r="CP28">
        <v>-8.0000000000000002E-3</v>
      </c>
      <c r="CQ28">
        <v>7.0000000000000001E-3</v>
      </c>
      <c r="CR28">
        <v>-3.0000000000000001E-3</v>
      </c>
      <c r="CS28">
        <v>6.4000000000000001E-2</v>
      </c>
      <c r="CT28">
        <v>1.7999999999999999E-2</v>
      </c>
      <c r="CU28">
        <v>1.0999999999999999E-2</v>
      </c>
      <c r="CV28">
        <v>-0.14299999999999999</v>
      </c>
      <c r="CW28">
        <v>-0.14000000000000001</v>
      </c>
      <c r="CX28">
        <v>-0.51800000000000002</v>
      </c>
      <c r="CY28">
        <v>0.27</v>
      </c>
      <c r="CZ28">
        <v>4.5999999999999999E-2</v>
      </c>
      <c r="DA28">
        <v>-0.182</v>
      </c>
      <c r="DB28">
        <v>4.0000000000000001E-3</v>
      </c>
      <c r="DC28">
        <v>-0.09</v>
      </c>
      <c r="DD28">
        <v>4.2000000000000003E-2</v>
      </c>
      <c r="DE28">
        <v>1.2999999999999999E-2</v>
      </c>
      <c r="DF28">
        <v>-3.0000000000000001E-3</v>
      </c>
      <c r="DG28">
        <v>5.0000000000000001E-3</v>
      </c>
      <c r="DH28">
        <v>-5.8999999999999997E-2</v>
      </c>
      <c r="DI28">
        <v>2E-3</v>
      </c>
      <c r="DJ28">
        <v>-3.0000000000000001E-3</v>
      </c>
      <c r="DK28">
        <v>0</v>
      </c>
      <c r="DL28">
        <v>-2E-3</v>
      </c>
      <c r="DM28">
        <v>4.0000000000000001E-3</v>
      </c>
      <c r="DN28">
        <v>2E-3</v>
      </c>
      <c r="DO28">
        <v>4.2999999999999997E-2</v>
      </c>
      <c r="DP28">
        <v>7.4999999999999997E-2</v>
      </c>
      <c r="DQ28">
        <v>-3.4000000000000002E-2</v>
      </c>
      <c r="DR28">
        <v>0.01</v>
      </c>
      <c r="DS28">
        <v>0.154</v>
      </c>
      <c r="DT28">
        <v>-1.0999999999999999E-2</v>
      </c>
      <c r="DU28">
        <v>-1.7999999999999999E-2</v>
      </c>
      <c r="DV28">
        <v>-5.0000000000000001E-3</v>
      </c>
      <c r="DW28">
        <v>-2.1000000000000001E-2</v>
      </c>
      <c r="DX28">
        <v>3.0000000000000001E-3</v>
      </c>
      <c r="DY28">
        <v>1.4999999999999999E-2</v>
      </c>
      <c r="DZ28">
        <v>-1.4E-2</v>
      </c>
      <c r="EA28">
        <v>0.23499999999999999</v>
      </c>
      <c r="EB28">
        <v>4.2000000000000003E-2</v>
      </c>
      <c r="EC28">
        <v>-3.3000000000000002E-2</v>
      </c>
      <c r="ED28">
        <v>3.0000000000000001E-3</v>
      </c>
      <c r="EE28">
        <v>0</v>
      </c>
      <c r="EF28">
        <v>-2.8000000000000001E-2</v>
      </c>
      <c r="EG28">
        <v>5.8000000000000003E-2</v>
      </c>
      <c r="EH28">
        <v>8.6999999999999994E-2</v>
      </c>
      <c r="EI28">
        <v>-0.155</v>
      </c>
      <c r="EJ28">
        <v>-1.6E-2</v>
      </c>
      <c r="EK28">
        <v>-2E-3</v>
      </c>
      <c r="EL28">
        <v>-4.0000000000000001E-3</v>
      </c>
      <c r="EM28">
        <v>-6.7000000000000004E-2</v>
      </c>
      <c r="EN28">
        <v>2.1000000000000001E-2</v>
      </c>
      <c r="EO28">
        <v>1.7000000000000001E-2</v>
      </c>
      <c r="EP28">
        <v>5.0000000000000001E-3</v>
      </c>
      <c r="EQ28">
        <v>-1.0999999999999999E-2</v>
      </c>
      <c r="ER28">
        <v>0.14199999999999999</v>
      </c>
      <c r="ES28">
        <v>8.0000000000000002E-3</v>
      </c>
      <c r="ET28">
        <v>3.0000000000000001E-3</v>
      </c>
      <c r="EU28">
        <v>-7.0000000000000001E-3</v>
      </c>
      <c r="EV28">
        <v>1.6E-2</v>
      </c>
      <c r="EW28">
        <v>-6.4000000000000001E-2</v>
      </c>
      <c r="EX28">
        <v>-1.4999999999999999E-2</v>
      </c>
      <c r="EY28">
        <v>6.9000000000000006E-2</v>
      </c>
      <c r="EZ28">
        <v>1.4E-2</v>
      </c>
      <c r="FA28">
        <v>7.0000000000000001E-3</v>
      </c>
      <c r="FB28">
        <v>1.0999999999999999E-2</v>
      </c>
      <c r="FC28">
        <v>-1.9E-2</v>
      </c>
      <c r="FD28">
        <v>0.55000000000000004</v>
      </c>
      <c r="FE28">
        <v>-0.29799999999999999</v>
      </c>
      <c r="FF28">
        <v>0.03</v>
      </c>
      <c r="FG28">
        <v>-4.0000000000000001E-3</v>
      </c>
      <c r="FH28">
        <v>3.0000000000000001E-3</v>
      </c>
      <c r="FI28">
        <v>-1E-3</v>
      </c>
      <c r="FJ28">
        <v>-3.5000000000000003E-2</v>
      </c>
      <c r="FK28">
        <v>-0.104</v>
      </c>
      <c r="FL28">
        <v>3.3000000000000002E-2</v>
      </c>
      <c r="FM28">
        <v>1.0999999999999999E-2</v>
      </c>
      <c r="FN28">
        <v>4.0000000000000001E-3</v>
      </c>
      <c r="FO28">
        <v>0.09</v>
      </c>
    </row>
    <row r="29" spans="1:171" x14ac:dyDescent="0.3">
      <c r="A29" t="s">
        <v>29</v>
      </c>
      <c r="B29">
        <v>18.050999999999998</v>
      </c>
      <c r="C29">
        <v>1.3959999999999999</v>
      </c>
      <c r="D29">
        <v>1.4E-2</v>
      </c>
      <c r="E29">
        <v>-1.77</v>
      </c>
      <c r="F29">
        <v>1.9019999999999999</v>
      </c>
      <c r="G29">
        <v>0.39300000000000002</v>
      </c>
      <c r="H29">
        <v>0.182</v>
      </c>
      <c r="I29">
        <v>7.3520000000000003</v>
      </c>
      <c r="J29">
        <v>-9.2140000000000004</v>
      </c>
      <c r="K29">
        <v>8.2000000000000003E-2</v>
      </c>
      <c r="L29">
        <v>0.54200000000000004</v>
      </c>
      <c r="M29">
        <v>0.77700000000000002</v>
      </c>
      <c r="N29">
        <v>-0.71799999999999997</v>
      </c>
      <c r="O29">
        <v>-4.1660000000000004</v>
      </c>
      <c r="P29">
        <v>-5.1999999999999998E-2</v>
      </c>
      <c r="Q29">
        <v>-0.55300000000000005</v>
      </c>
      <c r="R29">
        <v>-0.29399999999999998</v>
      </c>
      <c r="S29">
        <v>1.4670000000000001</v>
      </c>
      <c r="T29">
        <v>-0.33600000000000002</v>
      </c>
      <c r="U29">
        <v>0.67200000000000004</v>
      </c>
      <c r="V29">
        <v>-2.9000000000000001E-2</v>
      </c>
      <c r="W29">
        <v>-11.7</v>
      </c>
      <c r="X29">
        <v>0.31</v>
      </c>
      <c r="Y29">
        <v>16.132000000000001</v>
      </c>
      <c r="Z29">
        <v>0.57799999999999996</v>
      </c>
      <c r="AA29">
        <v>2.2730000000000001</v>
      </c>
      <c r="AB29">
        <v>2.4159999999999999</v>
      </c>
      <c r="AC29">
        <v>0</v>
      </c>
      <c r="AD29">
        <v>43.996000000000002</v>
      </c>
      <c r="AE29">
        <v>1.569</v>
      </c>
      <c r="AF29">
        <v>-0.80200000000000005</v>
      </c>
      <c r="AG29">
        <v>-15.834</v>
      </c>
      <c r="AH29">
        <v>1.4339999999999999</v>
      </c>
      <c r="AI29">
        <v>0.876</v>
      </c>
      <c r="AJ29">
        <v>0.48399999999999999</v>
      </c>
      <c r="AK29">
        <v>-1.083</v>
      </c>
      <c r="AL29">
        <v>0.52400000000000002</v>
      </c>
      <c r="AM29">
        <v>-0.191</v>
      </c>
      <c r="AN29">
        <v>0.255</v>
      </c>
      <c r="AO29">
        <v>-0.26600000000000001</v>
      </c>
      <c r="AP29">
        <v>-4.8650000000000002</v>
      </c>
      <c r="AQ29">
        <v>-0.23799999999999999</v>
      </c>
      <c r="AR29">
        <v>-6.61</v>
      </c>
      <c r="AS29">
        <v>-7.3239999999999998</v>
      </c>
      <c r="AT29">
        <v>4.5179999999999998</v>
      </c>
      <c r="AU29">
        <v>2E-3</v>
      </c>
      <c r="AV29">
        <v>0.153</v>
      </c>
      <c r="AW29">
        <v>-9.6000000000000002E-2</v>
      </c>
      <c r="AX29">
        <v>0.754</v>
      </c>
      <c r="AY29">
        <v>0.45600000000000002</v>
      </c>
      <c r="AZ29">
        <v>-0.182</v>
      </c>
      <c r="BA29">
        <v>-0.47899999999999998</v>
      </c>
      <c r="BB29">
        <v>-0.20200000000000001</v>
      </c>
      <c r="BC29">
        <v>-9.5229999999999997</v>
      </c>
      <c r="BD29">
        <v>-6.6189999999999998</v>
      </c>
      <c r="BE29">
        <v>-6.0389999999999997</v>
      </c>
      <c r="BF29">
        <v>0.71399999999999997</v>
      </c>
      <c r="BG29">
        <v>7.617</v>
      </c>
      <c r="BH29">
        <v>-0.43099999999999999</v>
      </c>
      <c r="BI29">
        <v>-0.193</v>
      </c>
      <c r="BJ29">
        <v>0.73099999999999998</v>
      </c>
      <c r="BK29">
        <v>0.09</v>
      </c>
      <c r="BL29">
        <v>-0.153</v>
      </c>
      <c r="BM29">
        <v>-0.158</v>
      </c>
      <c r="BN29">
        <v>5.8079999999999998</v>
      </c>
      <c r="BO29">
        <v>0.28100000000000003</v>
      </c>
      <c r="BP29">
        <v>3.5070000000000001</v>
      </c>
      <c r="BQ29">
        <v>0.157</v>
      </c>
      <c r="BR29">
        <v>9.7829999999999995</v>
      </c>
      <c r="BS29">
        <v>7.4999999999999997E-2</v>
      </c>
      <c r="BT29">
        <v>0.57399999999999995</v>
      </c>
      <c r="BU29">
        <v>8.5440000000000005</v>
      </c>
      <c r="BV29">
        <v>-10.84</v>
      </c>
      <c r="BW29">
        <v>-1.298</v>
      </c>
      <c r="BX29">
        <v>-0.27200000000000002</v>
      </c>
      <c r="BY29">
        <v>0.371</v>
      </c>
      <c r="BZ29">
        <v>-2.8540000000000001</v>
      </c>
      <c r="CA29">
        <v>-4.2359999999999998</v>
      </c>
      <c r="CB29">
        <v>-0.28699999999999998</v>
      </c>
      <c r="CC29">
        <v>0.16400000000000001</v>
      </c>
      <c r="CD29">
        <v>5.5E-2</v>
      </c>
      <c r="CE29">
        <v>7.9000000000000001E-2</v>
      </c>
      <c r="CF29">
        <v>-0.64200000000000002</v>
      </c>
      <c r="CG29">
        <v>-4.2000000000000003E-2</v>
      </c>
      <c r="CH29">
        <v>-0.33400000000000002</v>
      </c>
      <c r="CI29">
        <v>-4.8490000000000002</v>
      </c>
      <c r="CJ29">
        <v>-0.13600000000000001</v>
      </c>
      <c r="CK29">
        <v>5.4550000000000001</v>
      </c>
      <c r="CL29">
        <v>0.41199999999999998</v>
      </c>
      <c r="CM29">
        <v>0.54800000000000004</v>
      </c>
      <c r="CN29">
        <v>-4.335</v>
      </c>
      <c r="CO29">
        <v>5.0000000000000001E-3</v>
      </c>
      <c r="CP29">
        <v>-0.46400000000000002</v>
      </c>
      <c r="CQ29">
        <v>0.23300000000000001</v>
      </c>
      <c r="CR29">
        <v>6.4000000000000001E-2</v>
      </c>
      <c r="CS29">
        <v>6.3170000000000002</v>
      </c>
      <c r="CT29">
        <v>0.01</v>
      </c>
      <c r="CU29">
        <v>0.23300000000000001</v>
      </c>
      <c r="CV29">
        <v>-0.89200000000000002</v>
      </c>
      <c r="CW29">
        <v>2.7E-2</v>
      </c>
      <c r="CX29">
        <v>-0.95299999999999996</v>
      </c>
      <c r="CY29">
        <v>1.7669999999999999</v>
      </c>
      <c r="CZ29">
        <v>0.58099999999999996</v>
      </c>
      <c r="DA29">
        <v>-11.375999999999999</v>
      </c>
      <c r="DB29">
        <v>7.3999999999999996E-2</v>
      </c>
      <c r="DC29">
        <v>10.404999999999999</v>
      </c>
      <c r="DD29">
        <v>9.4</v>
      </c>
      <c r="DE29">
        <v>-0.70899999999999996</v>
      </c>
      <c r="DF29">
        <v>-3.6999999999999998E-2</v>
      </c>
      <c r="DG29">
        <v>-0.104</v>
      </c>
      <c r="DH29">
        <v>6.2039999999999997</v>
      </c>
      <c r="DI29">
        <v>9.0999999999999998E-2</v>
      </c>
      <c r="DJ29">
        <v>-0.32600000000000001</v>
      </c>
      <c r="DK29">
        <v>0.28000000000000003</v>
      </c>
      <c r="DL29">
        <v>0.49299999999999999</v>
      </c>
      <c r="DM29">
        <v>-0.42899999999999999</v>
      </c>
      <c r="DN29">
        <v>-0.123</v>
      </c>
      <c r="DO29">
        <v>0.46500000000000002</v>
      </c>
      <c r="DP29">
        <v>0.90600000000000003</v>
      </c>
      <c r="DQ29">
        <v>-0.46</v>
      </c>
      <c r="DR29">
        <v>0.20699999999999999</v>
      </c>
      <c r="DS29">
        <v>6.72</v>
      </c>
      <c r="DT29">
        <v>-0.13300000000000001</v>
      </c>
      <c r="DU29">
        <v>-0.33600000000000002</v>
      </c>
      <c r="DV29">
        <v>-5.7000000000000002E-2</v>
      </c>
      <c r="DW29">
        <v>-0.35699999999999998</v>
      </c>
      <c r="DX29">
        <v>0.29199999999999998</v>
      </c>
      <c r="DY29">
        <v>0.24</v>
      </c>
      <c r="DZ29">
        <v>-0.23499999999999999</v>
      </c>
      <c r="EA29">
        <v>8.8190000000000008</v>
      </c>
      <c r="EB29">
        <v>0.65400000000000003</v>
      </c>
      <c r="EC29">
        <v>-0.52800000000000002</v>
      </c>
      <c r="ED29">
        <v>-0.83</v>
      </c>
      <c r="EE29">
        <v>-9.7000000000000003E-2</v>
      </c>
      <c r="EF29">
        <v>-1.7999999999999999E-2</v>
      </c>
      <c r="EG29">
        <v>0.73299999999999998</v>
      </c>
      <c r="EH29">
        <v>1.4850000000000001</v>
      </c>
      <c r="EI29">
        <v>-1.595</v>
      </c>
      <c r="EJ29">
        <v>-0.23400000000000001</v>
      </c>
      <c r="EK29">
        <v>0.151</v>
      </c>
      <c r="EL29">
        <v>0.61699999999999999</v>
      </c>
      <c r="EM29">
        <v>-1.0569999999999999</v>
      </c>
      <c r="EN29">
        <v>-0.56399999999999995</v>
      </c>
      <c r="EO29">
        <v>0.42499999999999999</v>
      </c>
      <c r="EP29">
        <v>-1.52</v>
      </c>
      <c r="EQ29">
        <v>-0.24</v>
      </c>
      <c r="ER29">
        <v>-1.111</v>
      </c>
      <c r="ES29">
        <v>-0.53200000000000003</v>
      </c>
      <c r="ET29">
        <v>0.29799999999999999</v>
      </c>
      <c r="EU29">
        <v>-0.20799999999999999</v>
      </c>
      <c r="EV29">
        <v>-0.749</v>
      </c>
      <c r="EW29">
        <v>-1.016</v>
      </c>
      <c r="EX29">
        <v>-0.33800000000000002</v>
      </c>
      <c r="EY29">
        <v>-1.788</v>
      </c>
      <c r="EZ29">
        <v>0.33800000000000002</v>
      </c>
      <c r="FA29">
        <v>0.23100000000000001</v>
      </c>
      <c r="FB29">
        <v>-0.74</v>
      </c>
      <c r="FC29">
        <v>-0.69699999999999995</v>
      </c>
      <c r="FD29">
        <v>5.28</v>
      </c>
      <c r="FE29">
        <v>-2.5409999999999999</v>
      </c>
      <c r="FF29">
        <v>-0.52100000000000002</v>
      </c>
      <c r="FG29">
        <v>-8.8999999999999996E-2</v>
      </c>
      <c r="FH29">
        <v>0.65200000000000002</v>
      </c>
      <c r="FI29">
        <v>-0.48</v>
      </c>
      <c r="FJ29">
        <v>-0.16200000000000001</v>
      </c>
      <c r="FK29">
        <v>-0.83699999999999997</v>
      </c>
      <c r="FL29">
        <v>0.88600000000000001</v>
      </c>
      <c r="FM29">
        <v>0.17899999999999999</v>
      </c>
      <c r="FN29">
        <v>7.1999999999999995E-2</v>
      </c>
      <c r="FO29">
        <v>1.1759999999999999</v>
      </c>
    </row>
    <row r="30" spans="1:171" x14ac:dyDescent="0.3">
      <c r="A30" t="s">
        <v>30</v>
      </c>
      <c r="B30">
        <v>-12.667999999999999</v>
      </c>
      <c r="C30">
        <v>-1.4890000000000001</v>
      </c>
      <c r="D30">
        <v>0.51500000000000001</v>
      </c>
      <c r="E30">
        <v>1.0569999999999999</v>
      </c>
      <c r="F30">
        <v>-1.351</v>
      </c>
      <c r="G30">
        <v>-0.38200000000000001</v>
      </c>
      <c r="H30">
        <v>-0.13200000000000001</v>
      </c>
      <c r="I30">
        <v>-5.5460000000000003</v>
      </c>
      <c r="J30">
        <v>7.0309999999999997</v>
      </c>
      <c r="K30">
        <v>-2.1999999999999999E-2</v>
      </c>
      <c r="L30">
        <v>-0.52</v>
      </c>
      <c r="M30">
        <v>-0.66300000000000003</v>
      </c>
      <c r="N30">
        <v>0.62</v>
      </c>
      <c r="O30">
        <v>3.2789999999999999</v>
      </c>
      <c r="P30">
        <v>3.1E-2</v>
      </c>
      <c r="Q30">
        <v>0.52800000000000002</v>
      </c>
      <c r="R30">
        <v>0.27700000000000002</v>
      </c>
      <c r="S30">
        <v>-1.319</v>
      </c>
      <c r="T30">
        <v>0.30199999999999999</v>
      </c>
      <c r="U30">
        <v>-0.55000000000000004</v>
      </c>
      <c r="V30">
        <v>0</v>
      </c>
      <c r="W30">
        <v>8.5709999999999997</v>
      </c>
      <c r="X30">
        <v>-0.14599999999999999</v>
      </c>
      <c r="Y30">
        <v>-10.7</v>
      </c>
      <c r="Z30">
        <v>-0.21099999999999999</v>
      </c>
      <c r="AA30">
        <v>-2.085</v>
      </c>
      <c r="AB30">
        <v>0.66400000000000003</v>
      </c>
      <c r="AC30">
        <v>43.996000000000002</v>
      </c>
      <c r="AD30">
        <v>0</v>
      </c>
      <c r="AE30">
        <v>-7.6159999999999997</v>
      </c>
      <c r="AF30">
        <v>1.464</v>
      </c>
      <c r="AG30">
        <v>18.777000000000001</v>
      </c>
      <c r="AH30">
        <v>-2.1749999999999998</v>
      </c>
      <c r="AI30">
        <v>-1.0860000000000001</v>
      </c>
      <c r="AJ30">
        <v>-0.39400000000000002</v>
      </c>
      <c r="AK30">
        <v>0.96699999999999997</v>
      </c>
      <c r="AL30">
        <v>-0.26900000000000002</v>
      </c>
      <c r="AM30">
        <v>-3.5999999999999997E-2</v>
      </c>
      <c r="AN30">
        <v>-9.6000000000000002E-2</v>
      </c>
      <c r="AO30">
        <v>0.156</v>
      </c>
      <c r="AP30">
        <v>3.8</v>
      </c>
      <c r="AQ30">
        <v>0.17</v>
      </c>
      <c r="AR30">
        <v>5.5549999999999997</v>
      </c>
      <c r="AS30">
        <v>6.3529999999999998</v>
      </c>
      <c r="AT30">
        <v>-3.5790000000000002</v>
      </c>
      <c r="AU30">
        <v>-0.10199999999999999</v>
      </c>
      <c r="AV30">
        <v>-9.6000000000000002E-2</v>
      </c>
      <c r="AW30">
        <v>0.14000000000000001</v>
      </c>
      <c r="AX30">
        <v>-0.82099999999999995</v>
      </c>
      <c r="AY30">
        <v>-0.371</v>
      </c>
      <c r="AZ30">
        <v>4.4999999999999998E-2</v>
      </c>
      <c r="BA30">
        <v>0.72</v>
      </c>
      <c r="BB30">
        <v>0.376</v>
      </c>
      <c r="BC30">
        <v>9.3610000000000007</v>
      </c>
      <c r="BD30">
        <v>5.4080000000000004</v>
      </c>
      <c r="BE30">
        <v>5.5640000000000001</v>
      </c>
      <c r="BF30">
        <v>-0.75600000000000001</v>
      </c>
      <c r="BG30">
        <v>-7.22</v>
      </c>
      <c r="BH30">
        <v>0.45800000000000002</v>
      </c>
      <c r="BI30">
        <v>0.20899999999999999</v>
      </c>
      <c r="BJ30">
        <v>-0.67800000000000005</v>
      </c>
      <c r="BK30">
        <v>-0.106</v>
      </c>
      <c r="BL30">
        <v>0.14599999999999999</v>
      </c>
      <c r="BM30">
        <v>0.13800000000000001</v>
      </c>
      <c r="BN30">
        <v>-5.1449999999999996</v>
      </c>
      <c r="BO30">
        <v>-0.247</v>
      </c>
      <c r="BP30">
        <v>-2.661</v>
      </c>
      <c r="BQ30">
        <v>-0.185</v>
      </c>
      <c r="BR30">
        <v>-8.4410000000000007</v>
      </c>
      <c r="BS30">
        <v>-0.123</v>
      </c>
      <c r="BT30">
        <v>-0.41799999999999998</v>
      </c>
      <c r="BU30">
        <v>-7.6459999999999999</v>
      </c>
      <c r="BV30">
        <v>8.6739999999999995</v>
      </c>
      <c r="BW30">
        <v>0.79800000000000004</v>
      </c>
      <c r="BX30">
        <v>-0.183</v>
      </c>
      <c r="BY30">
        <v>-0.65900000000000003</v>
      </c>
      <c r="BZ30">
        <v>1.3049999999999999</v>
      </c>
      <c r="CA30">
        <v>2.0960000000000001</v>
      </c>
      <c r="CB30">
        <v>0.28999999999999998</v>
      </c>
      <c r="CC30">
        <v>1.7999999999999999E-2</v>
      </c>
      <c r="CD30">
        <v>-8.5999999999999993E-2</v>
      </c>
      <c r="CE30">
        <v>3.0000000000000001E-3</v>
      </c>
      <c r="CF30">
        <v>0.47299999999999998</v>
      </c>
      <c r="CG30">
        <v>7.3999999999999996E-2</v>
      </c>
      <c r="CH30">
        <v>0.29199999999999998</v>
      </c>
      <c r="CI30">
        <v>4.0709999999999997</v>
      </c>
      <c r="CJ30">
        <v>0.14499999999999999</v>
      </c>
      <c r="CK30">
        <v>-4.6379999999999999</v>
      </c>
      <c r="CL30">
        <v>-0.41799999999999998</v>
      </c>
      <c r="CM30">
        <v>-0.53900000000000003</v>
      </c>
      <c r="CN30">
        <v>3.4119999999999999</v>
      </c>
      <c r="CO30">
        <v>-4.7E-2</v>
      </c>
      <c r="CP30">
        <v>0.47299999999999998</v>
      </c>
      <c r="CQ30">
        <v>-0.25600000000000001</v>
      </c>
      <c r="CR30">
        <v>-1.2E-2</v>
      </c>
      <c r="CS30">
        <v>-5.0579999999999998</v>
      </c>
      <c r="CT30">
        <v>-0.126</v>
      </c>
      <c r="CU30">
        <v>-9.1999999999999998E-2</v>
      </c>
      <c r="CV30">
        <v>0.82699999999999996</v>
      </c>
      <c r="CW30">
        <v>0.56100000000000005</v>
      </c>
      <c r="CX30">
        <v>0.437</v>
      </c>
      <c r="CY30">
        <v>-1.266</v>
      </c>
      <c r="CZ30">
        <v>-0.53500000000000003</v>
      </c>
      <c r="DA30">
        <v>8.2490000000000006</v>
      </c>
      <c r="DB30">
        <v>-2.7E-2</v>
      </c>
      <c r="DC30">
        <v>-7.5209999999999999</v>
      </c>
      <c r="DD30">
        <v>-7.6559999999999997</v>
      </c>
      <c r="DE30">
        <v>0.55500000000000005</v>
      </c>
      <c r="DF30">
        <v>5.8999999999999997E-2</v>
      </c>
      <c r="DG30">
        <v>4.8000000000000001E-2</v>
      </c>
      <c r="DH30">
        <v>-5.0570000000000004</v>
      </c>
      <c r="DI30">
        <v>-0.107</v>
      </c>
      <c r="DJ30">
        <v>0.32300000000000001</v>
      </c>
      <c r="DK30">
        <v>-0.26600000000000001</v>
      </c>
      <c r="DL30">
        <v>-0.46600000000000003</v>
      </c>
      <c r="DM30">
        <v>0.39700000000000002</v>
      </c>
      <c r="DN30">
        <v>0.127</v>
      </c>
      <c r="DO30">
        <v>-0.443</v>
      </c>
      <c r="DP30">
        <v>-0.93300000000000005</v>
      </c>
      <c r="DQ30">
        <v>0.48599999999999999</v>
      </c>
      <c r="DR30">
        <v>-0.23200000000000001</v>
      </c>
      <c r="DS30">
        <v>-6.32</v>
      </c>
      <c r="DT30">
        <v>0.17100000000000001</v>
      </c>
      <c r="DU30">
        <v>0.35799999999999998</v>
      </c>
      <c r="DV30">
        <v>4.8000000000000001E-2</v>
      </c>
      <c r="DW30">
        <v>0.373</v>
      </c>
      <c r="DX30">
        <v>-0.19600000000000001</v>
      </c>
      <c r="DY30">
        <v>-0.17100000000000001</v>
      </c>
      <c r="DZ30">
        <v>0.184</v>
      </c>
      <c r="EA30">
        <v>-7.7519999999999998</v>
      </c>
      <c r="EB30">
        <v>-0.67900000000000005</v>
      </c>
      <c r="EC30">
        <v>0.54200000000000004</v>
      </c>
      <c r="ED30">
        <v>0.79800000000000004</v>
      </c>
      <c r="EE30">
        <v>8.5000000000000006E-2</v>
      </c>
      <c r="EF30">
        <v>9.5000000000000001E-2</v>
      </c>
      <c r="EG30">
        <v>-0.84299999999999997</v>
      </c>
      <c r="EH30">
        <v>-1.387</v>
      </c>
      <c r="EI30">
        <v>1.885</v>
      </c>
      <c r="EJ30">
        <v>0.255</v>
      </c>
      <c r="EK30">
        <v>-7.3999999999999996E-2</v>
      </c>
      <c r="EL30">
        <v>-0.57899999999999996</v>
      </c>
      <c r="EM30">
        <v>0.93200000000000005</v>
      </c>
      <c r="EN30">
        <v>0.47199999999999998</v>
      </c>
      <c r="EO30">
        <v>-0.44800000000000001</v>
      </c>
      <c r="EP30">
        <v>1.6619999999999999</v>
      </c>
      <c r="EQ30">
        <v>0.22600000000000001</v>
      </c>
      <c r="ER30">
        <v>0.81200000000000006</v>
      </c>
      <c r="ES30">
        <v>0.48499999999999999</v>
      </c>
      <c r="ET30">
        <v>-0.29099999999999998</v>
      </c>
      <c r="EU30">
        <v>0.183</v>
      </c>
      <c r="EV30">
        <v>0.68500000000000005</v>
      </c>
      <c r="EW30">
        <v>1.1759999999999999</v>
      </c>
      <c r="EX30">
        <v>0.33200000000000002</v>
      </c>
      <c r="EY30">
        <v>1.6419999999999999</v>
      </c>
      <c r="EZ30">
        <v>-0.34200000000000003</v>
      </c>
      <c r="FA30">
        <v>-0.23400000000000001</v>
      </c>
      <c r="FB30">
        <v>0.68100000000000005</v>
      </c>
      <c r="FC30">
        <v>0.67600000000000005</v>
      </c>
      <c r="FD30">
        <v>-6.6779999999999999</v>
      </c>
      <c r="FE30">
        <v>2.8580000000000001</v>
      </c>
      <c r="FF30">
        <v>0.40400000000000003</v>
      </c>
      <c r="FG30">
        <v>0.1</v>
      </c>
      <c r="FH30">
        <v>-0.63</v>
      </c>
      <c r="FI30">
        <v>0.45900000000000002</v>
      </c>
      <c r="FJ30">
        <v>8.0000000000000002E-3</v>
      </c>
      <c r="FK30">
        <v>0.81399999999999995</v>
      </c>
      <c r="FL30">
        <v>-0.89100000000000001</v>
      </c>
      <c r="FM30">
        <v>-0.20399999999999999</v>
      </c>
      <c r="FN30">
        <v>-7.0000000000000007E-2</v>
      </c>
      <c r="FO30">
        <v>-1.27</v>
      </c>
    </row>
    <row r="31" spans="1:171" x14ac:dyDescent="0.3">
      <c r="A31" t="s">
        <v>31</v>
      </c>
      <c r="B31">
        <v>-1.1970000000000001</v>
      </c>
      <c r="C31">
        <v>-0.128</v>
      </c>
      <c r="D31">
        <v>-3.0000000000000001E-3</v>
      </c>
      <c r="E31">
        <v>2.9000000000000001E-2</v>
      </c>
      <c r="F31">
        <v>-3.6999999999999998E-2</v>
      </c>
      <c r="G31">
        <v>3.7999999999999999E-2</v>
      </c>
      <c r="H31">
        <v>-1E-3</v>
      </c>
      <c r="I31">
        <v>-0.55200000000000005</v>
      </c>
      <c r="J31">
        <v>0.60099999999999998</v>
      </c>
      <c r="K31">
        <v>4.0000000000000001E-3</v>
      </c>
      <c r="L31">
        <v>8.9999999999999993E-3</v>
      </c>
      <c r="M31">
        <v>1.0999999999999999E-2</v>
      </c>
      <c r="N31">
        <v>-1.2E-2</v>
      </c>
      <c r="O31">
        <v>0.46500000000000002</v>
      </c>
      <c r="P31">
        <v>1.9E-2</v>
      </c>
      <c r="Q31">
        <v>-2.1000000000000001E-2</v>
      </c>
      <c r="R31">
        <v>2E-3</v>
      </c>
      <c r="S31">
        <v>4.7E-2</v>
      </c>
      <c r="T31">
        <v>-4.2000000000000003E-2</v>
      </c>
      <c r="U31">
        <v>5.2999999999999999E-2</v>
      </c>
      <c r="V31">
        <v>-3.5000000000000003E-2</v>
      </c>
      <c r="W31">
        <v>0.57499999999999996</v>
      </c>
      <c r="X31">
        <v>-5.8000000000000003E-2</v>
      </c>
      <c r="Y31">
        <v>-0.24399999999999999</v>
      </c>
      <c r="Z31">
        <v>-3.1E-2</v>
      </c>
      <c r="AA31">
        <v>-0.129</v>
      </c>
      <c r="AB31">
        <v>0.26600000000000001</v>
      </c>
      <c r="AC31">
        <v>1.569</v>
      </c>
      <c r="AD31">
        <v>-7.6159999999999997</v>
      </c>
      <c r="AE31">
        <v>0</v>
      </c>
      <c r="AF31">
        <v>0.35899999999999999</v>
      </c>
      <c r="AG31">
        <v>9.766</v>
      </c>
      <c r="AH31">
        <v>-1.3939999999999999</v>
      </c>
      <c r="AI31">
        <v>-0.60099999999999998</v>
      </c>
      <c r="AJ31">
        <v>-0.33800000000000002</v>
      </c>
      <c r="AK31">
        <v>-7.3999999999999996E-2</v>
      </c>
      <c r="AL31">
        <v>4.8000000000000001E-2</v>
      </c>
      <c r="AM31">
        <v>-2.7E-2</v>
      </c>
      <c r="AN31">
        <v>6.0000000000000001E-3</v>
      </c>
      <c r="AO31">
        <v>-2.8000000000000001E-2</v>
      </c>
      <c r="AP31">
        <v>0.75800000000000001</v>
      </c>
      <c r="AQ31">
        <v>-2E-3</v>
      </c>
      <c r="AR31">
        <v>0.61699999999999999</v>
      </c>
      <c r="AS31">
        <v>0.72199999999999998</v>
      </c>
      <c r="AT31">
        <v>-0.63500000000000001</v>
      </c>
      <c r="AU31">
        <v>-1E-3</v>
      </c>
      <c r="AV31">
        <v>-1.2999999999999999E-2</v>
      </c>
      <c r="AW31">
        <v>1E-3</v>
      </c>
      <c r="AX31">
        <v>-9.7000000000000003E-2</v>
      </c>
      <c r="AY31">
        <v>-3.5999999999999997E-2</v>
      </c>
      <c r="AZ31">
        <v>-3.1E-2</v>
      </c>
      <c r="BA31">
        <v>-0.05</v>
      </c>
      <c r="BB31">
        <v>0.21199999999999999</v>
      </c>
      <c r="BC31">
        <v>1.7390000000000001</v>
      </c>
      <c r="BD31">
        <v>1.3280000000000001</v>
      </c>
      <c r="BE31">
        <v>1.083</v>
      </c>
      <c r="BF31">
        <v>-4.1000000000000002E-2</v>
      </c>
      <c r="BG31">
        <v>-1.044</v>
      </c>
      <c r="BH31">
        <v>-2.3E-2</v>
      </c>
      <c r="BI31">
        <v>-1.2999999999999999E-2</v>
      </c>
      <c r="BJ31">
        <v>-2.1000000000000001E-2</v>
      </c>
      <c r="BK31">
        <v>5.0000000000000001E-3</v>
      </c>
      <c r="BL31">
        <v>2E-3</v>
      </c>
      <c r="BM31">
        <v>-1.4E-2</v>
      </c>
      <c r="BN31">
        <v>-0.80200000000000005</v>
      </c>
      <c r="BO31">
        <v>1.0999999999999999E-2</v>
      </c>
      <c r="BP31">
        <v>-0.67100000000000004</v>
      </c>
      <c r="BQ31">
        <v>-0.02</v>
      </c>
      <c r="BR31">
        <v>-0.81499999999999995</v>
      </c>
      <c r="BS31">
        <v>-5.7000000000000002E-2</v>
      </c>
      <c r="BT31">
        <v>6.7000000000000004E-2</v>
      </c>
      <c r="BU31">
        <v>-1.3879999999999999</v>
      </c>
      <c r="BV31">
        <v>1.0900000000000001</v>
      </c>
      <c r="BW31">
        <v>-7.9000000000000001E-2</v>
      </c>
      <c r="BX31">
        <v>-0.158</v>
      </c>
      <c r="BY31">
        <v>0.50700000000000001</v>
      </c>
      <c r="BZ31">
        <v>-1.484</v>
      </c>
      <c r="CA31">
        <v>-0.44700000000000001</v>
      </c>
      <c r="CB31">
        <v>-5.3999999999999999E-2</v>
      </c>
      <c r="CC31">
        <v>0.11799999999999999</v>
      </c>
      <c r="CD31">
        <v>-7.0999999999999994E-2</v>
      </c>
      <c r="CE31">
        <v>6.2E-2</v>
      </c>
      <c r="CF31">
        <v>-7.4999999999999997E-2</v>
      </c>
      <c r="CG31">
        <v>0.03</v>
      </c>
      <c r="CH31">
        <v>-2.3E-2</v>
      </c>
      <c r="CI31">
        <v>0.56100000000000005</v>
      </c>
      <c r="CJ31">
        <v>1E-3</v>
      </c>
      <c r="CK31">
        <v>-0.61599999999999999</v>
      </c>
      <c r="CL31">
        <v>0.01</v>
      </c>
      <c r="CM31">
        <v>-1.2E-2</v>
      </c>
      <c r="CN31">
        <v>0.65</v>
      </c>
      <c r="CO31">
        <v>1.2999999999999999E-2</v>
      </c>
      <c r="CP31">
        <v>-1E-3</v>
      </c>
      <c r="CQ31">
        <v>0</v>
      </c>
      <c r="CR31">
        <v>1.2999999999999999E-2</v>
      </c>
      <c r="CS31">
        <v>-0.78200000000000003</v>
      </c>
      <c r="CT31">
        <v>-3.4000000000000002E-2</v>
      </c>
      <c r="CU31">
        <v>3.7999999999999999E-2</v>
      </c>
      <c r="CV31">
        <v>2.1000000000000001E-2</v>
      </c>
      <c r="CW31">
        <v>0.43099999999999999</v>
      </c>
      <c r="CX31">
        <v>2.4E-2</v>
      </c>
      <c r="CY31">
        <v>-0.14499999999999999</v>
      </c>
      <c r="CZ31">
        <v>6.6000000000000003E-2</v>
      </c>
      <c r="DA31">
        <v>0.92600000000000005</v>
      </c>
      <c r="DB31">
        <v>3.9E-2</v>
      </c>
      <c r="DC31">
        <v>-0.82199999999999995</v>
      </c>
      <c r="DD31">
        <v>-0.67600000000000005</v>
      </c>
      <c r="DE31">
        <v>-6.0000000000000001E-3</v>
      </c>
      <c r="DF31">
        <v>1.2E-2</v>
      </c>
      <c r="DG31">
        <v>0</v>
      </c>
      <c r="DH31">
        <v>-0.46100000000000002</v>
      </c>
      <c r="DI31">
        <v>6.0000000000000001E-3</v>
      </c>
      <c r="DJ31">
        <v>-1.0999999999999999E-2</v>
      </c>
      <c r="DK31">
        <v>0.01</v>
      </c>
      <c r="DL31">
        <v>1E-3</v>
      </c>
      <c r="DM31">
        <v>-4.0000000000000001E-3</v>
      </c>
      <c r="DN31">
        <v>-1.4999999999999999E-2</v>
      </c>
      <c r="DO31">
        <v>-1.0999999999999999E-2</v>
      </c>
      <c r="DP31">
        <v>-5.8000000000000003E-2</v>
      </c>
      <c r="DQ31">
        <v>6.2E-2</v>
      </c>
      <c r="DR31">
        <v>-7.4999999999999997E-2</v>
      </c>
      <c r="DS31">
        <v>-1.258</v>
      </c>
      <c r="DT31">
        <v>-2.4E-2</v>
      </c>
      <c r="DU31">
        <v>-2.4E-2</v>
      </c>
      <c r="DV31">
        <v>-7.0000000000000001E-3</v>
      </c>
      <c r="DW31">
        <v>-5.0000000000000001E-3</v>
      </c>
      <c r="DX31">
        <v>3.0000000000000001E-3</v>
      </c>
      <c r="DY31">
        <v>-4.2999999999999997E-2</v>
      </c>
      <c r="DZ31">
        <v>3.1E-2</v>
      </c>
      <c r="EA31">
        <v>-0.88800000000000001</v>
      </c>
      <c r="EB31">
        <v>-7.0000000000000001E-3</v>
      </c>
      <c r="EC31">
        <v>1.6E-2</v>
      </c>
      <c r="ED31">
        <v>-1.4E-2</v>
      </c>
      <c r="EE31">
        <v>3.0000000000000001E-3</v>
      </c>
      <c r="EF31">
        <v>-5.0000000000000001E-3</v>
      </c>
      <c r="EG31">
        <v>-0.184</v>
      </c>
      <c r="EH31">
        <v>-6.0999999999999999E-2</v>
      </c>
      <c r="EI31">
        <v>0.27700000000000002</v>
      </c>
      <c r="EJ31">
        <v>6.0000000000000001E-3</v>
      </c>
      <c r="EK31">
        <v>-3.2000000000000001E-2</v>
      </c>
      <c r="EL31">
        <v>8.0000000000000002E-3</v>
      </c>
      <c r="EM31">
        <v>3.5999999999999997E-2</v>
      </c>
      <c r="EN31">
        <v>-8.9999999999999993E-3</v>
      </c>
      <c r="EO31">
        <v>5.0000000000000001E-3</v>
      </c>
      <c r="EP31">
        <v>-1.2010000000000001</v>
      </c>
      <c r="EQ31">
        <v>4.0000000000000001E-3</v>
      </c>
      <c r="ER31">
        <v>-0.03</v>
      </c>
      <c r="ES31">
        <v>-7.0000000000000001E-3</v>
      </c>
      <c r="ET31">
        <v>6.0000000000000001E-3</v>
      </c>
      <c r="EU31">
        <v>8.0000000000000002E-3</v>
      </c>
      <c r="EV31">
        <v>-1.9E-2</v>
      </c>
      <c r="EW31">
        <v>0.16600000000000001</v>
      </c>
      <c r="EX31">
        <v>0</v>
      </c>
      <c r="EY31">
        <v>-0.27400000000000002</v>
      </c>
      <c r="EZ31">
        <v>-7.0000000000000001E-3</v>
      </c>
      <c r="FA31">
        <v>-3.0000000000000001E-3</v>
      </c>
      <c r="FB31">
        <v>-1.4999999999999999E-2</v>
      </c>
      <c r="FC31">
        <v>6.0000000000000001E-3</v>
      </c>
      <c r="FD31">
        <v>-1.0629999999999999</v>
      </c>
      <c r="FE31">
        <v>0.29399999999999998</v>
      </c>
      <c r="FF31">
        <v>-1.9E-2</v>
      </c>
      <c r="FG31">
        <v>-5.0000000000000001E-3</v>
      </c>
      <c r="FH31">
        <v>6.0000000000000001E-3</v>
      </c>
      <c r="FI31">
        <v>-7.0000000000000001E-3</v>
      </c>
      <c r="FJ31">
        <v>-0.109</v>
      </c>
      <c r="FK31">
        <v>3.2000000000000001E-2</v>
      </c>
      <c r="FL31">
        <v>-2.5999999999999999E-2</v>
      </c>
      <c r="FM31">
        <v>-2.9000000000000001E-2</v>
      </c>
      <c r="FN31">
        <v>-2.1000000000000001E-2</v>
      </c>
      <c r="FO31">
        <v>-0.13700000000000001</v>
      </c>
    </row>
    <row r="32" spans="1:171" x14ac:dyDescent="0.3">
      <c r="A32" t="s">
        <v>32</v>
      </c>
      <c r="B32">
        <v>3.6999999999999998E-2</v>
      </c>
      <c r="C32">
        <v>0.115</v>
      </c>
      <c r="D32">
        <v>-5.7000000000000002E-2</v>
      </c>
      <c r="E32">
        <v>-1E-3</v>
      </c>
      <c r="F32">
        <v>-1.6E-2</v>
      </c>
      <c r="G32">
        <v>4.8000000000000001E-2</v>
      </c>
      <c r="H32">
        <v>-3.6999999999999998E-2</v>
      </c>
      <c r="I32">
        <v>-0.40600000000000003</v>
      </c>
      <c r="J32">
        <v>0.31</v>
      </c>
      <c r="K32">
        <v>-8.9999999999999993E-3</v>
      </c>
      <c r="L32">
        <v>-7.0000000000000001E-3</v>
      </c>
      <c r="M32">
        <v>-1.2E-2</v>
      </c>
      <c r="N32">
        <v>1.4E-2</v>
      </c>
      <c r="O32">
        <v>0.254</v>
      </c>
      <c r="P32">
        <v>1.0999999999999999E-2</v>
      </c>
      <c r="Q32">
        <v>4.0000000000000001E-3</v>
      </c>
      <c r="R32">
        <v>1.0999999999999999E-2</v>
      </c>
      <c r="S32">
        <v>-4.7E-2</v>
      </c>
      <c r="T32">
        <v>-1.2999999999999999E-2</v>
      </c>
      <c r="U32">
        <v>5.0000000000000001E-3</v>
      </c>
      <c r="V32">
        <v>-1.6E-2</v>
      </c>
      <c r="W32">
        <v>0.78500000000000003</v>
      </c>
      <c r="X32">
        <v>-6.8000000000000005E-2</v>
      </c>
      <c r="Y32">
        <v>-0.56399999999999995</v>
      </c>
      <c r="Z32">
        <v>-0.14000000000000001</v>
      </c>
      <c r="AA32">
        <v>0.26400000000000001</v>
      </c>
      <c r="AB32">
        <v>-0.152</v>
      </c>
      <c r="AC32">
        <v>-0.80200000000000005</v>
      </c>
      <c r="AD32">
        <v>1.464</v>
      </c>
      <c r="AE32">
        <v>0.35899999999999999</v>
      </c>
      <c r="AF32">
        <v>0</v>
      </c>
      <c r="AG32">
        <v>0.184</v>
      </c>
      <c r="AH32">
        <v>-8.5000000000000006E-2</v>
      </c>
      <c r="AI32">
        <v>-0.104</v>
      </c>
      <c r="AJ32">
        <v>-7.8E-2</v>
      </c>
      <c r="AK32">
        <v>-0.108</v>
      </c>
      <c r="AL32">
        <v>2.5000000000000001E-2</v>
      </c>
      <c r="AM32">
        <v>-4.0000000000000001E-3</v>
      </c>
      <c r="AN32">
        <v>-0.01</v>
      </c>
      <c r="AO32">
        <v>-2.1000000000000001E-2</v>
      </c>
      <c r="AP32">
        <v>0.32500000000000001</v>
      </c>
      <c r="AQ32">
        <v>5.0000000000000001E-3</v>
      </c>
      <c r="AR32">
        <v>0.27300000000000002</v>
      </c>
      <c r="AS32">
        <v>0.246</v>
      </c>
      <c r="AT32">
        <v>-0.309</v>
      </c>
      <c r="AU32">
        <v>6.0000000000000001E-3</v>
      </c>
      <c r="AV32">
        <v>-0.01</v>
      </c>
      <c r="AW32">
        <v>6.0000000000000001E-3</v>
      </c>
      <c r="AX32">
        <v>-4.3999999999999997E-2</v>
      </c>
      <c r="AY32">
        <v>-5.8999999999999997E-2</v>
      </c>
      <c r="AZ32">
        <v>-8.9999999999999993E-3</v>
      </c>
      <c r="BA32">
        <v>-0.108</v>
      </c>
      <c r="BB32">
        <v>2.5000000000000001E-2</v>
      </c>
      <c r="BC32">
        <v>0.66</v>
      </c>
      <c r="BD32">
        <v>0.77900000000000003</v>
      </c>
      <c r="BE32">
        <v>0.439</v>
      </c>
      <c r="BF32">
        <v>-3.5000000000000003E-2</v>
      </c>
      <c r="BG32">
        <v>-0.38</v>
      </c>
      <c r="BH32">
        <v>-1.2E-2</v>
      </c>
      <c r="BI32">
        <v>-4.0000000000000001E-3</v>
      </c>
      <c r="BJ32">
        <v>-8.0000000000000002E-3</v>
      </c>
      <c r="BK32">
        <v>6.0000000000000001E-3</v>
      </c>
      <c r="BL32">
        <v>8.0000000000000002E-3</v>
      </c>
      <c r="BM32">
        <v>-2E-3</v>
      </c>
      <c r="BN32">
        <v>-0.38400000000000001</v>
      </c>
      <c r="BO32">
        <v>-1.4E-2</v>
      </c>
      <c r="BP32">
        <v>-0.32</v>
      </c>
      <c r="BQ32">
        <v>-8.9999999999999993E-3</v>
      </c>
      <c r="BR32">
        <v>-0.871</v>
      </c>
      <c r="BS32">
        <v>-3.5000000000000003E-2</v>
      </c>
      <c r="BT32">
        <v>-0.02</v>
      </c>
      <c r="BU32">
        <v>-1.018</v>
      </c>
      <c r="BV32">
        <v>1.6359999999999999</v>
      </c>
      <c r="BW32">
        <v>0.186</v>
      </c>
      <c r="BX32">
        <v>-0.114</v>
      </c>
      <c r="BY32">
        <v>-4.9000000000000002E-2</v>
      </c>
      <c r="BZ32">
        <v>0.21199999999999999</v>
      </c>
      <c r="CA32">
        <v>-0.192</v>
      </c>
      <c r="CB32">
        <v>-0.25900000000000001</v>
      </c>
      <c r="CC32">
        <v>0.154</v>
      </c>
      <c r="CD32">
        <v>-7.8E-2</v>
      </c>
      <c r="CE32">
        <v>3.9E-2</v>
      </c>
      <c r="CF32">
        <v>1.7000000000000001E-2</v>
      </c>
      <c r="CG32">
        <v>1.0999999999999999E-2</v>
      </c>
      <c r="CH32">
        <v>0.01</v>
      </c>
      <c r="CI32">
        <v>0.317</v>
      </c>
      <c r="CJ32">
        <v>0</v>
      </c>
      <c r="CK32">
        <v>-0.32700000000000001</v>
      </c>
      <c r="CL32">
        <v>3.0000000000000001E-3</v>
      </c>
      <c r="CM32">
        <v>-5.0000000000000001E-3</v>
      </c>
      <c r="CN32">
        <v>0.33200000000000002</v>
      </c>
      <c r="CO32">
        <v>1.2E-2</v>
      </c>
      <c r="CP32">
        <v>-3.0000000000000001E-3</v>
      </c>
      <c r="CQ32">
        <v>8.9999999999999993E-3</v>
      </c>
      <c r="CR32">
        <v>3.0000000000000001E-3</v>
      </c>
      <c r="CS32">
        <v>-0.30499999999999999</v>
      </c>
      <c r="CT32">
        <v>-1.9E-2</v>
      </c>
      <c r="CU32">
        <v>3.3000000000000002E-2</v>
      </c>
      <c r="CV32">
        <v>-9.1999999999999998E-2</v>
      </c>
      <c r="CW32">
        <v>9.5000000000000001E-2</v>
      </c>
      <c r="CX32">
        <v>-0.114</v>
      </c>
      <c r="CY32">
        <v>6.4000000000000001E-2</v>
      </c>
      <c r="CZ32">
        <v>7.3999999999999996E-2</v>
      </c>
      <c r="DA32">
        <v>0.21199999999999999</v>
      </c>
      <c r="DB32">
        <v>0.04</v>
      </c>
      <c r="DC32">
        <v>-0.31</v>
      </c>
      <c r="DD32">
        <v>-0.23499999999999999</v>
      </c>
      <c r="DE32">
        <v>-2E-3</v>
      </c>
      <c r="DF32">
        <v>-2E-3</v>
      </c>
      <c r="DG32">
        <v>8.0000000000000002E-3</v>
      </c>
      <c r="DH32">
        <v>-0.26</v>
      </c>
      <c r="DI32">
        <v>7.0000000000000001E-3</v>
      </c>
      <c r="DJ32">
        <v>-8.9999999999999993E-3</v>
      </c>
      <c r="DK32">
        <v>4.0000000000000001E-3</v>
      </c>
      <c r="DL32">
        <v>-8.0000000000000002E-3</v>
      </c>
      <c r="DM32">
        <v>8.9999999999999993E-3</v>
      </c>
      <c r="DN32">
        <v>-8.0000000000000002E-3</v>
      </c>
      <c r="DO32">
        <v>1.7000000000000001E-2</v>
      </c>
      <c r="DP32">
        <v>2.5999999999999999E-2</v>
      </c>
      <c r="DQ32">
        <v>1.0999999999999999E-2</v>
      </c>
      <c r="DR32">
        <v>-1.4999999999999999E-2</v>
      </c>
      <c r="DS32">
        <v>-0.42099999999999999</v>
      </c>
      <c r="DT32">
        <v>-1.2E-2</v>
      </c>
      <c r="DU32">
        <v>-4.0000000000000001E-3</v>
      </c>
      <c r="DV32">
        <v>-8.9999999999999993E-3</v>
      </c>
      <c r="DW32">
        <v>-8.0000000000000002E-3</v>
      </c>
      <c r="DX32">
        <v>1.2E-2</v>
      </c>
      <c r="DY32">
        <v>-8.9999999999999993E-3</v>
      </c>
      <c r="DZ32">
        <v>0.02</v>
      </c>
      <c r="EA32">
        <v>-0.186</v>
      </c>
      <c r="EB32">
        <v>1.9E-2</v>
      </c>
      <c r="EC32">
        <v>-1.0999999999999999E-2</v>
      </c>
      <c r="ED32">
        <v>1.7000000000000001E-2</v>
      </c>
      <c r="EE32">
        <v>3.0000000000000001E-3</v>
      </c>
      <c r="EF32">
        <v>-8.9999999999999993E-3</v>
      </c>
      <c r="EG32">
        <v>0.114</v>
      </c>
      <c r="EH32">
        <v>6.5000000000000002E-2</v>
      </c>
      <c r="EI32">
        <v>-6.6000000000000003E-2</v>
      </c>
      <c r="EJ32">
        <v>6.0000000000000001E-3</v>
      </c>
      <c r="EK32">
        <v>-5.8999999999999997E-2</v>
      </c>
      <c r="EL32">
        <v>-3.0000000000000001E-3</v>
      </c>
      <c r="EM32">
        <v>-0.05</v>
      </c>
      <c r="EN32">
        <v>2E-3</v>
      </c>
      <c r="EO32">
        <v>0</v>
      </c>
      <c r="EP32">
        <v>0.27600000000000002</v>
      </c>
      <c r="EQ32">
        <v>-3.0000000000000001E-3</v>
      </c>
      <c r="ER32">
        <v>-5.0000000000000001E-3</v>
      </c>
      <c r="ES32">
        <v>2E-3</v>
      </c>
      <c r="ET32">
        <v>1E-3</v>
      </c>
      <c r="EU32">
        <v>1E-3</v>
      </c>
      <c r="EV32">
        <v>7.0000000000000001E-3</v>
      </c>
      <c r="EW32">
        <v>7.5999999999999998E-2</v>
      </c>
      <c r="EX32">
        <v>-2E-3</v>
      </c>
      <c r="EY32">
        <v>0.252</v>
      </c>
      <c r="EZ32">
        <v>2E-3</v>
      </c>
      <c r="FA32">
        <v>1E-3</v>
      </c>
      <c r="FB32">
        <v>6.0000000000000001E-3</v>
      </c>
      <c r="FC32">
        <v>-4.0000000000000001E-3</v>
      </c>
      <c r="FD32">
        <v>1.593</v>
      </c>
      <c r="FE32">
        <v>-0.19</v>
      </c>
      <c r="FF32">
        <v>1.4E-2</v>
      </c>
      <c r="FG32">
        <v>-4.0000000000000001E-3</v>
      </c>
      <c r="FH32">
        <v>-6.0000000000000001E-3</v>
      </c>
      <c r="FI32">
        <v>6.0000000000000001E-3</v>
      </c>
      <c r="FJ32">
        <v>7.0000000000000001E-3</v>
      </c>
      <c r="FK32">
        <v>-3.2000000000000001E-2</v>
      </c>
      <c r="FL32">
        <v>-7.0000000000000001E-3</v>
      </c>
      <c r="FM32">
        <v>0</v>
      </c>
      <c r="FN32">
        <v>3.0000000000000001E-3</v>
      </c>
      <c r="FO32">
        <v>8.0000000000000002E-3</v>
      </c>
    </row>
    <row r="33" spans="1:171" x14ac:dyDescent="0.3">
      <c r="A33" t="s">
        <v>33</v>
      </c>
      <c r="B33">
        <v>9.8810000000000002</v>
      </c>
      <c r="C33">
        <v>1.488</v>
      </c>
      <c r="D33">
        <v>-0.59499999999999997</v>
      </c>
      <c r="E33">
        <v>-0.93</v>
      </c>
      <c r="F33">
        <v>1.296</v>
      </c>
      <c r="G33">
        <v>0.26200000000000001</v>
      </c>
      <c r="H33">
        <v>0.19700000000000001</v>
      </c>
      <c r="I33">
        <v>5.117</v>
      </c>
      <c r="J33">
        <v>-6.3920000000000003</v>
      </c>
      <c r="K33">
        <v>-4.0000000000000001E-3</v>
      </c>
      <c r="L33">
        <v>0.57399999999999995</v>
      </c>
      <c r="M33">
        <v>0.66800000000000004</v>
      </c>
      <c r="N33">
        <v>-0.629</v>
      </c>
      <c r="O33">
        <v>-2.8740000000000001</v>
      </c>
      <c r="P33">
        <v>-4.3999999999999997E-2</v>
      </c>
      <c r="Q33">
        <v>-0.57199999999999995</v>
      </c>
      <c r="R33">
        <v>-0.312</v>
      </c>
      <c r="S33">
        <v>1.4339999999999999</v>
      </c>
      <c r="T33">
        <v>-0.28499999999999998</v>
      </c>
      <c r="U33">
        <v>0.54</v>
      </c>
      <c r="V33">
        <v>5.7000000000000002E-2</v>
      </c>
      <c r="W33">
        <v>-8.3650000000000002</v>
      </c>
      <c r="X33">
        <v>0.245</v>
      </c>
      <c r="Y33">
        <v>9.3460000000000001</v>
      </c>
      <c r="Z33">
        <v>0.31900000000000001</v>
      </c>
      <c r="AA33">
        <v>1.1950000000000001</v>
      </c>
      <c r="AB33">
        <v>-0.59499999999999997</v>
      </c>
      <c r="AC33">
        <v>-15.834</v>
      </c>
      <c r="AD33">
        <v>18.777000000000001</v>
      </c>
      <c r="AE33">
        <v>9.766</v>
      </c>
      <c r="AF33">
        <v>0.184</v>
      </c>
      <c r="AG33">
        <v>0</v>
      </c>
      <c r="AH33">
        <v>7.1189999999999998</v>
      </c>
      <c r="AI33">
        <v>4.4400000000000004</v>
      </c>
      <c r="AJ33">
        <v>1.4730000000000001</v>
      </c>
      <c r="AK33">
        <v>-1.0629999999999999</v>
      </c>
      <c r="AL33">
        <v>0.16900000000000001</v>
      </c>
      <c r="AM33">
        <v>0.19800000000000001</v>
      </c>
      <c r="AN33">
        <v>6.0999999999999999E-2</v>
      </c>
      <c r="AO33">
        <v>-0.104</v>
      </c>
      <c r="AP33">
        <v>-3.6779999999999999</v>
      </c>
      <c r="AQ33">
        <v>-0.17299999999999999</v>
      </c>
      <c r="AR33">
        <v>-5.617</v>
      </c>
      <c r="AS33">
        <v>-6.7569999999999997</v>
      </c>
      <c r="AT33">
        <v>3.3929999999999998</v>
      </c>
      <c r="AU33">
        <v>0.191</v>
      </c>
      <c r="AV33">
        <v>0.104</v>
      </c>
      <c r="AW33">
        <v>-0.20699999999999999</v>
      </c>
      <c r="AX33">
        <v>1.246</v>
      </c>
      <c r="AY33">
        <v>0.60899999999999999</v>
      </c>
      <c r="AZ33">
        <v>3.7999999999999999E-2</v>
      </c>
      <c r="BA33">
        <v>-1.2350000000000001</v>
      </c>
      <c r="BB33">
        <v>-1.0449999999999999</v>
      </c>
      <c r="BC33">
        <v>-13.583</v>
      </c>
      <c r="BD33">
        <v>-6.4279999999999999</v>
      </c>
      <c r="BE33">
        <v>-6.7460000000000004</v>
      </c>
      <c r="BF33">
        <v>1.0820000000000001</v>
      </c>
      <c r="BG33">
        <v>8.8979999999999997</v>
      </c>
      <c r="BH33">
        <v>-0.60099999999999998</v>
      </c>
      <c r="BI33">
        <v>-0.26300000000000001</v>
      </c>
      <c r="BJ33">
        <v>0.80600000000000005</v>
      </c>
      <c r="BK33">
        <v>0.14399999999999999</v>
      </c>
      <c r="BL33">
        <v>-0.184</v>
      </c>
      <c r="BM33">
        <v>-0.14799999999999999</v>
      </c>
      <c r="BN33">
        <v>5.7160000000000002</v>
      </c>
      <c r="BO33">
        <v>0.26400000000000001</v>
      </c>
      <c r="BP33">
        <v>2.363</v>
      </c>
      <c r="BQ33">
        <v>0.26800000000000002</v>
      </c>
      <c r="BR33">
        <v>9.4770000000000003</v>
      </c>
      <c r="BS33">
        <v>0.22500000000000001</v>
      </c>
      <c r="BT33">
        <v>0.46</v>
      </c>
      <c r="BU33">
        <v>9.6359999999999992</v>
      </c>
      <c r="BV33">
        <v>-9.7219999999999995</v>
      </c>
      <c r="BW33">
        <v>-0.77300000000000002</v>
      </c>
      <c r="BX33">
        <v>0.43099999999999999</v>
      </c>
      <c r="BY33">
        <v>0.23200000000000001</v>
      </c>
      <c r="BZ33">
        <v>-0.93200000000000005</v>
      </c>
      <c r="CA33">
        <v>-1.6639999999999999</v>
      </c>
      <c r="CB33">
        <v>1.2999999999999999E-2</v>
      </c>
      <c r="CC33">
        <v>-0.20300000000000001</v>
      </c>
      <c r="CD33">
        <v>0.214</v>
      </c>
      <c r="CE33">
        <v>-8.4000000000000005E-2</v>
      </c>
      <c r="CF33">
        <v>-0.40799999999999997</v>
      </c>
      <c r="CG33">
        <v>-0.13100000000000001</v>
      </c>
      <c r="CH33">
        <v>-0.30599999999999999</v>
      </c>
      <c r="CI33">
        <v>-4.008</v>
      </c>
      <c r="CJ33">
        <v>-0.183</v>
      </c>
      <c r="CK33">
        <v>4.7519999999999998</v>
      </c>
      <c r="CL33">
        <v>0.47699999999999998</v>
      </c>
      <c r="CM33">
        <v>0.66800000000000004</v>
      </c>
      <c r="CN33">
        <v>-3.2320000000000002</v>
      </c>
      <c r="CO33">
        <v>0.06</v>
      </c>
      <c r="CP33">
        <v>-0.56000000000000005</v>
      </c>
      <c r="CQ33">
        <v>0.30099999999999999</v>
      </c>
      <c r="CR33">
        <v>-2.1999999999999999E-2</v>
      </c>
      <c r="CS33">
        <v>5.03</v>
      </c>
      <c r="CT33">
        <v>0.28799999999999998</v>
      </c>
      <c r="CU33">
        <v>-4.8000000000000001E-2</v>
      </c>
      <c r="CV33">
        <v>-1.113</v>
      </c>
      <c r="CW33">
        <v>-2.0790000000000002</v>
      </c>
      <c r="CX33">
        <v>0.57399999999999995</v>
      </c>
      <c r="CY33">
        <v>1.2030000000000001</v>
      </c>
      <c r="CZ33">
        <v>0.313</v>
      </c>
      <c r="DA33">
        <v>-7.3730000000000002</v>
      </c>
      <c r="DB33">
        <v>-0.13100000000000001</v>
      </c>
      <c r="DC33">
        <v>6.7569999999999997</v>
      </c>
      <c r="DD33">
        <v>7.4880000000000004</v>
      </c>
      <c r="DE33">
        <v>-0.53</v>
      </c>
      <c r="DF33">
        <v>-0.08</v>
      </c>
      <c r="DG33">
        <v>-0.03</v>
      </c>
      <c r="DH33">
        <v>4.6989999999999998</v>
      </c>
      <c r="DI33">
        <v>0.127</v>
      </c>
      <c r="DJ33">
        <v>-0.36699999999999999</v>
      </c>
      <c r="DK33">
        <v>0.28799999999999998</v>
      </c>
      <c r="DL33">
        <v>0.51600000000000001</v>
      </c>
      <c r="DM33">
        <v>-0.42699999999999999</v>
      </c>
      <c r="DN33">
        <v>-0.124</v>
      </c>
      <c r="DO33">
        <v>0.60099999999999998</v>
      </c>
      <c r="DP33">
        <v>1.399</v>
      </c>
      <c r="DQ33">
        <v>-0.81100000000000005</v>
      </c>
      <c r="DR33">
        <v>0.39900000000000002</v>
      </c>
      <c r="DS33">
        <v>8.0690000000000008</v>
      </c>
      <c r="DT33">
        <v>-0.252</v>
      </c>
      <c r="DU33">
        <v>-0.49299999999999999</v>
      </c>
      <c r="DV33">
        <v>-4.4999999999999998E-2</v>
      </c>
      <c r="DW33">
        <v>-0.48299999999999998</v>
      </c>
      <c r="DX33">
        <v>9.1999999999999998E-2</v>
      </c>
      <c r="DY33">
        <v>0.19800000000000001</v>
      </c>
      <c r="DZ33">
        <v>-0.27900000000000003</v>
      </c>
      <c r="EA33">
        <v>8.3949999999999996</v>
      </c>
      <c r="EB33">
        <v>0.90300000000000002</v>
      </c>
      <c r="EC33">
        <v>-0.73099999999999998</v>
      </c>
      <c r="ED33">
        <v>-0.91400000000000003</v>
      </c>
      <c r="EE33">
        <v>-9.8000000000000004E-2</v>
      </c>
      <c r="EF33">
        <v>-0.21</v>
      </c>
      <c r="EG33">
        <v>3.0470000000000002</v>
      </c>
      <c r="EH33">
        <v>1.417</v>
      </c>
      <c r="EI33">
        <v>-4.7789999999999999</v>
      </c>
      <c r="EJ33">
        <v>-0.38200000000000001</v>
      </c>
      <c r="EK33">
        <v>0.121</v>
      </c>
      <c r="EL33">
        <v>0.623</v>
      </c>
      <c r="EM33">
        <v>-0.875</v>
      </c>
      <c r="EN33">
        <v>-0.45400000000000001</v>
      </c>
      <c r="EO33">
        <v>0.62</v>
      </c>
      <c r="EP33">
        <v>-2.6320000000000001</v>
      </c>
      <c r="EQ33">
        <v>-0.27600000000000002</v>
      </c>
      <c r="ER33">
        <v>-0.69299999999999995</v>
      </c>
      <c r="ES33">
        <v>-0.496</v>
      </c>
      <c r="ET33">
        <v>0.33500000000000002</v>
      </c>
      <c r="EU33">
        <v>-0.214</v>
      </c>
      <c r="EV33">
        <v>-0.70599999999999996</v>
      </c>
      <c r="EW33">
        <v>-2.3759999999999999</v>
      </c>
      <c r="EX33">
        <v>-0.432</v>
      </c>
      <c r="EY33">
        <v>-1.8069999999999999</v>
      </c>
      <c r="EZ33">
        <v>0.438</v>
      </c>
      <c r="FA33">
        <v>0.29499999999999998</v>
      </c>
      <c r="FB33">
        <v>-0.71199999999999997</v>
      </c>
      <c r="FC33">
        <v>-0.80100000000000005</v>
      </c>
      <c r="FD33">
        <v>3.6850000000000001</v>
      </c>
      <c r="FE33">
        <v>-6.9370000000000003</v>
      </c>
      <c r="FF33">
        <v>-0.39800000000000002</v>
      </c>
      <c r="FG33">
        <v>-0.122</v>
      </c>
      <c r="FH33">
        <v>0.72199999999999998</v>
      </c>
      <c r="FI33">
        <v>-0.52800000000000002</v>
      </c>
      <c r="FJ33">
        <v>-0.23499999999999999</v>
      </c>
      <c r="FK33">
        <v>-1.052</v>
      </c>
      <c r="FL33">
        <v>1.167</v>
      </c>
      <c r="FM33">
        <v>0.34200000000000003</v>
      </c>
      <c r="FN33">
        <v>0.1</v>
      </c>
      <c r="FO33">
        <v>2.3079999999999998</v>
      </c>
    </row>
    <row r="34" spans="1:171" x14ac:dyDescent="0.3">
      <c r="A34" t="s">
        <v>34</v>
      </c>
      <c r="B34">
        <v>-0.83</v>
      </c>
      <c r="C34">
        <v>0.124</v>
      </c>
      <c r="D34">
        <v>-0.13500000000000001</v>
      </c>
      <c r="E34">
        <v>1.4E-2</v>
      </c>
      <c r="F34">
        <v>-0.03</v>
      </c>
      <c r="G34">
        <v>0.1</v>
      </c>
      <c r="H34">
        <v>-4.8000000000000001E-2</v>
      </c>
      <c r="I34">
        <v>-0.88</v>
      </c>
      <c r="J34">
        <v>0.76100000000000001</v>
      </c>
      <c r="K34">
        <v>-1.0999999999999999E-2</v>
      </c>
      <c r="L34">
        <v>1.4999999999999999E-2</v>
      </c>
      <c r="M34">
        <v>1.2E-2</v>
      </c>
      <c r="N34">
        <v>-8.0000000000000002E-3</v>
      </c>
      <c r="O34">
        <v>0.65900000000000003</v>
      </c>
      <c r="P34">
        <v>2.7E-2</v>
      </c>
      <c r="Q34">
        <v>-2.7E-2</v>
      </c>
      <c r="R34">
        <v>5.0000000000000001E-3</v>
      </c>
      <c r="S34">
        <v>1.9E-2</v>
      </c>
      <c r="T34">
        <v>-5.5E-2</v>
      </c>
      <c r="U34">
        <v>6.5000000000000002E-2</v>
      </c>
      <c r="V34">
        <v>-4.9000000000000002E-2</v>
      </c>
      <c r="W34">
        <v>1.2549999999999999</v>
      </c>
      <c r="X34">
        <v>-0.105</v>
      </c>
      <c r="Y34">
        <v>-0.95099999999999996</v>
      </c>
      <c r="Z34">
        <v>-0.11899999999999999</v>
      </c>
      <c r="AA34">
        <v>0.153</v>
      </c>
      <c r="AB34">
        <v>9.5000000000000001E-2</v>
      </c>
      <c r="AC34">
        <v>1.4339999999999999</v>
      </c>
      <c r="AD34">
        <v>-2.1749999999999998</v>
      </c>
      <c r="AE34">
        <v>-1.3939999999999999</v>
      </c>
      <c r="AF34">
        <v>-8.5000000000000006E-2</v>
      </c>
      <c r="AG34">
        <v>7.1189999999999998</v>
      </c>
      <c r="AH34">
        <v>0</v>
      </c>
      <c r="AI34">
        <v>-0.70399999999999996</v>
      </c>
      <c r="AJ34">
        <v>-0.64700000000000002</v>
      </c>
      <c r="AK34">
        <v>-0.73699999999999999</v>
      </c>
      <c r="AL34">
        <v>0.26100000000000001</v>
      </c>
      <c r="AM34">
        <v>-0.04</v>
      </c>
      <c r="AN34">
        <v>1.4999999999999999E-2</v>
      </c>
      <c r="AO34">
        <v>-7.9000000000000001E-2</v>
      </c>
      <c r="AP34">
        <v>1.012</v>
      </c>
      <c r="AQ34">
        <v>-8.0000000000000002E-3</v>
      </c>
      <c r="AR34">
        <v>0.69899999999999995</v>
      </c>
      <c r="AS34">
        <v>0.68200000000000005</v>
      </c>
      <c r="AT34">
        <v>-0.877</v>
      </c>
      <c r="AU34">
        <v>2.1000000000000001E-2</v>
      </c>
      <c r="AV34">
        <v>-2.1999999999999999E-2</v>
      </c>
      <c r="AW34">
        <v>-1.0999999999999999E-2</v>
      </c>
      <c r="AX34">
        <v>-7.6999999999999999E-2</v>
      </c>
      <c r="AY34">
        <v>-0.106</v>
      </c>
      <c r="AZ34">
        <v>-9.0999999999999998E-2</v>
      </c>
      <c r="BA34">
        <v>-0.51</v>
      </c>
      <c r="BB34">
        <v>0.59799999999999998</v>
      </c>
      <c r="BC34">
        <v>2.0209999999999999</v>
      </c>
      <c r="BD34">
        <v>2.0739999999999998</v>
      </c>
      <c r="BE34">
        <v>1.3680000000000001</v>
      </c>
      <c r="BF34">
        <v>-3.9E-2</v>
      </c>
      <c r="BG34">
        <v>-1.1439999999999999</v>
      </c>
      <c r="BH34">
        <v>-7.1999999999999995E-2</v>
      </c>
      <c r="BI34">
        <v>-3.2000000000000001E-2</v>
      </c>
      <c r="BJ34">
        <v>4.0000000000000001E-3</v>
      </c>
      <c r="BK34">
        <v>1.7000000000000001E-2</v>
      </c>
      <c r="BL34">
        <v>0</v>
      </c>
      <c r="BM34">
        <v>-2.5000000000000001E-2</v>
      </c>
      <c r="BN34">
        <v>-1.0369999999999999</v>
      </c>
      <c r="BO34">
        <v>1E-3</v>
      </c>
      <c r="BP34">
        <v>-0.94899999999999995</v>
      </c>
      <c r="BQ34">
        <v>-2.3E-2</v>
      </c>
      <c r="BR34">
        <v>-1.4339999999999999</v>
      </c>
      <c r="BS34">
        <v>-9.2999999999999999E-2</v>
      </c>
      <c r="BT34">
        <v>8.6999999999999994E-2</v>
      </c>
      <c r="BU34">
        <v>-2.2149999999999999</v>
      </c>
      <c r="BV34">
        <v>2.2069999999999999</v>
      </c>
      <c r="BW34">
        <v>-0.03</v>
      </c>
      <c r="BX34">
        <v>-0.106</v>
      </c>
      <c r="BY34">
        <v>0.13600000000000001</v>
      </c>
      <c r="BZ34">
        <v>-5.3999999999999999E-2</v>
      </c>
      <c r="CA34">
        <v>-0.20699999999999999</v>
      </c>
      <c r="CB34">
        <v>-0.21099999999999999</v>
      </c>
      <c r="CC34">
        <v>0.20599999999999999</v>
      </c>
      <c r="CD34">
        <v>-0.128</v>
      </c>
      <c r="CE34">
        <v>0.10299999999999999</v>
      </c>
      <c r="CF34">
        <v>-6.8000000000000005E-2</v>
      </c>
      <c r="CG34">
        <v>4.2999999999999997E-2</v>
      </c>
      <c r="CH34">
        <v>-2.1999999999999999E-2</v>
      </c>
      <c r="CI34">
        <v>0.78200000000000003</v>
      </c>
      <c r="CJ34">
        <v>-3.0000000000000001E-3</v>
      </c>
      <c r="CK34">
        <v>-0.81599999999999995</v>
      </c>
      <c r="CL34">
        <v>2.8000000000000001E-2</v>
      </c>
      <c r="CM34">
        <v>1.6E-2</v>
      </c>
      <c r="CN34">
        <v>0.91</v>
      </c>
      <c r="CO34">
        <v>2.9000000000000001E-2</v>
      </c>
      <c r="CP34">
        <v>-2.9000000000000001E-2</v>
      </c>
      <c r="CQ34">
        <v>2.5000000000000001E-2</v>
      </c>
      <c r="CR34">
        <v>1.6E-2</v>
      </c>
      <c r="CS34">
        <v>-0.92700000000000005</v>
      </c>
      <c r="CT34">
        <v>-2.7E-2</v>
      </c>
      <c r="CU34">
        <v>8.2000000000000003E-2</v>
      </c>
      <c r="CV34">
        <v>-0.30399999999999999</v>
      </c>
      <c r="CW34">
        <v>0.14000000000000001</v>
      </c>
      <c r="CX34">
        <v>6.4000000000000001E-2</v>
      </c>
      <c r="CY34">
        <v>-3.5999999999999997E-2</v>
      </c>
      <c r="CZ34">
        <v>0.23200000000000001</v>
      </c>
      <c r="DA34">
        <v>0.83899999999999997</v>
      </c>
      <c r="DB34">
        <v>8.5000000000000006E-2</v>
      </c>
      <c r="DC34">
        <v>-0.95</v>
      </c>
      <c r="DD34">
        <v>-0.61299999999999999</v>
      </c>
      <c r="DE34">
        <v>-3.3000000000000002E-2</v>
      </c>
      <c r="DF34">
        <v>6.0000000000000001E-3</v>
      </c>
      <c r="DG34">
        <v>8.0000000000000002E-3</v>
      </c>
      <c r="DH34">
        <v>-0.61899999999999999</v>
      </c>
      <c r="DI34">
        <v>1.7000000000000001E-2</v>
      </c>
      <c r="DJ34">
        <v>-3.2000000000000001E-2</v>
      </c>
      <c r="DK34">
        <v>2.1000000000000001E-2</v>
      </c>
      <c r="DL34">
        <v>2E-3</v>
      </c>
      <c r="DM34">
        <v>-2E-3</v>
      </c>
      <c r="DN34">
        <v>-2.1999999999999999E-2</v>
      </c>
      <c r="DO34">
        <v>7.6999999999999999E-2</v>
      </c>
      <c r="DP34">
        <v>9.9000000000000005E-2</v>
      </c>
      <c r="DQ34">
        <v>2.4E-2</v>
      </c>
      <c r="DR34">
        <v>-9.4E-2</v>
      </c>
      <c r="DS34">
        <v>-1.502</v>
      </c>
      <c r="DT34">
        <v>-6.5000000000000002E-2</v>
      </c>
      <c r="DU34">
        <v>-7.0999999999999994E-2</v>
      </c>
      <c r="DV34">
        <v>-2.5999999999999999E-2</v>
      </c>
      <c r="DW34">
        <v>-5.5E-2</v>
      </c>
      <c r="DX34">
        <v>2.5000000000000001E-2</v>
      </c>
      <c r="DY34">
        <v>-4.2999999999999997E-2</v>
      </c>
      <c r="DZ34">
        <v>3.3000000000000002E-2</v>
      </c>
      <c r="EA34">
        <v>-0.66200000000000003</v>
      </c>
      <c r="EB34">
        <v>8.6999999999999994E-2</v>
      </c>
      <c r="EC34">
        <v>-5.1999999999999998E-2</v>
      </c>
      <c r="ED34">
        <v>-1.2E-2</v>
      </c>
      <c r="EE34">
        <v>4.0000000000000001E-3</v>
      </c>
      <c r="EF34">
        <v>-6.4000000000000001E-2</v>
      </c>
      <c r="EG34">
        <v>6.9000000000000006E-2</v>
      </c>
      <c r="EH34">
        <v>0.10199999999999999</v>
      </c>
      <c r="EI34">
        <v>-0.13600000000000001</v>
      </c>
      <c r="EJ34">
        <v>-2.3E-2</v>
      </c>
      <c r="EK34">
        <v>-6.8000000000000005E-2</v>
      </c>
      <c r="EL34">
        <v>1.6E-2</v>
      </c>
      <c r="EM34">
        <v>-8.5999999999999993E-2</v>
      </c>
      <c r="EN34">
        <v>-1.4E-2</v>
      </c>
      <c r="EO34">
        <v>3.5000000000000003E-2</v>
      </c>
      <c r="EP34">
        <v>0.23699999999999999</v>
      </c>
      <c r="EQ34">
        <v>-0.02</v>
      </c>
      <c r="ER34">
        <v>-3.1E-2</v>
      </c>
      <c r="ES34">
        <v>-1.2999999999999999E-2</v>
      </c>
      <c r="ET34">
        <v>1.9E-2</v>
      </c>
      <c r="EU34">
        <v>-4.0000000000000001E-3</v>
      </c>
      <c r="EV34">
        <v>-1.7999999999999999E-2</v>
      </c>
      <c r="EW34">
        <v>0.26500000000000001</v>
      </c>
      <c r="EX34">
        <v>-3.2000000000000001E-2</v>
      </c>
      <c r="EY34">
        <v>3.3000000000000002E-2</v>
      </c>
      <c r="EZ34">
        <v>2.1999999999999999E-2</v>
      </c>
      <c r="FA34">
        <v>1.0999999999999999E-2</v>
      </c>
      <c r="FB34">
        <v>-1.7000000000000001E-2</v>
      </c>
      <c r="FC34">
        <v>-4.2000000000000003E-2</v>
      </c>
      <c r="FD34">
        <v>5.8999999999999997E-2</v>
      </c>
      <c r="FE34">
        <v>-0.61099999999999999</v>
      </c>
      <c r="FF34">
        <v>-6.0000000000000001E-3</v>
      </c>
      <c r="FG34">
        <v>-1.9E-2</v>
      </c>
      <c r="FH34">
        <v>0.02</v>
      </c>
      <c r="FI34">
        <v>-1.2999999999999999E-2</v>
      </c>
      <c r="FJ34">
        <v>-0.13</v>
      </c>
      <c r="FK34">
        <v>-0.13300000000000001</v>
      </c>
      <c r="FL34">
        <v>2.9000000000000001E-2</v>
      </c>
      <c r="FM34">
        <v>-1.4999999999999999E-2</v>
      </c>
      <c r="FN34">
        <v>-1.2E-2</v>
      </c>
      <c r="FO34">
        <v>2.1000000000000001E-2</v>
      </c>
    </row>
    <row r="35" spans="1:171" x14ac:dyDescent="0.3">
      <c r="A35" t="s">
        <v>35</v>
      </c>
      <c r="B35">
        <v>-0.42299999999999999</v>
      </c>
      <c r="C35">
        <v>-0.02</v>
      </c>
      <c r="D35">
        <v>-2.7E-2</v>
      </c>
      <c r="E35">
        <v>0.02</v>
      </c>
      <c r="F35">
        <v>-2.5000000000000001E-2</v>
      </c>
      <c r="G35">
        <v>2.4E-2</v>
      </c>
      <c r="H35">
        <v>-1.4E-2</v>
      </c>
      <c r="I35">
        <v>-0.24399999999999999</v>
      </c>
      <c r="J35">
        <v>0.22600000000000001</v>
      </c>
      <c r="K35">
        <v>-3.0000000000000001E-3</v>
      </c>
      <c r="L35">
        <v>8.0000000000000002E-3</v>
      </c>
      <c r="M35">
        <v>8.9999999999999993E-3</v>
      </c>
      <c r="N35">
        <v>-7.0000000000000001E-3</v>
      </c>
      <c r="O35">
        <v>0.19</v>
      </c>
      <c r="P35">
        <v>7.0000000000000001E-3</v>
      </c>
      <c r="Q35">
        <v>-1.7000000000000001E-2</v>
      </c>
      <c r="R35">
        <v>-5.0000000000000001E-3</v>
      </c>
      <c r="S35">
        <v>2.5000000000000001E-2</v>
      </c>
      <c r="T35">
        <v>-1.7999999999999999E-2</v>
      </c>
      <c r="U35">
        <v>2.1000000000000001E-2</v>
      </c>
      <c r="V35">
        <v>-1.2999999999999999E-2</v>
      </c>
      <c r="W35">
        <v>0.36099999999999999</v>
      </c>
      <c r="X35">
        <v>-0.02</v>
      </c>
      <c r="Y35">
        <v>-0.376</v>
      </c>
      <c r="Z35">
        <v>-2.5000000000000001E-2</v>
      </c>
      <c r="AA35">
        <v>-2.5000000000000001E-2</v>
      </c>
      <c r="AB35">
        <v>5.3999999999999999E-2</v>
      </c>
      <c r="AC35">
        <v>0.876</v>
      </c>
      <c r="AD35">
        <v>-1.0860000000000001</v>
      </c>
      <c r="AE35">
        <v>-0.60099999999999998</v>
      </c>
      <c r="AF35">
        <v>-0.104</v>
      </c>
      <c r="AG35">
        <v>4.4400000000000004</v>
      </c>
      <c r="AH35">
        <v>-0.70399999999999996</v>
      </c>
      <c r="AI35">
        <v>0</v>
      </c>
      <c r="AJ35">
        <v>-0.54900000000000004</v>
      </c>
      <c r="AK35">
        <v>-0.29799999999999999</v>
      </c>
      <c r="AL35">
        <v>0.13700000000000001</v>
      </c>
      <c r="AM35">
        <v>-1.2999999999999999E-2</v>
      </c>
      <c r="AN35">
        <v>5.0000000000000001E-3</v>
      </c>
      <c r="AO35">
        <v>-0.03</v>
      </c>
      <c r="AP35">
        <v>0.29899999999999999</v>
      </c>
      <c r="AQ35">
        <v>-8.9999999999999993E-3</v>
      </c>
      <c r="AR35">
        <v>0.14399999999999999</v>
      </c>
      <c r="AS35">
        <v>9.7000000000000003E-2</v>
      </c>
      <c r="AT35">
        <v>-0.253</v>
      </c>
      <c r="AU35">
        <v>2.1000000000000001E-2</v>
      </c>
      <c r="AV35">
        <v>-6.0000000000000001E-3</v>
      </c>
      <c r="AW35">
        <v>-2.3E-2</v>
      </c>
      <c r="AX35">
        <v>6.8000000000000005E-2</v>
      </c>
      <c r="AY35">
        <v>1.7999999999999999E-2</v>
      </c>
      <c r="AZ35">
        <v>-1.4999999999999999E-2</v>
      </c>
      <c r="BA35">
        <v>-0.25900000000000001</v>
      </c>
      <c r="BB35">
        <v>-0.107</v>
      </c>
      <c r="BC35">
        <v>-0.36299999999999999</v>
      </c>
      <c r="BD35">
        <v>0.435</v>
      </c>
      <c r="BE35">
        <v>0.182</v>
      </c>
      <c r="BF35">
        <v>5.5E-2</v>
      </c>
      <c r="BG35">
        <v>-4.8000000000000001E-2</v>
      </c>
      <c r="BH35">
        <v>-5.5E-2</v>
      </c>
      <c r="BI35">
        <v>-2.1999999999999999E-2</v>
      </c>
      <c r="BJ35">
        <v>2.1000000000000001E-2</v>
      </c>
      <c r="BK35">
        <v>1.0999999999999999E-2</v>
      </c>
      <c r="BL35">
        <v>-0.01</v>
      </c>
      <c r="BM35">
        <v>-1.2999999999999999E-2</v>
      </c>
      <c r="BN35">
        <v>-0.187</v>
      </c>
      <c r="BO35">
        <v>2E-3</v>
      </c>
      <c r="BP35">
        <v>-0.29299999999999998</v>
      </c>
      <c r="BQ35">
        <v>3.0000000000000001E-3</v>
      </c>
      <c r="BR35">
        <v>-0.249</v>
      </c>
      <c r="BS35">
        <v>-1.6E-2</v>
      </c>
      <c r="BT35">
        <v>2.4E-2</v>
      </c>
      <c r="BU35">
        <v>-0.33800000000000002</v>
      </c>
      <c r="BV35">
        <v>0.55400000000000005</v>
      </c>
      <c r="BW35">
        <v>6.0000000000000001E-3</v>
      </c>
      <c r="BX35">
        <v>-1.7999999999999999E-2</v>
      </c>
      <c r="BY35">
        <v>-2E-3</v>
      </c>
      <c r="BZ35">
        <v>7.6999999999999999E-2</v>
      </c>
      <c r="CA35">
        <v>0.03</v>
      </c>
      <c r="CB35">
        <v>-2.7E-2</v>
      </c>
      <c r="CC35">
        <v>4.1000000000000002E-2</v>
      </c>
      <c r="CD35">
        <v>-2.5999999999999999E-2</v>
      </c>
      <c r="CE35">
        <v>2.5000000000000001E-2</v>
      </c>
      <c r="CF35">
        <v>-1.4E-2</v>
      </c>
      <c r="CG35">
        <v>0.01</v>
      </c>
      <c r="CH35">
        <v>-1.2999999999999999E-2</v>
      </c>
      <c r="CI35">
        <v>0.193</v>
      </c>
      <c r="CJ35">
        <v>-4.0000000000000001E-3</v>
      </c>
      <c r="CK35">
        <v>-0.18</v>
      </c>
      <c r="CL35">
        <v>1.7999999999999999E-2</v>
      </c>
      <c r="CM35">
        <v>2.8000000000000001E-2</v>
      </c>
      <c r="CN35">
        <v>0.25600000000000001</v>
      </c>
      <c r="CO35">
        <v>0.01</v>
      </c>
      <c r="CP35">
        <v>-2.1999999999999999E-2</v>
      </c>
      <c r="CQ35">
        <v>1.2E-2</v>
      </c>
      <c r="CR35">
        <v>5.0000000000000001E-3</v>
      </c>
      <c r="CS35">
        <v>-0.254</v>
      </c>
      <c r="CT35">
        <v>6.0000000000000001E-3</v>
      </c>
      <c r="CU35">
        <v>1.7000000000000001E-2</v>
      </c>
      <c r="CV35">
        <v>-0.109</v>
      </c>
      <c r="CW35">
        <v>0.105</v>
      </c>
      <c r="CX35">
        <v>2.1000000000000001E-2</v>
      </c>
      <c r="CY35">
        <v>-4.3999999999999997E-2</v>
      </c>
      <c r="CZ35">
        <v>7.0000000000000007E-2</v>
      </c>
      <c r="DA35">
        <v>0.29499999999999998</v>
      </c>
      <c r="DB35">
        <v>2.1999999999999999E-2</v>
      </c>
      <c r="DC35">
        <v>-0.312</v>
      </c>
      <c r="DD35">
        <v>-0.13400000000000001</v>
      </c>
      <c r="DE35">
        <v>-1.2999999999999999E-2</v>
      </c>
      <c r="DF35">
        <v>3.0000000000000001E-3</v>
      </c>
      <c r="DG35">
        <v>1E-3</v>
      </c>
      <c r="DH35">
        <v>-0.16300000000000001</v>
      </c>
      <c r="DI35">
        <v>7.0000000000000001E-3</v>
      </c>
      <c r="DJ35">
        <v>-1.6E-2</v>
      </c>
      <c r="DK35">
        <v>1.0999999999999999E-2</v>
      </c>
      <c r="DL35">
        <v>8.0000000000000002E-3</v>
      </c>
      <c r="DM35">
        <v>-7.0000000000000001E-3</v>
      </c>
      <c r="DN35">
        <v>-7.0000000000000001E-3</v>
      </c>
      <c r="DO35">
        <v>4.9000000000000002E-2</v>
      </c>
      <c r="DP35">
        <v>0.106</v>
      </c>
      <c r="DQ35">
        <v>-5.0999999999999997E-2</v>
      </c>
      <c r="DR35">
        <v>-2.3E-2</v>
      </c>
      <c r="DS35">
        <v>-0.17899999999999999</v>
      </c>
      <c r="DT35">
        <v>-5.0999999999999997E-2</v>
      </c>
      <c r="DU35">
        <v>-6.7000000000000004E-2</v>
      </c>
      <c r="DV35">
        <v>-1.2999999999999999E-2</v>
      </c>
      <c r="DW35">
        <v>-4.4999999999999998E-2</v>
      </c>
      <c r="DX35">
        <v>-1.2E-2</v>
      </c>
      <c r="DY35">
        <v>-2.1000000000000001E-2</v>
      </c>
      <c r="DZ35">
        <v>-5.0000000000000001E-3</v>
      </c>
      <c r="EA35">
        <v>-9.8000000000000004E-2</v>
      </c>
      <c r="EB35">
        <v>7.1999999999999995E-2</v>
      </c>
      <c r="EC35">
        <v>-5.2999999999999999E-2</v>
      </c>
      <c r="ED35">
        <v>-2.1000000000000001E-2</v>
      </c>
      <c r="EE35">
        <v>-1E-3</v>
      </c>
      <c r="EF35">
        <v>-1.9E-2</v>
      </c>
      <c r="EG35">
        <v>-1.4E-2</v>
      </c>
      <c r="EH35">
        <v>3.0000000000000001E-3</v>
      </c>
      <c r="EI35">
        <v>0.127</v>
      </c>
      <c r="EJ35">
        <v>-5.5E-2</v>
      </c>
      <c r="EK35">
        <v>-1.2E-2</v>
      </c>
      <c r="EL35">
        <v>1.2E-2</v>
      </c>
      <c r="EM35">
        <v>-0.01</v>
      </c>
      <c r="EN35">
        <v>-4.0000000000000001E-3</v>
      </c>
      <c r="EO35">
        <v>4.3999999999999997E-2</v>
      </c>
      <c r="EP35">
        <v>0.14599999999999999</v>
      </c>
      <c r="EQ35">
        <v>-1.7999999999999999E-2</v>
      </c>
      <c r="ER35">
        <v>3.0000000000000001E-3</v>
      </c>
      <c r="ES35">
        <v>-7.0000000000000001E-3</v>
      </c>
      <c r="ET35">
        <v>1.4E-2</v>
      </c>
      <c r="EU35">
        <v>-8.0000000000000002E-3</v>
      </c>
      <c r="EV35">
        <v>-0.01</v>
      </c>
      <c r="EW35">
        <v>-0.311</v>
      </c>
      <c r="EX35">
        <v>-3.5000000000000003E-2</v>
      </c>
      <c r="EY35">
        <v>6.6000000000000003E-2</v>
      </c>
      <c r="EZ35">
        <v>2.5999999999999999E-2</v>
      </c>
      <c r="FA35">
        <v>1.4E-2</v>
      </c>
      <c r="FB35">
        <v>-1.0999999999999999E-2</v>
      </c>
      <c r="FC35">
        <v>-3.5999999999999997E-2</v>
      </c>
      <c r="FD35">
        <v>-0.21</v>
      </c>
      <c r="FE35">
        <v>0.41</v>
      </c>
      <c r="FF35">
        <v>0</v>
      </c>
      <c r="FG35">
        <v>-0.01</v>
      </c>
      <c r="FH35">
        <v>2.1999999999999999E-2</v>
      </c>
      <c r="FI35">
        <v>-1.4999999999999999E-2</v>
      </c>
      <c r="FJ35">
        <v>6.0999999999999999E-2</v>
      </c>
      <c r="FK35">
        <v>-5.8999999999999997E-2</v>
      </c>
      <c r="FL35">
        <v>6.4000000000000001E-2</v>
      </c>
      <c r="FM35">
        <v>1.0999999999999999E-2</v>
      </c>
      <c r="FN35">
        <v>-2.1999999999999999E-2</v>
      </c>
      <c r="FO35">
        <v>0.19900000000000001</v>
      </c>
    </row>
    <row r="36" spans="1:171" x14ac:dyDescent="0.3">
      <c r="A36" t="s">
        <v>36</v>
      </c>
      <c r="B36">
        <v>-0.158</v>
      </c>
      <c r="C36">
        <v>-5.3999999999999999E-2</v>
      </c>
      <c r="D36">
        <v>1.4E-2</v>
      </c>
      <c r="E36">
        <v>4.2000000000000003E-2</v>
      </c>
      <c r="F36">
        <v>-5.0999999999999997E-2</v>
      </c>
      <c r="G36">
        <v>-1.6E-2</v>
      </c>
      <c r="H36">
        <v>-0.01</v>
      </c>
      <c r="I36">
        <v>-7.8E-2</v>
      </c>
      <c r="J36">
        <v>0.10199999999999999</v>
      </c>
      <c r="K36">
        <v>0</v>
      </c>
      <c r="L36">
        <v>-1.9E-2</v>
      </c>
      <c r="M36">
        <v>-1.6E-2</v>
      </c>
      <c r="N36">
        <v>1.6E-2</v>
      </c>
      <c r="O36">
        <v>2.1000000000000001E-2</v>
      </c>
      <c r="P36">
        <v>-1E-3</v>
      </c>
      <c r="Q36">
        <v>1.2E-2</v>
      </c>
      <c r="R36">
        <v>6.0000000000000001E-3</v>
      </c>
      <c r="S36">
        <v>-4.5999999999999999E-2</v>
      </c>
      <c r="T36">
        <v>1.0999999999999999E-2</v>
      </c>
      <c r="U36">
        <v>-2.4E-2</v>
      </c>
      <c r="V36">
        <v>2E-3</v>
      </c>
      <c r="W36">
        <v>0.23899999999999999</v>
      </c>
      <c r="X36">
        <v>-3.0000000000000001E-3</v>
      </c>
      <c r="Y36">
        <v>-0.32800000000000001</v>
      </c>
      <c r="Z36">
        <v>4.0000000000000001E-3</v>
      </c>
      <c r="AA36">
        <v>-8.5999999999999993E-2</v>
      </c>
      <c r="AB36">
        <v>3.5000000000000003E-2</v>
      </c>
      <c r="AC36">
        <v>0.48399999999999999</v>
      </c>
      <c r="AD36">
        <v>-0.39400000000000002</v>
      </c>
      <c r="AE36">
        <v>-0.33800000000000002</v>
      </c>
      <c r="AF36">
        <v>-7.8E-2</v>
      </c>
      <c r="AG36">
        <v>1.4730000000000001</v>
      </c>
      <c r="AH36">
        <v>-0.64700000000000002</v>
      </c>
      <c r="AI36">
        <v>-0.54900000000000004</v>
      </c>
      <c r="AJ36">
        <v>0</v>
      </c>
      <c r="AK36">
        <v>0.29499999999999998</v>
      </c>
      <c r="AL36">
        <v>-2.4E-2</v>
      </c>
      <c r="AM36">
        <v>4.0000000000000001E-3</v>
      </c>
      <c r="AN36">
        <v>-1.0999999999999999E-2</v>
      </c>
      <c r="AO36">
        <v>0.01</v>
      </c>
      <c r="AP36">
        <v>8.9999999999999993E-3</v>
      </c>
      <c r="AQ36">
        <v>3.0000000000000001E-3</v>
      </c>
      <c r="AR36">
        <v>2.1999999999999999E-2</v>
      </c>
      <c r="AS36">
        <v>-3.6999999999999998E-2</v>
      </c>
      <c r="AT36">
        <v>-2.1000000000000001E-2</v>
      </c>
      <c r="AU36">
        <v>6.0000000000000001E-3</v>
      </c>
      <c r="AV36">
        <v>-2E-3</v>
      </c>
      <c r="AW36">
        <v>2E-3</v>
      </c>
      <c r="AX36">
        <v>1.2999999999999999E-2</v>
      </c>
      <c r="AY36">
        <v>-6.8000000000000005E-2</v>
      </c>
      <c r="AZ36">
        <v>1.7000000000000001E-2</v>
      </c>
      <c r="BA36">
        <v>-1.123</v>
      </c>
      <c r="BB36">
        <v>1.4999999999999999E-2</v>
      </c>
      <c r="BC36">
        <v>-0.222</v>
      </c>
      <c r="BD36">
        <v>3.4000000000000002E-2</v>
      </c>
      <c r="BE36">
        <v>-4.3999999999999997E-2</v>
      </c>
      <c r="BF36">
        <v>-8.9999999999999993E-3</v>
      </c>
      <c r="BG36">
        <v>0.17599999999999999</v>
      </c>
      <c r="BH36">
        <v>-8.9999999999999993E-3</v>
      </c>
      <c r="BI36">
        <v>6.0000000000000001E-3</v>
      </c>
      <c r="BJ36">
        <v>2E-3</v>
      </c>
      <c r="BK36">
        <v>1E-3</v>
      </c>
      <c r="BL36">
        <v>2E-3</v>
      </c>
      <c r="BM36">
        <v>3.0000000000000001E-3</v>
      </c>
      <c r="BN36">
        <v>1E-3</v>
      </c>
      <c r="BO36">
        <v>-1.2999999999999999E-2</v>
      </c>
      <c r="BP36">
        <v>8.0000000000000002E-3</v>
      </c>
      <c r="BQ36">
        <v>-4.0000000000000001E-3</v>
      </c>
      <c r="BR36">
        <v>-0.23699999999999999</v>
      </c>
      <c r="BS36">
        <v>-3.0000000000000001E-3</v>
      </c>
      <c r="BT36">
        <v>-3.1E-2</v>
      </c>
      <c r="BU36">
        <v>-0.24399999999999999</v>
      </c>
      <c r="BV36">
        <v>0.28599999999999998</v>
      </c>
      <c r="BW36">
        <v>4.2000000000000003E-2</v>
      </c>
      <c r="BX36">
        <v>-2.9000000000000001E-2</v>
      </c>
      <c r="BY36">
        <v>-4.9000000000000002E-2</v>
      </c>
      <c r="BZ36">
        <v>9.9000000000000005E-2</v>
      </c>
      <c r="CA36">
        <v>0.155</v>
      </c>
      <c r="CB36">
        <v>3.5000000000000003E-2</v>
      </c>
      <c r="CC36">
        <v>-0.01</v>
      </c>
      <c r="CD36">
        <v>2E-3</v>
      </c>
      <c r="CE36">
        <v>-4.0000000000000001E-3</v>
      </c>
      <c r="CF36">
        <v>0.03</v>
      </c>
      <c r="CG36">
        <v>1E-3</v>
      </c>
      <c r="CH36">
        <v>1.2E-2</v>
      </c>
      <c r="CI36">
        <v>0.03</v>
      </c>
      <c r="CJ36">
        <v>3.0000000000000001E-3</v>
      </c>
      <c r="CK36">
        <v>-2.3E-2</v>
      </c>
      <c r="CL36">
        <v>-5.0000000000000001E-3</v>
      </c>
      <c r="CM36">
        <v>2E-3</v>
      </c>
      <c r="CN36">
        <v>1.0999999999999999E-2</v>
      </c>
      <c r="CO36">
        <v>-1E-3</v>
      </c>
      <c r="CP36">
        <v>5.0000000000000001E-3</v>
      </c>
      <c r="CQ36">
        <v>-3.0000000000000001E-3</v>
      </c>
      <c r="CR36">
        <v>-1E-3</v>
      </c>
      <c r="CS36">
        <v>-8.0000000000000002E-3</v>
      </c>
      <c r="CT36">
        <v>5.0000000000000001E-3</v>
      </c>
      <c r="CU36">
        <v>-1.2E-2</v>
      </c>
      <c r="CV36">
        <v>-0.02</v>
      </c>
      <c r="CW36">
        <v>9.9000000000000005E-2</v>
      </c>
      <c r="CX36">
        <v>0.106</v>
      </c>
      <c r="CY36">
        <v>-0.124</v>
      </c>
      <c r="CZ36">
        <v>2.8000000000000001E-2</v>
      </c>
      <c r="DA36">
        <v>0.104</v>
      </c>
      <c r="DB36">
        <v>5.0000000000000001E-3</v>
      </c>
      <c r="DC36">
        <v>-0.113</v>
      </c>
      <c r="DD36">
        <v>-0.06</v>
      </c>
      <c r="DE36">
        <v>1.4E-2</v>
      </c>
      <c r="DF36">
        <v>2E-3</v>
      </c>
      <c r="DG36">
        <v>0</v>
      </c>
      <c r="DH36">
        <v>-0.05</v>
      </c>
      <c r="DI36">
        <v>-2E-3</v>
      </c>
      <c r="DJ36">
        <v>5.0000000000000001E-3</v>
      </c>
      <c r="DK36">
        <v>-4.0000000000000001E-3</v>
      </c>
      <c r="DL36">
        <v>-7.0000000000000001E-3</v>
      </c>
      <c r="DM36">
        <v>7.0000000000000001E-3</v>
      </c>
      <c r="DN36">
        <v>2E-3</v>
      </c>
      <c r="DO36">
        <v>4.5999999999999999E-2</v>
      </c>
      <c r="DP36">
        <v>0.17299999999999999</v>
      </c>
      <c r="DQ36">
        <v>-7.4999999999999997E-2</v>
      </c>
      <c r="DR36">
        <v>2.1999999999999999E-2</v>
      </c>
      <c r="DS36">
        <v>0.217</v>
      </c>
      <c r="DT36">
        <v>-1.7000000000000001E-2</v>
      </c>
      <c r="DU36">
        <v>-1.7999999999999999E-2</v>
      </c>
      <c r="DV36">
        <v>-3.0000000000000001E-3</v>
      </c>
      <c r="DW36">
        <v>-1.4E-2</v>
      </c>
      <c r="DX36">
        <v>-2.1999999999999999E-2</v>
      </c>
      <c r="DY36">
        <v>-3.0000000000000001E-3</v>
      </c>
      <c r="DZ36">
        <v>2E-3</v>
      </c>
      <c r="EA36">
        <v>0.16300000000000001</v>
      </c>
      <c r="EB36">
        <v>5.2999999999999999E-2</v>
      </c>
      <c r="EC36">
        <v>-4.1000000000000002E-2</v>
      </c>
      <c r="ED36">
        <v>1.7999999999999999E-2</v>
      </c>
      <c r="EE36">
        <v>1E-3</v>
      </c>
      <c r="EF36">
        <v>-1.4999999999999999E-2</v>
      </c>
      <c r="EG36">
        <v>0.09</v>
      </c>
      <c r="EH36">
        <v>-0.01</v>
      </c>
      <c r="EI36">
        <v>-2.798</v>
      </c>
      <c r="EJ36">
        <v>-7.0000000000000001E-3</v>
      </c>
      <c r="EK36">
        <v>1E-3</v>
      </c>
      <c r="EL36">
        <v>-8.0000000000000002E-3</v>
      </c>
      <c r="EM36">
        <v>1.4E-2</v>
      </c>
      <c r="EN36">
        <v>1.4E-2</v>
      </c>
      <c r="EO36">
        <v>-1.7000000000000001E-2</v>
      </c>
      <c r="EP36">
        <v>0.14000000000000001</v>
      </c>
      <c r="EQ36">
        <v>-5.0000000000000001E-3</v>
      </c>
      <c r="ER36">
        <v>3.3000000000000002E-2</v>
      </c>
      <c r="ES36">
        <v>8.0000000000000002E-3</v>
      </c>
      <c r="ET36">
        <v>-3.0000000000000001E-3</v>
      </c>
      <c r="EU36">
        <v>-2E-3</v>
      </c>
      <c r="EV36">
        <v>1.7000000000000001E-2</v>
      </c>
      <c r="EW36">
        <v>0.20799999999999999</v>
      </c>
      <c r="EX36">
        <v>-8.9999999999999993E-3</v>
      </c>
      <c r="EY36">
        <v>0.124</v>
      </c>
      <c r="EZ36">
        <v>7.0000000000000001E-3</v>
      </c>
      <c r="FA36">
        <v>3.0000000000000001E-3</v>
      </c>
      <c r="FB36">
        <v>1.4E-2</v>
      </c>
      <c r="FC36">
        <v>-7.0000000000000001E-3</v>
      </c>
      <c r="FD36">
        <v>-0.255</v>
      </c>
      <c r="FE36">
        <v>-2.7229999999999999</v>
      </c>
      <c r="FF36">
        <v>0.02</v>
      </c>
      <c r="FG36">
        <v>0</v>
      </c>
      <c r="FH36">
        <v>-8.0000000000000002E-3</v>
      </c>
      <c r="FI36">
        <v>8.0000000000000002E-3</v>
      </c>
      <c r="FJ36">
        <v>-0.379</v>
      </c>
      <c r="FK36">
        <v>-3.2000000000000001E-2</v>
      </c>
      <c r="FL36">
        <v>0.02</v>
      </c>
      <c r="FM36">
        <v>3.6999999999999998E-2</v>
      </c>
      <c r="FN36">
        <v>2.8000000000000001E-2</v>
      </c>
      <c r="FO36">
        <v>0.42099999999999999</v>
      </c>
    </row>
    <row r="37" spans="1:171" x14ac:dyDescent="0.3">
      <c r="A37" t="s">
        <v>37</v>
      </c>
      <c r="B37">
        <v>1.5569999999999999</v>
      </c>
      <c r="C37">
        <v>0.19900000000000001</v>
      </c>
      <c r="D37">
        <v>-3.9E-2</v>
      </c>
      <c r="E37">
        <v>-7.4999999999999997E-2</v>
      </c>
      <c r="F37">
        <v>0.11799999999999999</v>
      </c>
      <c r="G37">
        <v>-4.3999999999999997E-2</v>
      </c>
      <c r="H37">
        <v>1.7000000000000001E-2</v>
      </c>
      <c r="I37">
        <v>0.68600000000000005</v>
      </c>
      <c r="J37">
        <v>-0.82</v>
      </c>
      <c r="K37">
        <v>-7.0000000000000001E-3</v>
      </c>
      <c r="L37">
        <v>3.0000000000000001E-3</v>
      </c>
      <c r="M37">
        <v>1E-3</v>
      </c>
      <c r="N37">
        <v>1E-3</v>
      </c>
      <c r="O37">
        <v>-0.48499999999999999</v>
      </c>
      <c r="P37">
        <v>-1.7999999999999999E-2</v>
      </c>
      <c r="Q37">
        <v>1.7000000000000001E-2</v>
      </c>
      <c r="R37">
        <v>2E-3</v>
      </c>
      <c r="S37">
        <v>-2.9000000000000001E-2</v>
      </c>
      <c r="T37">
        <v>2.7E-2</v>
      </c>
      <c r="U37">
        <v>-2.3E-2</v>
      </c>
      <c r="V37">
        <v>3.3000000000000002E-2</v>
      </c>
      <c r="W37">
        <v>-0.84399999999999997</v>
      </c>
      <c r="X37">
        <v>6.8000000000000005E-2</v>
      </c>
      <c r="Y37">
        <v>0.84199999999999997</v>
      </c>
      <c r="Z37">
        <v>-3.2000000000000001E-2</v>
      </c>
      <c r="AA37">
        <v>0.115</v>
      </c>
      <c r="AB37">
        <v>-0.214</v>
      </c>
      <c r="AC37">
        <v>-1.083</v>
      </c>
      <c r="AD37">
        <v>0.96699999999999997</v>
      </c>
      <c r="AE37">
        <v>-7.3999999999999996E-2</v>
      </c>
      <c r="AF37">
        <v>-0.108</v>
      </c>
      <c r="AG37">
        <v>-1.0629999999999999</v>
      </c>
      <c r="AH37">
        <v>-0.73699999999999999</v>
      </c>
      <c r="AI37">
        <v>-0.29799999999999999</v>
      </c>
      <c r="AJ37">
        <v>0.29499999999999998</v>
      </c>
      <c r="AK37">
        <v>0</v>
      </c>
      <c r="AL37">
        <v>0.35899999999999999</v>
      </c>
      <c r="AM37">
        <v>-7.8E-2</v>
      </c>
      <c r="AN37">
        <v>8.1000000000000003E-2</v>
      </c>
      <c r="AO37">
        <v>4.0000000000000001E-3</v>
      </c>
      <c r="AP37">
        <v>-0.95499999999999996</v>
      </c>
      <c r="AQ37">
        <v>0</v>
      </c>
      <c r="AR37">
        <v>-0.71099999999999997</v>
      </c>
      <c r="AS37">
        <v>-0.88400000000000001</v>
      </c>
      <c r="AT37">
        <v>0.70799999999999996</v>
      </c>
      <c r="AU37">
        <v>-4.8000000000000001E-2</v>
      </c>
      <c r="AV37">
        <v>4.1000000000000002E-2</v>
      </c>
      <c r="AW37">
        <v>5.1999999999999998E-2</v>
      </c>
      <c r="AX37">
        <v>4.0000000000000001E-3</v>
      </c>
      <c r="AY37">
        <v>0.01</v>
      </c>
      <c r="AZ37">
        <v>-0.247</v>
      </c>
      <c r="BA37">
        <v>0.50700000000000001</v>
      </c>
      <c r="BB37">
        <v>0.219</v>
      </c>
      <c r="BC37">
        <v>-0.68899999999999995</v>
      </c>
      <c r="BD37">
        <v>-1.2589999999999999</v>
      </c>
      <c r="BE37">
        <v>-0.79800000000000004</v>
      </c>
      <c r="BF37">
        <v>-5.0999999999999997E-2</v>
      </c>
      <c r="BG37">
        <v>0.79200000000000004</v>
      </c>
      <c r="BH37">
        <v>4.2000000000000003E-2</v>
      </c>
      <c r="BI37">
        <v>1.9E-2</v>
      </c>
      <c r="BJ37">
        <v>4.2000000000000003E-2</v>
      </c>
      <c r="BK37">
        <v>-2E-3</v>
      </c>
      <c r="BL37">
        <v>1.0999999999999999E-2</v>
      </c>
      <c r="BM37">
        <v>1.0999999999999999E-2</v>
      </c>
      <c r="BN37">
        <v>0.69899999999999995</v>
      </c>
      <c r="BO37">
        <v>-1E-3</v>
      </c>
      <c r="BP37">
        <v>0.68600000000000005</v>
      </c>
      <c r="BQ37">
        <v>8.0000000000000002E-3</v>
      </c>
      <c r="BR37">
        <v>0.59</v>
      </c>
      <c r="BS37">
        <v>1.7999999999999999E-2</v>
      </c>
      <c r="BT37">
        <v>-1.2E-2</v>
      </c>
      <c r="BU37">
        <v>0.77200000000000002</v>
      </c>
      <c r="BV37">
        <v>-0.78</v>
      </c>
      <c r="BW37">
        <v>1.7000000000000001E-2</v>
      </c>
      <c r="BX37">
        <v>-0.02</v>
      </c>
      <c r="BY37">
        <v>-0.124</v>
      </c>
      <c r="BZ37">
        <v>2.3E-2</v>
      </c>
      <c r="CA37">
        <v>5.7000000000000002E-2</v>
      </c>
      <c r="CB37">
        <v>-1.0999999999999999E-2</v>
      </c>
      <c r="CC37">
        <v>-3.2000000000000001E-2</v>
      </c>
      <c r="CD37">
        <v>3.2000000000000001E-2</v>
      </c>
      <c r="CE37">
        <v>-3.1E-2</v>
      </c>
      <c r="CF37">
        <v>4.2000000000000003E-2</v>
      </c>
      <c r="CG37">
        <v>-2.4E-2</v>
      </c>
      <c r="CH37">
        <v>2.4E-2</v>
      </c>
      <c r="CI37">
        <v>-0.53100000000000003</v>
      </c>
      <c r="CJ37">
        <v>-3.0000000000000001E-3</v>
      </c>
      <c r="CK37">
        <v>0.59899999999999998</v>
      </c>
      <c r="CL37">
        <v>-1.2999999999999999E-2</v>
      </c>
      <c r="CM37">
        <v>7.0000000000000001E-3</v>
      </c>
      <c r="CN37">
        <v>-0.67700000000000005</v>
      </c>
      <c r="CO37">
        <v>-1.7999999999999999E-2</v>
      </c>
      <c r="CP37">
        <v>1E-3</v>
      </c>
      <c r="CQ37">
        <v>6.0000000000000001E-3</v>
      </c>
      <c r="CR37">
        <v>-0.01</v>
      </c>
      <c r="CS37">
        <v>1.0529999999999999</v>
      </c>
      <c r="CT37">
        <v>3.1E-2</v>
      </c>
      <c r="CU37">
        <v>-4.2000000000000003E-2</v>
      </c>
      <c r="CV37">
        <v>-0.94099999999999995</v>
      </c>
      <c r="CW37">
        <v>-1.1970000000000001</v>
      </c>
      <c r="CX37">
        <v>1.39</v>
      </c>
      <c r="CY37">
        <v>9.5000000000000001E-2</v>
      </c>
      <c r="CZ37">
        <v>-0.379</v>
      </c>
      <c r="DA37">
        <v>-1.391</v>
      </c>
      <c r="DB37">
        <v>-0.1</v>
      </c>
      <c r="DC37">
        <v>1.2370000000000001</v>
      </c>
      <c r="DD37">
        <v>0.92700000000000005</v>
      </c>
      <c r="DE37">
        <v>-5.0000000000000001E-3</v>
      </c>
      <c r="DF37">
        <v>-0.02</v>
      </c>
      <c r="DG37">
        <v>1E-3</v>
      </c>
      <c r="DH37">
        <v>0.52700000000000002</v>
      </c>
      <c r="DI37">
        <v>-3.0000000000000001E-3</v>
      </c>
      <c r="DJ37">
        <v>4.0000000000000001E-3</v>
      </c>
      <c r="DK37">
        <v>-5.0000000000000001E-3</v>
      </c>
      <c r="DL37">
        <v>3.0000000000000001E-3</v>
      </c>
      <c r="DM37">
        <v>2E-3</v>
      </c>
      <c r="DN37">
        <v>1.2E-2</v>
      </c>
      <c r="DO37">
        <v>9.5000000000000001E-2</v>
      </c>
      <c r="DP37">
        <v>0.12</v>
      </c>
      <c r="DQ37">
        <v>-0.10100000000000001</v>
      </c>
      <c r="DR37">
        <v>7.9000000000000001E-2</v>
      </c>
      <c r="DS37">
        <v>1</v>
      </c>
      <c r="DT37">
        <v>6.8000000000000005E-2</v>
      </c>
      <c r="DU37">
        <v>8.5999999999999993E-2</v>
      </c>
      <c r="DV37">
        <v>-3.1E-2</v>
      </c>
      <c r="DW37">
        <v>3.1E-2</v>
      </c>
      <c r="DX37">
        <v>3.1E-2</v>
      </c>
      <c r="DY37">
        <v>0.111</v>
      </c>
      <c r="DZ37">
        <v>-7.0000000000000007E-2</v>
      </c>
      <c r="EA37">
        <v>1.22</v>
      </c>
      <c r="EB37">
        <v>-2.1999999999999999E-2</v>
      </c>
      <c r="EC37">
        <v>-5.0000000000000001E-3</v>
      </c>
      <c r="ED37">
        <v>1.2E-2</v>
      </c>
      <c r="EE37">
        <v>-5.0000000000000001E-3</v>
      </c>
      <c r="EF37">
        <v>-0.11700000000000001</v>
      </c>
      <c r="EG37">
        <v>-0.14199999999999999</v>
      </c>
      <c r="EH37">
        <v>0.126</v>
      </c>
      <c r="EI37">
        <v>0.45600000000000002</v>
      </c>
      <c r="EJ37">
        <v>5.1999999999999998E-2</v>
      </c>
      <c r="EK37">
        <v>1.4999999999999999E-2</v>
      </c>
      <c r="EL37">
        <v>-1E-3</v>
      </c>
      <c r="EM37">
        <v>-6.3E-2</v>
      </c>
      <c r="EN37">
        <v>-5.0000000000000001E-3</v>
      </c>
      <c r="EO37">
        <v>-2.1000000000000001E-2</v>
      </c>
      <c r="EP37">
        <v>9.4E-2</v>
      </c>
      <c r="EQ37">
        <v>-0.01</v>
      </c>
      <c r="ER37">
        <v>-3.0000000000000001E-3</v>
      </c>
      <c r="ES37">
        <v>-1E-3</v>
      </c>
      <c r="ET37">
        <v>-7.0000000000000001E-3</v>
      </c>
      <c r="EU37">
        <v>-1.9E-2</v>
      </c>
      <c r="EV37">
        <v>6.0000000000000001E-3</v>
      </c>
      <c r="EW37">
        <v>0.249</v>
      </c>
      <c r="EX37">
        <v>6.0000000000000001E-3</v>
      </c>
      <c r="EY37">
        <v>7.3999999999999996E-2</v>
      </c>
      <c r="EZ37">
        <v>4.0000000000000001E-3</v>
      </c>
      <c r="FA37">
        <v>1E-3</v>
      </c>
      <c r="FB37">
        <v>3.0000000000000001E-3</v>
      </c>
      <c r="FC37">
        <v>-5.0000000000000001E-3</v>
      </c>
      <c r="FD37">
        <v>-1.6E-2</v>
      </c>
      <c r="FE37">
        <v>0.42599999999999999</v>
      </c>
      <c r="FF37">
        <v>0</v>
      </c>
      <c r="FG37">
        <v>1.2E-2</v>
      </c>
      <c r="FH37">
        <v>-7.0000000000000001E-3</v>
      </c>
      <c r="FI37">
        <v>5.0000000000000001E-3</v>
      </c>
      <c r="FJ37">
        <v>-0.01</v>
      </c>
      <c r="FK37">
        <v>-0.155</v>
      </c>
      <c r="FL37">
        <v>2E-3</v>
      </c>
      <c r="FM37">
        <v>5.0000000000000001E-3</v>
      </c>
      <c r="FN37">
        <v>5.1999999999999998E-2</v>
      </c>
      <c r="FO37">
        <v>4.2999999999999997E-2</v>
      </c>
    </row>
    <row r="38" spans="1:171" x14ac:dyDescent="0.3">
      <c r="A38" t="s">
        <v>38</v>
      </c>
      <c r="B38">
        <v>-0.57899999999999996</v>
      </c>
      <c r="C38">
        <v>-0.188</v>
      </c>
      <c r="D38">
        <v>0.10100000000000001</v>
      </c>
      <c r="E38">
        <v>8.6999999999999994E-2</v>
      </c>
      <c r="F38">
        <v>-0.10299999999999999</v>
      </c>
      <c r="G38">
        <v>-3.3000000000000002E-2</v>
      </c>
      <c r="H38">
        <v>2E-3</v>
      </c>
      <c r="I38">
        <v>-0.14399999999999999</v>
      </c>
      <c r="J38">
        <v>0.29599999999999999</v>
      </c>
      <c r="K38">
        <v>7.0000000000000001E-3</v>
      </c>
      <c r="L38">
        <v>-2.1000000000000001E-2</v>
      </c>
      <c r="M38">
        <v>-2.1000000000000001E-2</v>
      </c>
      <c r="N38">
        <v>1.7000000000000001E-2</v>
      </c>
      <c r="O38">
        <v>6.9000000000000006E-2</v>
      </c>
      <c r="P38">
        <v>2E-3</v>
      </c>
      <c r="Q38">
        <v>3.0000000000000001E-3</v>
      </c>
      <c r="R38">
        <v>1E-3</v>
      </c>
      <c r="S38">
        <v>-4.0000000000000001E-3</v>
      </c>
      <c r="T38">
        <v>2E-3</v>
      </c>
      <c r="U38">
        <v>-1.4E-2</v>
      </c>
      <c r="V38">
        <v>-3.0000000000000001E-3</v>
      </c>
      <c r="W38">
        <v>0.27400000000000002</v>
      </c>
      <c r="X38">
        <v>-1.4999999999999999E-2</v>
      </c>
      <c r="Y38">
        <v>-0.436</v>
      </c>
      <c r="Z38">
        <v>1.2999999999999999E-2</v>
      </c>
      <c r="AA38">
        <v>-0.14399999999999999</v>
      </c>
      <c r="AB38">
        <v>3.9E-2</v>
      </c>
      <c r="AC38">
        <v>0.52400000000000002</v>
      </c>
      <c r="AD38">
        <v>-0.26900000000000002</v>
      </c>
      <c r="AE38">
        <v>4.8000000000000001E-2</v>
      </c>
      <c r="AF38">
        <v>2.5000000000000001E-2</v>
      </c>
      <c r="AG38">
        <v>0.16900000000000001</v>
      </c>
      <c r="AH38">
        <v>0.26100000000000001</v>
      </c>
      <c r="AI38">
        <v>0.13700000000000001</v>
      </c>
      <c r="AJ38">
        <v>-2.4E-2</v>
      </c>
      <c r="AK38">
        <v>0.35899999999999999</v>
      </c>
      <c r="AL38">
        <v>0</v>
      </c>
      <c r="AM38">
        <v>-0.12</v>
      </c>
      <c r="AN38">
        <v>-1.7000000000000001E-2</v>
      </c>
      <c r="AO38">
        <v>3.5999999999999997E-2</v>
      </c>
      <c r="AP38">
        <v>0.151</v>
      </c>
      <c r="AQ38">
        <v>6.0000000000000001E-3</v>
      </c>
      <c r="AR38">
        <v>0.17100000000000001</v>
      </c>
      <c r="AS38">
        <v>0.216</v>
      </c>
      <c r="AT38">
        <v>-9.9000000000000005E-2</v>
      </c>
      <c r="AU38">
        <v>0.01</v>
      </c>
      <c r="AV38">
        <v>-7.0000000000000001E-3</v>
      </c>
      <c r="AW38">
        <v>-2.3E-2</v>
      </c>
      <c r="AX38">
        <v>6.9000000000000006E-2</v>
      </c>
      <c r="AY38">
        <v>9.7000000000000003E-2</v>
      </c>
      <c r="AZ38">
        <v>-4.8000000000000001E-2</v>
      </c>
      <c r="BA38">
        <v>-0.47699999999999998</v>
      </c>
      <c r="BB38">
        <v>-0.22600000000000001</v>
      </c>
      <c r="BC38">
        <v>-1.3180000000000001</v>
      </c>
      <c r="BD38">
        <v>-2.5000000000000001E-2</v>
      </c>
      <c r="BE38">
        <v>-0.222</v>
      </c>
      <c r="BF38">
        <v>8.8999999999999996E-2</v>
      </c>
      <c r="BG38">
        <v>0.27100000000000002</v>
      </c>
      <c r="BH38">
        <v>-3.5999999999999997E-2</v>
      </c>
      <c r="BI38">
        <v>-1.0999999999999999E-2</v>
      </c>
      <c r="BJ38">
        <v>-1.9E-2</v>
      </c>
      <c r="BK38">
        <v>8.0000000000000002E-3</v>
      </c>
      <c r="BL38">
        <v>-6.0000000000000001E-3</v>
      </c>
      <c r="BM38">
        <v>-1E-3</v>
      </c>
      <c r="BN38">
        <v>2.7E-2</v>
      </c>
      <c r="BO38">
        <v>-4.0000000000000001E-3</v>
      </c>
      <c r="BP38">
        <v>-9.5000000000000001E-2</v>
      </c>
      <c r="BQ38">
        <v>6.0000000000000001E-3</v>
      </c>
      <c r="BR38">
        <v>7.6999999999999999E-2</v>
      </c>
      <c r="BS38">
        <v>-2E-3</v>
      </c>
      <c r="BT38">
        <v>1.2E-2</v>
      </c>
      <c r="BU38">
        <v>0.27</v>
      </c>
      <c r="BV38">
        <v>0.04</v>
      </c>
      <c r="BW38">
        <v>2.1999999999999999E-2</v>
      </c>
      <c r="BX38">
        <v>2.1999999999999999E-2</v>
      </c>
      <c r="BY38">
        <v>-8.9999999999999993E-3</v>
      </c>
      <c r="BZ38">
        <v>4.1000000000000002E-2</v>
      </c>
      <c r="CA38">
        <v>0.128</v>
      </c>
      <c r="CB38">
        <v>4.5999999999999999E-2</v>
      </c>
      <c r="CC38">
        <v>-1.7999999999999999E-2</v>
      </c>
      <c r="CD38">
        <v>-1E-3</v>
      </c>
      <c r="CE38">
        <v>2E-3</v>
      </c>
      <c r="CF38">
        <v>1.4999999999999999E-2</v>
      </c>
      <c r="CG38">
        <v>2E-3</v>
      </c>
      <c r="CH38">
        <v>-4.0000000000000001E-3</v>
      </c>
      <c r="CI38">
        <v>5.2999999999999999E-2</v>
      </c>
      <c r="CJ38">
        <v>1E-3</v>
      </c>
      <c r="CK38">
        <v>-5.6000000000000001E-2</v>
      </c>
      <c r="CL38">
        <v>-5.0000000000000001E-3</v>
      </c>
      <c r="CM38">
        <v>1E-3</v>
      </c>
      <c r="CN38">
        <v>8.6999999999999994E-2</v>
      </c>
      <c r="CO38">
        <v>-2E-3</v>
      </c>
      <c r="CP38">
        <v>1.2999999999999999E-2</v>
      </c>
      <c r="CQ38">
        <v>-1.7999999999999999E-2</v>
      </c>
      <c r="CR38">
        <v>2E-3</v>
      </c>
      <c r="CS38">
        <v>-0.24199999999999999</v>
      </c>
      <c r="CT38">
        <v>-9.4E-2</v>
      </c>
      <c r="CU38">
        <v>0.04</v>
      </c>
      <c r="CV38">
        <v>0.22800000000000001</v>
      </c>
      <c r="CW38">
        <v>0.26400000000000001</v>
      </c>
      <c r="CX38">
        <v>-8.8999999999999996E-2</v>
      </c>
      <c r="CY38">
        <v>-9.7000000000000003E-2</v>
      </c>
      <c r="CZ38">
        <v>-9.6000000000000002E-2</v>
      </c>
      <c r="DA38">
        <v>0.55500000000000005</v>
      </c>
      <c r="DB38">
        <v>1.2E-2</v>
      </c>
      <c r="DC38">
        <v>-0.41399999999999998</v>
      </c>
      <c r="DD38">
        <v>-0.4</v>
      </c>
      <c r="DE38">
        <v>3.9E-2</v>
      </c>
      <c r="DF38">
        <v>1.2E-2</v>
      </c>
      <c r="DG38">
        <v>-1E-3</v>
      </c>
      <c r="DH38">
        <v>-0.127</v>
      </c>
      <c r="DI38">
        <v>-4.0000000000000001E-3</v>
      </c>
      <c r="DJ38">
        <v>8.0000000000000002E-3</v>
      </c>
      <c r="DK38">
        <v>-4.0000000000000001E-3</v>
      </c>
      <c r="DL38">
        <v>-4.0000000000000001E-3</v>
      </c>
      <c r="DM38">
        <v>3.0000000000000001E-3</v>
      </c>
      <c r="DN38">
        <v>0</v>
      </c>
      <c r="DO38">
        <v>-8.4000000000000005E-2</v>
      </c>
      <c r="DP38">
        <v>1.2999999999999999E-2</v>
      </c>
      <c r="DQ38">
        <v>-7.8E-2</v>
      </c>
      <c r="DR38">
        <v>1.4E-2</v>
      </c>
      <c r="DS38">
        <v>0.30599999999999999</v>
      </c>
      <c r="DT38">
        <v>-4.7E-2</v>
      </c>
      <c r="DU38">
        <v>-4.4999999999999998E-2</v>
      </c>
      <c r="DV38">
        <v>-0.02</v>
      </c>
      <c r="DW38">
        <v>-3.0000000000000001E-3</v>
      </c>
      <c r="DX38">
        <v>-6.6000000000000003E-2</v>
      </c>
      <c r="DY38">
        <v>-4.7E-2</v>
      </c>
      <c r="DZ38">
        <v>4.4999999999999998E-2</v>
      </c>
      <c r="EA38">
        <v>-0.318</v>
      </c>
      <c r="EB38">
        <v>1.7999999999999999E-2</v>
      </c>
      <c r="EC38">
        <v>-1.6E-2</v>
      </c>
      <c r="ED38">
        <v>-4.0000000000000001E-3</v>
      </c>
      <c r="EE38">
        <v>1E-3</v>
      </c>
      <c r="EF38">
        <v>7.3999999999999996E-2</v>
      </c>
      <c r="EG38">
        <v>-0.02</v>
      </c>
      <c r="EH38">
        <v>-0.13500000000000001</v>
      </c>
      <c r="EI38">
        <v>-0.372</v>
      </c>
      <c r="EJ38">
        <v>-5.8000000000000003E-2</v>
      </c>
      <c r="EK38">
        <v>0</v>
      </c>
      <c r="EL38">
        <v>-8.0000000000000002E-3</v>
      </c>
      <c r="EM38">
        <v>0.10100000000000001</v>
      </c>
      <c r="EN38">
        <v>2.1999999999999999E-2</v>
      </c>
      <c r="EO38">
        <v>4.1000000000000002E-2</v>
      </c>
      <c r="EP38">
        <v>-0.03</v>
      </c>
      <c r="EQ38">
        <v>6.0000000000000001E-3</v>
      </c>
      <c r="ER38">
        <v>5.0999999999999997E-2</v>
      </c>
      <c r="ES38">
        <v>1.0999999999999999E-2</v>
      </c>
      <c r="ET38">
        <v>-1E-3</v>
      </c>
      <c r="EU38">
        <v>8.0000000000000002E-3</v>
      </c>
      <c r="EV38">
        <v>1.2999999999999999E-2</v>
      </c>
      <c r="EW38">
        <v>-0.34799999999999998</v>
      </c>
      <c r="EX38">
        <v>-1.2E-2</v>
      </c>
      <c r="EY38">
        <v>-4.0000000000000001E-3</v>
      </c>
      <c r="EZ38">
        <v>2E-3</v>
      </c>
      <c r="FA38">
        <v>5.0000000000000001E-3</v>
      </c>
      <c r="FB38">
        <v>1.0999999999999999E-2</v>
      </c>
      <c r="FC38">
        <v>1.4E-2</v>
      </c>
      <c r="FD38">
        <v>-0.19700000000000001</v>
      </c>
      <c r="FE38">
        <v>-7.0000000000000007E-2</v>
      </c>
      <c r="FF38">
        <v>1.7000000000000001E-2</v>
      </c>
      <c r="FG38">
        <v>5.0000000000000001E-3</v>
      </c>
      <c r="FH38">
        <v>-1E-3</v>
      </c>
      <c r="FI38">
        <v>-1E-3</v>
      </c>
      <c r="FJ38">
        <v>-2.1999999999999999E-2</v>
      </c>
      <c r="FK38">
        <v>0.16900000000000001</v>
      </c>
      <c r="FL38">
        <v>3.3000000000000002E-2</v>
      </c>
      <c r="FM38">
        <v>3.1E-2</v>
      </c>
      <c r="FN38">
        <v>-2.1000000000000001E-2</v>
      </c>
      <c r="FO38">
        <v>0.315</v>
      </c>
    </row>
    <row r="39" spans="1:171" x14ac:dyDescent="0.3">
      <c r="A39" t="s">
        <v>39</v>
      </c>
      <c r="B39">
        <v>0.26300000000000001</v>
      </c>
      <c r="C39">
        <v>0.17100000000000001</v>
      </c>
      <c r="D39">
        <v>-0.13500000000000001</v>
      </c>
      <c r="E39">
        <v>-9.2999999999999999E-2</v>
      </c>
      <c r="F39">
        <v>7.0999999999999994E-2</v>
      </c>
      <c r="G39">
        <v>9.5000000000000001E-2</v>
      </c>
      <c r="H39">
        <v>-3.3000000000000002E-2</v>
      </c>
      <c r="I39">
        <v>-0.2</v>
      </c>
      <c r="J39">
        <v>4.2999999999999997E-2</v>
      </c>
      <c r="K39">
        <v>-5.0000000000000001E-3</v>
      </c>
      <c r="L39">
        <v>1.0999999999999999E-2</v>
      </c>
      <c r="M39">
        <v>1.2999999999999999E-2</v>
      </c>
      <c r="N39">
        <v>-0.01</v>
      </c>
      <c r="O39">
        <v>0.14199999999999999</v>
      </c>
      <c r="P39">
        <v>8.9999999999999993E-3</v>
      </c>
      <c r="Q39">
        <v>0</v>
      </c>
      <c r="R39">
        <v>5.0000000000000001E-3</v>
      </c>
      <c r="S39">
        <v>-1.4E-2</v>
      </c>
      <c r="T39">
        <v>-1.4999999999999999E-2</v>
      </c>
      <c r="U39">
        <v>1.6E-2</v>
      </c>
      <c r="V39">
        <v>-3.1E-2</v>
      </c>
      <c r="W39">
        <v>0.20899999999999999</v>
      </c>
      <c r="X39">
        <v>-0.1</v>
      </c>
      <c r="Y39">
        <v>0.18</v>
      </c>
      <c r="Z39">
        <v>-1.0999999999999999E-2</v>
      </c>
      <c r="AA39">
        <v>0.14000000000000001</v>
      </c>
      <c r="AB39">
        <v>6.0000000000000001E-3</v>
      </c>
      <c r="AC39">
        <v>-0.191</v>
      </c>
      <c r="AD39">
        <v>-3.5999999999999997E-2</v>
      </c>
      <c r="AE39">
        <v>-2.7E-2</v>
      </c>
      <c r="AF39">
        <v>-4.0000000000000001E-3</v>
      </c>
      <c r="AG39">
        <v>0.19800000000000001</v>
      </c>
      <c r="AH39">
        <v>-0.04</v>
      </c>
      <c r="AI39">
        <v>-1.2999999999999999E-2</v>
      </c>
      <c r="AJ39">
        <v>4.0000000000000001E-3</v>
      </c>
      <c r="AK39">
        <v>-7.8E-2</v>
      </c>
      <c r="AL39">
        <v>-0.12</v>
      </c>
      <c r="AM39">
        <v>0</v>
      </c>
      <c r="AN39">
        <v>-0.126</v>
      </c>
      <c r="AO39">
        <v>0.109</v>
      </c>
      <c r="AP39">
        <v>0.24399999999999999</v>
      </c>
      <c r="AQ39">
        <v>1.7000000000000001E-2</v>
      </c>
      <c r="AR39">
        <v>0.22</v>
      </c>
      <c r="AS39">
        <v>0.26600000000000001</v>
      </c>
      <c r="AT39">
        <v>-0.24</v>
      </c>
      <c r="AU39">
        <v>-3.0000000000000001E-3</v>
      </c>
      <c r="AV39">
        <v>-2.9000000000000001E-2</v>
      </c>
      <c r="AW39">
        <v>1.2999999999999999E-2</v>
      </c>
      <c r="AX39">
        <v>-0.215</v>
      </c>
      <c r="AY39">
        <v>-5.0999999999999997E-2</v>
      </c>
      <c r="AZ39">
        <v>6.2E-2</v>
      </c>
      <c r="BA39">
        <v>0.151</v>
      </c>
      <c r="BB39">
        <v>-1.9E-2</v>
      </c>
      <c r="BC39">
        <v>1.143</v>
      </c>
      <c r="BD39">
        <v>0.75800000000000001</v>
      </c>
      <c r="BE39">
        <v>0.55500000000000005</v>
      </c>
      <c r="BF39">
        <v>-8.5000000000000006E-2</v>
      </c>
      <c r="BG39">
        <v>-0.66300000000000003</v>
      </c>
      <c r="BH39">
        <v>3.6999999999999998E-2</v>
      </c>
      <c r="BI39">
        <v>8.0000000000000002E-3</v>
      </c>
      <c r="BJ39">
        <v>-3.3000000000000002E-2</v>
      </c>
      <c r="BK39">
        <v>-8.9999999999999993E-3</v>
      </c>
      <c r="BL39">
        <v>1.4E-2</v>
      </c>
      <c r="BM39">
        <v>4.0000000000000001E-3</v>
      </c>
      <c r="BN39">
        <v>-0.42199999999999999</v>
      </c>
      <c r="BO39">
        <v>-8.9999999999999993E-3</v>
      </c>
      <c r="BP39">
        <v>-0.20399999999999999</v>
      </c>
      <c r="BQ39">
        <v>-2.1999999999999999E-2</v>
      </c>
      <c r="BR39">
        <v>-0.502</v>
      </c>
      <c r="BS39">
        <v>-0.02</v>
      </c>
      <c r="BT39">
        <v>-5.8999999999999997E-2</v>
      </c>
      <c r="BU39">
        <v>-0.68100000000000005</v>
      </c>
      <c r="BV39">
        <v>0.318</v>
      </c>
      <c r="BW39">
        <v>-4.7E-2</v>
      </c>
      <c r="BX39">
        <v>3.3000000000000002E-2</v>
      </c>
      <c r="BY39">
        <v>2.5000000000000001E-2</v>
      </c>
      <c r="BZ39">
        <v>-5.8000000000000003E-2</v>
      </c>
      <c r="CA39">
        <v>-0.17100000000000001</v>
      </c>
      <c r="CB39">
        <v>-0.02</v>
      </c>
      <c r="CC39">
        <v>3.9E-2</v>
      </c>
      <c r="CD39">
        <v>-1.7000000000000001E-2</v>
      </c>
      <c r="CE39">
        <v>1.7000000000000001E-2</v>
      </c>
      <c r="CF39">
        <v>-4.9000000000000002E-2</v>
      </c>
      <c r="CG39">
        <v>1.4999999999999999E-2</v>
      </c>
      <c r="CH39">
        <v>-1E-3</v>
      </c>
      <c r="CI39">
        <v>0.219</v>
      </c>
      <c r="CJ39">
        <v>6.0000000000000001E-3</v>
      </c>
      <c r="CK39">
        <v>-0.28100000000000003</v>
      </c>
      <c r="CL39">
        <v>1E-3</v>
      </c>
      <c r="CM39">
        <v>-3.4000000000000002E-2</v>
      </c>
      <c r="CN39">
        <v>0.24199999999999999</v>
      </c>
      <c r="CO39">
        <v>1.2999999999999999E-2</v>
      </c>
      <c r="CP39">
        <v>3.0000000000000001E-3</v>
      </c>
      <c r="CQ39">
        <v>1.4E-2</v>
      </c>
      <c r="CR39">
        <v>0</v>
      </c>
      <c r="CS39">
        <v>-0.24</v>
      </c>
      <c r="CT39">
        <v>-1.7999999999999999E-2</v>
      </c>
      <c r="CU39">
        <v>4.5999999999999999E-2</v>
      </c>
      <c r="CV39">
        <v>-0.20100000000000001</v>
      </c>
      <c r="CW39">
        <v>-8.5999999999999993E-2</v>
      </c>
      <c r="CX39">
        <v>-1.0999999999999999E-2</v>
      </c>
      <c r="CY39">
        <v>0.10199999999999999</v>
      </c>
      <c r="CZ39">
        <v>0.18</v>
      </c>
      <c r="DA39">
        <v>-0.26400000000000001</v>
      </c>
      <c r="DB39">
        <v>6.6000000000000003E-2</v>
      </c>
      <c r="DC39">
        <v>-4.0000000000000001E-3</v>
      </c>
      <c r="DD39">
        <v>0.04</v>
      </c>
      <c r="DE39">
        <v>-4.7E-2</v>
      </c>
      <c r="DF39">
        <v>-5.0000000000000001E-3</v>
      </c>
      <c r="DG39">
        <v>2E-3</v>
      </c>
      <c r="DH39">
        <v>-0.121</v>
      </c>
      <c r="DI39">
        <v>3.0000000000000001E-3</v>
      </c>
      <c r="DJ39">
        <v>-2E-3</v>
      </c>
      <c r="DK39">
        <v>1E-3</v>
      </c>
      <c r="DL39">
        <v>-6.0000000000000001E-3</v>
      </c>
      <c r="DM39">
        <v>3.0000000000000001E-3</v>
      </c>
      <c r="DN39">
        <v>-6.0000000000000001E-3</v>
      </c>
      <c r="DO39">
        <v>2.9000000000000001E-2</v>
      </c>
      <c r="DP39">
        <v>-8.5000000000000006E-2</v>
      </c>
      <c r="DQ39">
        <v>0.122</v>
      </c>
      <c r="DR39">
        <v>-3.1E-2</v>
      </c>
      <c r="DS39">
        <v>-0.60899999999999999</v>
      </c>
      <c r="DT39">
        <v>2.8000000000000001E-2</v>
      </c>
      <c r="DU39">
        <v>5.7000000000000002E-2</v>
      </c>
      <c r="DV39">
        <v>7.0000000000000001E-3</v>
      </c>
      <c r="DW39">
        <v>2.5999999999999999E-2</v>
      </c>
      <c r="DX39">
        <v>0.109</v>
      </c>
      <c r="DY39">
        <v>3.6999999999999998E-2</v>
      </c>
      <c r="DZ39">
        <v>1.2E-2</v>
      </c>
      <c r="EA39">
        <v>-0.14199999999999999</v>
      </c>
      <c r="EB39">
        <v>-3.2000000000000001E-2</v>
      </c>
      <c r="EC39">
        <v>3.6999999999999998E-2</v>
      </c>
      <c r="ED39">
        <v>0.02</v>
      </c>
      <c r="EE39">
        <v>5.0000000000000001E-3</v>
      </c>
      <c r="EF39">
        <v>-5.8000000000000003E-2</v>
      </c>
      <c r="EG39">
        <v>1.4E-2</v>
      </c>
      <c r="EH39">
        <v>0.14399999999999999</v>
      </c>
      <c r="EI39">
        <v>0.13200000000000001</v>
      </c>
      <c r="EJ39">
        <v>0.09</v>
      </c>
      <c r="EK39">
        <v>0.01</v>
      </c>
      <c r="EL39">
        <v>-1E-3</v>
      </c>
      <c r="EM39">
        <v>-0.128</v>
      </c>
      <c r="EN39">
        <v>-0.02</v>
      </c>
      <c r="EO39">
        <v>-7.5999999999999998E-2</v>
      </c>
      <c r="EP39">
        <v>1E-3</v>
      </c>
      <c r="EQ39">
        <v>1.4E-2</v>
      </c>
      <c r="ER39">
        <v>-6.4000000000000001E-2</v>
      </c>
      <c r="ES39">
        <v>-6.0000000000000001E-3</v>
      </c>
      <c r="ET39">
        <v>-5.0000000000000001E-3</v>
      </c>
      <c r="EU39">
        <v>8.0000000000000002E-3</v>
      </c>
      <c r="EV39">
        <v>-8.0000000000000002E-3</v>
      </c>
      <c r="EW39">
        <v>0.13100000000000001</v>
      </c>
      <c r="EX39">
        <v>0.04</v>
      </c>
      <c r="EY39">
        <v>-2.5000000000000001E-2</v>
      </c>
      <c r="EZ39">
        <v>-2.8000000000000001E-2</v>
      </c>
      <c r="FA39">
        <v>-1.4999999999999999E-2</v>
      </c>
      <c r="FB39">
        <v>-4.0000000000000001E-3</v>
      </c>
      <c r="FC39">
        <v>1.0999999999999999E-2</v>
      </c>
      <c r="FD39">
        <v>0.14199999999999999</v>
      </c>
      <c r="FE39">
        <v>4.1000000000000002E-2</v>
      </c>
      <c r="FF39">
        <v>-1.7000000000000001E-2</v>
      </c>
      <c r="FG39">
        <v>-6.0000000000000001E-3</v>
      </c>
      <c r="FH39">
        <v>-1.4E-2</v>
      </c>
      <c r="FI39">
        <v>1.2999999999999999E-2</v>
      </c>
      <c r="FJ39">
        <v>1.7000000000000001E-2</v>
      </c>
      <c r="FK39">
        <v>-0.189</v>
      </c>
      <c r="FL39">
        <v>-0.09</v>
      </c>
      <c r="FM39">
        <v>-1.6E-2</v>
      </c>
      <c r="FN39">
        <v>5.0000000000000001E-3</v>
      </c>
      <c r="FO39">
        <v>-0.20200000000000001</v>
      </c>
    </row>
    <row r="40" spans="1:171" x14ac:dyDescent="0.3">
      <c r="A40" t="s">
        <v>40</v>
      </c>
      <c r="B40">
        <v>-0.29499999999999998</v>
      </c>
      <c r="C40">
        <v>-9.2999999999999999E-2</v>
      </c>
      <c r="D40">
        <v>8.5000000000000006E-2</v>
      </c>
      <c r="E40">
        <v>7.6999999999999999E-2</v>
      </c>
      <c r="F40">
        <v>-0.109</v>
      </c>
      <c r="G40">
        <v>-4.8000000000000001E-2</v>
      </c>
      <c r="H40">
        <v>4.0000000000000001E-3</v>
      </c>
      <c r="I40">
        <v>-9.9000000000000005E-2</v>
      </c>
      <c r="J40">
        <v>0.27</v>
      </c>
      <c r="K40">
        <v>8.9999999999999993E-3</v>
      </c>
      <c r="L40">
        <v>-0.03</v>
      </c>
      <c r="M40">
        <v>-3.1E-2</v>
      </c>
      <c r="N40">
        <v>2.5000000000000001E-2</v>
      </c>
      <c r="O40">
        <v>8.9999999999999993E-3</v>
      </c>
      <c r="P40">
        <v>0</v>
      </c>
      <c r="Q40">
        <v>8.9999999999999993E-3</v>
      </c>
      <c r="R40">
        <v>3.0000000000000001E-3</v>
      </c>
      <c r="S40">
        <v>-1.7000000000000001E-2</v>
      </c>
      <c r="T40">
        <v>8.0000000000000002E-3</v>
      </c>
      <c r="U40">
        <v>-2.8000000000000001E-2</v>
      </c>
      <c r="V40">
        <v>0</v>
      </c>
      <c r="W40">
        <v>0.27500000000000002</v>
      </c>
      <c r="X40">
        <v>-0.14000000000000001</v>
      </c>
      <c r="Y40">
        <v>-0.41599999999999998</v>
      </c>
      <c r="Z40">
        <v>1.4E-2</v>
      </c>
      <c r="AA40">
        <v>-8.7999999999999995E-2</v>
      </c>
      <c r="AB40">
        <v>3.0000000000000001E-3</v>
      </c>
      <c r="AC40">
        <v>0.255</v>
      </c>
      <c r="AD40">
        <v>-9.6000000000000002E-2</v>
      </c>
      <c r="AE40">
        <v>6.0000000000000001E-3</v>
      </c>
      <c r="AF40">
        <v>-0.01</v>
      </c>
      <c r="AG40">
        <v>6.0999999999999999E-2</v>
      </c>
      <c r="AH40">
        <v>1.4999999999999999E-2</v>
      </c>
      <c r="AI40">
        <v>5.0000000000000001E-3</v>
      </c>
      <c r="AJ40">
        <v>-1.0999999999999999E-2</v>
      </c>
      <c r="AK40">
        <v>8.1000000000000003E-2</v>
      </c>
      <c r="AL40">
        <v>-1.7000000000000001E-2</v>
      </c>
      <c r="AM40">
        <v>-0.126</v>
      </c>
      <c r="AN40">
        <v>0</v>
      </c>
      <c r="AO40">
        <v>0.38500000000000001</v>
      </c>
      <c r="AP40">
        <v>-0.14499999999999999</v>
      </c>
      <c r="AQ40">
        <v>1.4999999999999999E-2</v>
      </c>
      <c r="AR40">
        <v>5.1999999999999998E-2</v>
      </c>
      <c r="AS40">
        <v>-0.27300000000000002</v>
      </c>
      <c r="AT40">
        <v>3.4000000000000002E-2</v>
      </c>
      <c r="AU40">
        <v>4.4999999999999998E-2</v>
      </c>
      <c r="AV40">
        <v>1.0999999999999999E-2</v>
      </c>
      <c r="AW40">
        <v>-3.9E-2</v>
      </c>
      <c r="AX40">
        <v>0.25</v>
      </c>
      <c r="AY40">
        <v>-8.8999999999999996E-2</v>
      </c>
      <c r="AZ40">
        <v>-2E-3</v>
      </c>
      <c r="BA40">
        <v>-0.111</v>
      </c>
      <c r="BB40">
        <v>-0.02</v>
      </c>
      <c r="BC40">
        <v>-0.77900000000000003</v>
      </c>
      <c r="BD40">
        <v>-0.42</v>
      </c>
      <c r="BE40">
        <v>-0.39900000000000002</v>
      </c>
      <c r="BF40">
        <v>0.09</v>
      </c>
      <c r="BG40">
        <v>0.47299999999999998</v>
      </c>
      <c r="BH40">
        <v>-2.4E-2</v>
      </c>
      <c r="BI40">
        <v>-0.01</v>
      </c>
      <c r="BJ40">
        <v>-3.4000000000000002E-2</v>
      </c>
      <c r="BK40">
        <v>1.2999999999999999E-2</v>
      </c>
      <c r="BL40">
        <v>-3.0000000000000001E-3</v>
      </c>
      <c r="BM40">
        <v>2E-3</v>
      </c>
      <c r="BN40">
        <v>0.183</v>
      </c>
      <c r="BO40">
        <v>2E-3</v>
      </c>
      <c r="BP40">
        <v>0</v>
      </c>
      <c r="BQ40">
        <v>1.7000000000000001E-2</v>
      </c>
      <c r="BR40">
        <v>0.159</v>
      </c>
      <c r="BS40">
        <v>-1.7999999999999999E-2</v>
      </c>
      <c r="BT40">
        <v>6.0000000000000001E-3</v>
      </c>
      <c r="BU40">
        <v>0.34399999999999997</v>
      </c>
      <c r="BV40">
        <v>0.03</v>
      </c>
      <c r="BW40">
        <v>3.5000000000000003E-2</v>
      </c>
      <c r="BX40">
        <v>0</v>
      </c>
      <c r="BY40">
        <v>-1.4E-2</v>
      </c>
      <c r="BZ40">
        <v>2.9000000000000001E-2</v>
      </c>
      <c r="CA40">
        <v>0.129</v>
      </c>
      <c r="CB40">
        <v>4.7E-2</v>
      </c>
      <c r="CC40">
        <v>-5.0999999999999997E-2</v>
      </c>
      <c r="CD40">
        <v>4.0000000000000001E-3</v>
      </c>
      <c r="CE40">
        <v>0</v>
      </c>
      <c r="CF40">
        <v>3.7999999999999999E-2</v>
      </c>
      <c r="CG40">
        <v>-4.0000000000000001E-3</v>
      </c>
      <c r="CH40">
        <v>1E-3</v>
      </c>
      <c r="CI40">
        <v>-2.3E-2</v>
      </c>
      <c r="CJ40">
        <v>0</v>
      </c>
      <c r="CK40">
        <v>3.5999999999999997E-2</v>
      </c>
      <c r="CL40">
        <v>-8.0000000000000002E-3</v>
      </c>
      <c r="CM40">
        <v>0</v>
      </c>
      <c r="CN40">
        <v>-0.01</v>
      </c>
      <c r="CO40">
        <v>-3.0000000000000001E-3</v>
      </c>
      <c r="CP40">
        <v>1.4999999999999999E-2</v>
      </c>
      <c r="CQ40">
        <v>-1.7000000000000001E-2</v>
      </c>
      <c r="CR40">
        <v>-8.0000000000000002E-3</v>
      </c>
      <c r="CS40">
        <v>4.5999999999999999E-2</v>
      </c>
      <c r="CT40">
        <v>-9.5000000000000001E-2</v>
      </c>
      <c r="CU40">
        <v>6.5000000000000002E-2</v>
      </c>
      <c r="CV40">
        <v>2.7E-2</v>
      </c>
      <c r="CW40">
        <v>5.1999999999999998E-2</v>
      </c>
      <c r="CX40">
        <v>6.0000000000000001E-3</v>
      </c>
      <c r="CY40">
        <v>-6.6000000000000003E-2</v>
      </c>
      <c r="CZ40">
        <v>-7.1999999999999995E-2</v>
      </c>
      <c r="DA40">
        <v>0.39600000000000002</v>
      </c>
      <c r="DB40">
        <v>2.5999999999999999E-2</v>
      </c>
      <c r="DC40">
        <v>-0.34200000000000003</v>
      </c>
      <c r="DD40">
        <v>-0.29699999999999999</v>
      </c>
      <c r="DE40">
        <v>6.3E-2</v>
      </c>
      <c r="DF40">
        <v>1.4E-2</v>
      </c>
      <c r="DG40">
        <v>2E-3</v>
      </c>
      <c r="DH40">
        <v>-7.3999999999999996E-2</v>
      </c>
      <c r="DI40">
        <v>-4.0000000000000001E-3</v>
      </c>
      <c r="DJ40">
        <v>0.01</v>
      </c>
      <c r="DK40">
        <v>-5.0000000000000001E-3</v>
      </c>
      <c r="DL40">
        <v>-5.0000000000000001E-3</v>
      </c>
      <c r="DM40">
        <v>6.0000000000000001E-3</v>
      </c>
      <c r="DN40">
        <v>1E-3</v>
      </c>
      <c r="DO40">
        <v>3.5999999999999997E-2</v>
      </c>
      <c r="DP40">
        <v>0.11899999999999999</v>
      </c>
      <c r="DQ40">
        <v>-7.6999999999999999E-2</v>
      </c>
      <c r="DR40">
        <v>2.5000000000000001E-2</v>
      </c>
      <c r="DS40">
        <v>0.40799999999999997</v>
      </c>
      <c r="DT40">
        <v>-0.03</v>
      </c>
      <c r="DU40">
        <v>-2.9000000000000001E-2</v>
      </c>
      <c r="DV40">
        <v>2.1999999999999999E-2</v>
      </c>
      <c r="DW40">
        <v>-1.6E-2</v>
      </c>
      <c r="DX40">
        <v>-0.249</v>
      </c>
      <c r="DY40">
        <v>-8.5999999999999993E-2</v>
      </c>
      <c r="DZ40">
        <v>-0.11899999999999999</v>
      </c>
      <c r="EA40">
        <v>0.47199999999999998</v>
      </c>
      <c r="EB40">
        <v>9.4E-2</v>
      </c>
      <c r="EC40">
        <v>-0.11</v>
      </c>
      <c r="ED40">
        <v>-2E-3</v>
      </c>
      <c r="EE40">
        <v>0</v>
      </c>
      <c r="EF40">
        <v>1.9E-2</v>
      </c>
      <c r="EG40">
        <v>-8.9999999999999993E-3</v>
      </c>
      <c r="EH40">
        <v>-8.4000000000000005E-2</v>
      </c>
      <c r="EI40">
        <v>-4.1000000000000002E-2</v>
      </c>
      <c r="EJ40">
        <v>-0.13300000000000001</v>
      </c>
      <c r="EK40">
        <v>2E-3</v>
      </c>
      <c r="EL40">
        <v>-8.9999999999999993E-3</v>
      </c>
      <c r="EM40">
        <v>7.2999999999999995E-2</v>
      </c>
      <c r="EN40">
        <v>0.03</v>
      </c>
      <c r="EO40">
        <v>9.5000000000000001E-2</v>
      </c>
      <c r="EP40">
        <v>6.0000000000000001E-3</v>
      </c>
      <c r="EQ40">
        <v>2E-3</v>
      </c>
      <c r="ER40">
        <v>5.8999999999999997E-2</v>
      </c>
      <c r="ES40">
        <v>1.2999999999999999E-2</v>
      </c>
      <c r="ET40">
        <v>-3.0000000000000001E-3</v>
      </c>
      <c r="EU40">
        <v>-1.7000000000000001E-2</v>
      </c>
      <c r="EV40">
        <v>1.9E-2</v>
      </c>
      <c r="EW40">
        <v>-8.3000000000000004E-2</v>
      </c>
      <c r="EX40">
        <v>0.01</v>
      </c>
      <c r="EY40">
        <v>2.5999999999999999E-2</v>
      </c>
      <c r="EZ40">
        <v>-0.03</v>
      </c>
      <c r="FA40">
        <v>6.0000000000000001E-3</v>
      </c>
      <c r="FB40">
        <v>1.6E-2</v>
      </c>
      <c r="FC40">
        <v>-1.2999999999999999E-2</v>
      </c>
      <c r="FD40">
        <v>-8.4000000000000005E-2</v>
      </c>
      <c r="FE40">
        <v>0.01</v>
      </c>
      <c r="FF40">
        <v>2.7E-2</v>
      </c>
      <c r="FG40">
        <v>1E-3</v>
      </c>
      <c r="FH40">
        <v>-3.0000000000000001E-3</v>
      </c>
      <c r="FI40">
        <v>0</v>
      </c>
      <c r="FJ40">
        <v>-3.0000000000000001E-3</v>
      </c>
      <c r="FK40">
        <v>6.3E-2</v>
      </c>
      <c r="FL40">
        <v>0.03</v>
      </c>
      <c r="FM40">
        <v>0.01</v>
      </c>
      <c r="FN40">
        <v>-4.0000000000000001E-3</v>
      </c>
      <c r="FO40">
        <v>0.125</v>
      </c>
    </row>
    <row r="41" spans="1:171" x14ac:dyDescent="0.3">
      <c r="A41" t="s">
        <v>41</v>
      </c>
      <c r="B41">
        <v>0.52400000000000002</v>
      </c>
      <c r="C41">
        <v>8.4000000000000005E-2</v>
      </c>
      <c r="D41">
        <v>-0.12</v>
      </c>
      <c r="E41">
        <v>-6.7000000000000004E-2</v>
      </c>
      <c r="F41">
        <v>0.152</v>
      </c>
      <c r="G41">
        <v>4.3999999999999997E-2</v>
      </c>
      <c r="H41">
        <v>-2.1000000000000001E-2</v>
      </c>
      <c r="I41">
        <v>0.308</v>
      </c>
      <c r="J41">
        <v>-0.66500000000000004</v>
      </c>
      <c r="K41">
        <v>-2.4E-2</v>
      </c>
      <c r="L41">
        <v>4.7E-2</v>
      </c>
      <c r="M41">
        <v>0.05</v>
      </c>
      <c r="N41">
        <v>-3.9E-2</v>
      </c>
      <c r="O41">
        <v>-0.124</v>
      </c>
      <c r="P41">
        <v>-3.0000000000000001E-3</v>
      </c>
      <c r="Q41">
        <v>-6.0000000000000001E-3</v>
      </c>
      <c r="R41">
        <v>-3.0000000000000001E-3</v>
      </c>
      <c r="S41">
        <v>1.2E-2</v>
      </c>
      <c r="T41">
        <v>7.0000000000000001E-3</v>
      </c>
      <c r="U41">
        <v>3.1E-2</v>
      </c>
      <c r="V41">
        <v>1.0999999999999999E-2</v>
      </c>
      <c r="W41">
        <v>-0.32600000000000001</v>
      </c>
      <c r="X41">
        <v>0.36299999999999999</v>
      </c>
      <c r="Y41">
        <v>0.41599999999999998</v>
      </c>
      <c r="Z41">
        <v>-2.9000000000000001E-2</v>
      </c>
      <c r="AA41">
        <v>8.1000000000000003E-2</v>
      </c>
      <c r="AB41">
        <v>-1.2999999999999999E-2</v>
      </c>
      <c r="AC41">
        <v>-0.26600000000000001</v>
      </c>
      <c r="AD41">
        <v>0.156</v>
      </c>
      <c r="AE41">
        <v>-2.8000000000000001E-2</v>
      </c>
      <c r="AF41">
        <v>-2.1000000000000001E-2</v>
      </c>
      <c r="AG41">
        <v>-0.104</v>
      </c>
      <c r="AH41">
        <v>-7.9000000000000001E-2</v>
      </c>
      <c r="AI41">
        <v>-0.03</v>
      </c>
      <c r="AJ41">
        <v>0.01</v>
      </c>
      <c r="AK41">
        <v>4.0000000000000001E-3</v>
      </c>
      <c r="AL41">
        <v>3.5999999999999997E-2</v>
      </c>
      <c r="AM41">
        <v>0.109</v>
      </c>
      <c r="AN41">
        <v>0.38500000000000001</v>
      </c>
      <c r="AO41">
        <v>0</v>
      </c>
      <c r="AP41">
        <v>-0.16700000000000001</v>
      </c>
      <c r="AQ41">
        <v>0.10199999999999999</v>
      </c>
      <c r="AR41">
        <v>-0.24299999999999999</v>
      </c>
      <c r="AS41">
        <v>-0.128</v>
      </c>
      <c r="AT41">
        <v>0.188</v>
      </c>
      <c r="AU41">
        <v>-0.14599999999999999</v>
      </c>
      <c r="AV41">
        <v>2.7E-2</v>
      </c>
      <c r="AW41">
        <v>9.7000000000000003E-2</v>
      </c>
      <c r="AX41">
        <v>-0.65800000000000003</v>
      </c>
      <c r="AY41">
        <v>0.09</v>
      </c>
      <c r="AZ41">
        <v>-6.6000000000000003E-2</v>
      </c>
      <c r="BA41">
        <v>0.11799999999999999</v>
      </c>
      <c r="BB41">
        <v>3.7999999999999999E-2</v>
      </c>
      <c r="BC41">
        <v>0.45100000000000001</v>
      </c>
      <c r="BD41">
        <v>-3.0000000000000001E-3</v>
      </c>
      <c r="BE41">
        <v>0.20399999999999999</v>
      </c>
      <c r="BF41">
        <v>-0.11799999999999999</v>
      </c>
      <c r="BG41">
        <v>-0.40600000000000003</v>
      </c>
      <c r="BH41">
        <v>8.5999999999999993E-2</v>
      </c>
      <c r="BI41">
        <v>3.1E-2</v>
      </c>
      <c r="BJ41">
        <v>-3.7999999999999999E-2</v>
      </c>
      <c r="BK41">
        <v>-1.7999999999999999E-2</v>
      </c>
      <c r="BL41">
        <v>2.8000000000000001E-2</v>
      </c>
      <c r="BM41">
        <v>-1E-3</v>
      </c>
      <c r="BN41">
        <v>-0.161</v>
      </c>
      <c r="BO41">
        <v>-4.0000000000000001E-3</v>
      </c>
      <c r="BP41">
        <v>0.16700000000000001</v>
      </c>
      <c r="BQ41">
        <v>-2.4E-2</v>
      </c>
      <c r="BR41">
        <v>-0.127</v>
      </c>
      <c r="BS41">
        <v>-5.1999999999999998E-2</v>
      </c>
      <c r="BT41">
        <v>-2.3E-2</v>
      </c>
      <c r="BU41">
        <v>-0.20899999999999999</v>
      </c>
      <c r="BV41">
        <v>-4.7E-2</v>
      </c>
      <c r="BW41">
        <v>6.0000000000000001E-3</v>
      </c>
      <c r="BX41">
        <v>-2.1000000000000001E-2</v>
      </c>
      <c r="BY41">
        <v>-0.01</v>
      </c>
      <c r="BZ41">
        <v>7.0000000000000001E-3</v>
      </c>
      <c r="CA41">
        <v>-3.3000000000000002E-2</v>
      </c>
      <c r="CB41">
        <v>-4.9000000000000002E-2</v>
      </c>
      <c r="CC41">
        <v>8.5999999999999993E-2</v>
      </c>
      <c r="CD41">
        <v>4.5999999999999999E-2</v>
      </c>
      <c r="CE41">
        <v>3.6999999999999998E-2</v>
      </c>
      <c r="CF41">
        <v>-6.5000000000000002E-2</v>
      </c>
      <c r="CG41">
        <v>-4.0000000000000001E-3</v>
      </c>
      <c r="CH41">
        <v>6.0000000000000001E-3</v>
      </c>
      <c r="CI41">
        <v>-7.1999999999999995E-2</v>
      </c>
      <c r="CJ41">
        <v>0</v>
      </c>
      <c r="CK41">
        <v>0.02</v>
      </c>
      <c r="CL41">
        <v>4.0000000000000001E-3</v>
      </c>
      <c r="CM41">
        <v>-6.3E-2</v>
      </c>
      <c r="CN41">
        <v>-0.13500000000000001</v>
      </c>
      <c r="CO41">
        <v>6.0000000000000001E-3</v>
      </c>
      <c r="CP41">
        <v>-1.4E-2</v>
      </c>
      <c r="CQ41">
        <v>5.7000000000000002E-2</v>
      </c>
      <c r="CR41">
        <v>-3.7999999999999999E-2</v>
      </c>
      <c r="CS41">
        <v>0.67900000000000005</v>
      </c>
      <c r="CT41">
        <v>0.45100000000000001</v>
      </c>
      <c r="CU41">
        <v>-0.14099999999999999</v>
      </c>
      <c r="CV41">
        <v>7.9000000000000001E-2</v>
      </c>
      <c r="CW41">
        <v>-0.02</v>
      </c>
      <c r="CX41">
        <v>0.01</v>
      </c>
      <c r="CY41">
        <v>6.2E-2</v>
      </c>
      <c r="CZ41">
        <v>6.2E-2</v>
      </c>
      <c r="DA41">
        <v>-0.86699999999999999</v>
      </c>
      <c r="DB41">
        <v>-0.151</v>
      </c>
      <c r="DC41">
        <v>0.92500000000000004</v>
      </c>
      <c r="DD41">
        <v>1.0229999999999999</v>
      </c>
      <c r="DE41">
        <v>-0.11600000000000001</v>
      </c>
      <c r="DF41">
        <v>-3.4000000000000002E-2</v>
      </c>
      <c r="DG41">
        <v>0</v>
      </c>
      <c r="DH41">
        <v>0.245</v>
      </c>
      <c r="DI41">
        <v>7.0000000000000001E-3</v>
      </c>
      <c r="DJ41">
        <v>-1.6E-2</v>
      </c>
      <c r="DK41">
        <v>6.0000000000000001E-3</v>
      </c>
      <c r="DL41">
        <v>6.0000000000000001E-3</v>
      </c>
      <c r="DM41">
        <v>-6.0000000000000001E-3</v>
      </c>
      <c r="DN41">
        <v>2E-3</v>
      </c>
      <c r="DO41">
        <v>1E-3</v>
      </c>
      <c r="DP41">
        <v>-8.2000000000000003E-2</v>
      </c>
      <c r="DQ41">
        <v>6.8000000000000005E-2</v>
      </c>
      <c r="DR41">
        <v>-3.1E-2</v>
      </c>
      <c r="DS41">
        <v>-0.17199999999999999</v>
      </c>
      <c r="DT41">
        <v>5.2999999999999999E-2</v>
      </c>
      <c r="DU41">
        <v>0.114</v>
      </c>
      <c r="DV41">
        <v>1.4999999999999999E-2</v>
      </c>
      <c r="DW41">
        <v>0.104</v>
      </c>
      <c r="DX41">
        <v>0.32700000000000001</v>
      </c>
      <c r="DY41">
        <v>0.11600000000000001</v>
      </c>
      <c r="DZ41">
        <v>-9.6000000000000002E-2</v>
      </c>
      <c r="EA41">
        <v>0.34100000000000003</v>
      </c>
      <c r="EB41">
        <v>-8.6999999999999994E-2</v>
      </c>
      <c r="EC41">
        <v>6.8000000000000005E-2</v>
      </c>
      <c r="ED41">
        <v>1.2E-2</v>
      </c>
      <c r="EE41">
        <v>-1E-3</v>
      </c>
      <c r="EF41">
        <v>-1.7000000000000001E-2</v>
      </c>
      <c r="EG41">
        <v>-1E-3</v>
      </c>
      <c r="EH41">
        <v>0.107</v>
      </c>
      <c r="EI41">
        <v>6.7000000000000004E-2</v>
      </c>
      <c r="EJ41">
        <v>0.129</v>
      </c>
      <c r="EK41">
        <v>-3.0000000000000001E-3</v>
      </c>
      <c r="EL41">
        <v>1.2E-2</v>
      </c>
      <c r="EM41">
        <v>-8.3000000000000004E-2</v>
      </c>
      <c r="EN41">
        <v>-4.5999999999999999E-2</v>
      </c>
      <c r="EO41">
        <v>-0.108</v>
      </c>
      <c r="EP41">
        <v>2.1000000000000001E-2</v>
      </c>
      <c r="EQ41">
        <v>3.5999999999999997E-2</v>
      </c>
      <c r="ER41">
        <v>-5.5E-2</v>
      </c>
      <c r="ES41">
        <v>-0.02</v>
      </c>
      <c r="ET41">
        <v>-6.0000000000000001E-3</v>
      </c>
      <c r="EU41">
        <v>-1E-3</v>
      </c>
      <c r="EV41">
        <v>-2.5999999999999999E-2</v>
      </c>
      <c r="EW41">
        <v>0.09</v>
      </c>
      <c r="EX41">
        <v>8.5000000000000006E-2</v>
      </c>
      <c r="EY41">
        <v>3.1E-2</v>
      </c>
      <c r="EZ41">
        <v>-7.9000000000000001E-2</v>
      </c>
      <c r="FA41">
        <v>-2.9000000000000001E-2</v>
      </c>
      <c r="FB41">
        <v>-2.1999999999999999E-2</v>
      </c>
      <c r="FC41">
        <v>1.7999999999999999E-2</v>
      </c>
      <c r="FD41">
        <v>2.3E-2</v>
      </c>
      <c r="FE41">
        <v>0.04</v>
      </c>
      <c r="FF41">
        <v>-1.6E-2</v>
      </c>
      <c r="FG41">
        <v>1E-3</v>
      </c>
      <c r="FH41">
        <v>-0.01</v>
      </c>
      <c r="FI41">
        <v>8.0000000000000002E-3</v>
      </c>
      <c r="FJ41">
        <v>4.0000000000000001E-3</v>
      </c>
      <c r="FK41">
        <v>-8.4000000000000005E-2</v>
      </c>
      <c r="FL41">
        <v>-0.16700000000000001</v>
      </c>
      <c r="FM41">
        <v>-7.0000000000000001E-3</v>
      </c>
      <c r="FN41">
        <v>5.0000000000000001E-3</v>
      </c>
      <c r="FO41">
        <v>-9.7000000000000003E-2</v>
      </c>
    </row>
    <row r="42" spans="1:171" x14ac:dyDescent="0.3">
      <c r="A42" t="s">
        <v>42</v>
      </c>
      <c r="B42">
        <v>5.1440000000000001</v>
      </c>
      <c r="C42">
        <v>0.97399999999999998</v>
      </c>
      <c r="D42">
        <v>-1.079</v>
      </c>
      <c r="E42">
        <v>-0.59299999999999997</v>
      </c>
      <c r="F42">
        <v>1.1679999999999999</v>
      </c>
      <c r="G42">
        <v>0.63800000000000001</v>
      </c>
      <c r="H42">
        <v>1.0999999999999999E-2</v>
      </c>
      <c r="I42">
        <v>4.2460000000000004</v>
      </c>
      <c r="J42">
        <v>-7.1150000000000002</v>
      </c>
      <c r="K42">
        <v>-0.214</v>
      </c>
      <c r="L42">
        <v>0.99</v>
      </c>
      <c r="M42">
        <v>1.099</v>
      </c>
      <c r="N42">
        <v>-0.98399999999999999</v>
      </c>
      <c r="O42">
        <v>-1.857</v>
      </c>
      <c r="P42">
        <v>-4.1000000000000002E-2</v>
      </c>
      <c r="Q42">
        <v>-1.0109999999999999</v>
      </c>
      <c r="R42">
        <v>-0.48499999999999999</v>
      </c>
      <c r="S42">
        <v>1.9490000000000001</v>
      </c>
      <c r="T42">
        <v>-0.56899999999999995</v>
      </c>
      <c r="U42">
        <v>0.90400000000000003</v>
      </c>
      <c r="V42">
        <v>3.0000000000000001E-3</v>
      </c>
      <c r="W42">
        <v>-5.5709999999999997</v>
      </c>
      <c r="X42">
        <v>-0.66</v>
      </c>
      <c r="Y42">
        <v>6.1040000000000001</v>
      </c>
      <c r="Z42">
        <v>-6.8000000000000005E-2</v>
      </c>
      <c r="AA42">
        <v>0.89500000000000002</v>
      </c>
      <c r="AB42">
        <v>-2.3E-2</v>
      </c>
      <c r="AC42">
        <v>-4.8650000000000002</v>
      </c>
      <c r="AD42">
        <v>3.8</v>
      </c>
      <c r="AE42">
        <v>0.75800000000000001</v>
      </c>
      <c r="AF42">
        <v>0.32500000000000001</v>
      </c>
      <c r="AG42">
        <v>-3.6779999999999999</v>
      </c>
      <c r="AH42">
        <v>1.012</v>
      </c>
      <c r="AI42">
        <v>0.29899999999999999</v>
      </c>
      <c r="AJ42">
        <v>8.9999999999999993E-3</v>
      </c>
      <c r="AK42">
        <v>-0.95499999999999996</v>
      </c>
      <c r="AL42">
        <v>0.151</v>
      </c>
      <c r="AM42">
        <v>0.24399999999999999</v>
      </c>
      <c r="AN42">
        <v>-0.14499999999999999</v>
      </c>
      <c r="AO42">
        <v>-0.16700000000000001</v>
      </c>
      <c r="AP42">
        <v>0</v>
      </c>
      <c r="AQ42">
        <v>-0.53800000000000003</v>
      </c>
      <c r="AR42">
        <v>-13.375999999999999</v>
      </c>
      <c r="AS42">
        <v>-24.234000000000002</v>
      </c>
      <c r="AT42">
        <v>3.7309999999999999</v>
      </c>
      <c r="AU42">
        <v>0.39600000000000002</v>
      </c>
      <c r="AV42">
        <v>0.42299999999999999</v>
      </c>
      <c r="AW42">
        <v>-0.13100000000000001</v>
      </c>
      <c r="AX42">
        <v>1.9790000000000001</v>
      </c>
      <c r="AY42">
        <v>0.26900000000000002</v>
      </c>
      <c r="AZ42">
        <v>0.01</v>
      </c>
      <c r="BA42">
        <v>-1.08</v>
      </c>
      <c r="BB42">
        <v>-0.191</v>
      </c>
      <c r="BC42">
        <v>-6.7709999999999999</v>
      </c>
      <c r="BD42">
        <v>-2.7250000000000001</v>
      </c>
      <c r="BE42">
        <v>-4.1239999999999997</v>
      </c>
      <c r="BF42">
        <v>1.165</v>
      </c>
      <c r="BG42">
        <v>8.0389999999999997</v>
      </c>
      <c r="BH42">
        <v>-1.32</v>
      </c>
      <c r="BI42">
        <v>-0.61099999999999999</v>
      </c>
      <c r="BJ42">
        <v>2.8119999999999998</v>
      </c>
      <c r="BK42">
        <v>0.25900000000000001</v>
      </c>
      <c r="BL42">
        <v>-0.40799999999999997</v>
      </c>
      <c r="BM42">
        <v>-0.48099999999999998</v>
      </c>
      <c r="BN42">
        <v>5.5629999999999997</v>
      </c>
      <c r="BO42">
        <v>0.38600000000000001</v>
      </c>
      <c r="BP42">
        <v>0.52</v>
      </c>
      <c r="BQ42">
        <v>0.41399999999999998</v>
      </c>
      <c r="BR42">
        <v>6.8</v>
      </c>
      <c r="BS42">
        <v>8.1000000000000003E-2</v>
      </c>
      <c r="BT42">
        <v>0.53100000000000003</v>
      </c>
      <c r="BU42">
        <v>4.8490000000000002</v>
      </c>
      <c r="BV42">
        <v>-3.7280000000000002</v>
      </c>
      <c r="BW42">
        <v>-0.48899999999999999</v>
      </c>
      <c r="BX42">
        <v>0.16300000000000001</v>
      </c>
      <c r="BY42">
        <v>0.41</v>
      </c>
      <c r="BZ42">
        <v>-0.34200000000000003</v>
      </c>
      <c r="CA42">
        <v>-1.452</v>
      </c>
      <c r="CB42">
        <v>-0.41199999999999998</v>
      </c>
      <c r="CC42">
        <v>0.17299999999999999</v>
      </c>
      <c r="CD42">
        <v>-4.7E-2</v>
      </c>
      <c r="CE42">
        <v>0.14000000000000001</v>
      </c>
      <c r="CF42">
        <v>-0.48299999999999998</v>
      </c>
      <c r="CG42">
        <v>-0.10199999999999999</v>
      </c>
      <c r="CH42">
        <v>-0.42099999999999999</v>
      </c>
      <c r="CI42">
        <v>-3.5019999999999998</v>
      </c>
      <c r="CJ42">
        <v>-0.377</v>
      </c>
      <c r="CK42">
        <v>5.5410000000000004</v>
      </c>
      <c r="CL42">
        <v>1.133</v>
      </c>
      <c r="CM42">
        <v>2.1459999999999999</v>
      </c>
      <c r="CN42">
        <v>-2.488</v>
      </c>
      <c r="CO42">
        <v>0.32100000000000001</v>
      </c>
      <c r="CP42">
        <v>-1.9339999999999999</v>
      </c>
      <c r="CQ42">
        <v>1.401</v>
      </c>
      <c r="CR42">
        <v>-0.38900000000000001</v>
      </c>
      <c r="CS42">
        <v>14.146000000000001</v>
      </c>
      <c r="CT42">
        <v>0.54300000000000004</v>
      </c>
      <c r="CU42">
        <v>-8.0000000000000002E-3</v>
      </c>
      <c r="CV42">
        <v>-0.77700000000000002</v>
      </c>
      <c r="CW42">
        <v>-0.45100000000000001</v>
      </c>
      <c r="CX42">
        <v>0.42299999999999999</v>
      </c>
      <c r="CY42">
        <v>0.48499999999999999</v>
      </c>
      <c r="CZ42">
        <v>0.81799999999999995</v>
      </c>
      <c r="DA42">
        <v>-5.4039999999999999</v>
      </c>
      <c r="DB42">
        <v>-0.29699999999999999</v>
      </c>
      <c r="DC42">
        <v>5.5679999999999996</v>
      </c>
      <c r="DD42">
        <v>17.100000000000001</v>
      </c>
      <c r="DE42">
        <v>-0.995</v>
      </c>
      <c r="DF42">
        <v>-0.22700000000000001</v>
      </c>
      <c r="DG42">
        <v>6.4000000000000001E-2</v>
      </c>
      <c r="DH42">
        <v>5.4219999999999997</v>
      </c>
      <c r="DI42">
        <v>0.39400000000000002</v>
      </c>
      <c r="DJ42">
        <v>-0.998</v>
      </c>
      <c r="DK42">
        <v>0.65400000000000003</v>
      </c>
      <c r="DL42">
        <v>0.89200000000000002</v>
      </c>
      <c r="DM42">
        <v>-0.69299999999999995</v>
      </c>
      <c r="DN42">
        <v>-0.219</v>
      </c>
      <c r="DO42">
        <v>0.78800000000000003</v>
      </c>
      <c r="DP42">
        <v>1.462</v>
      </c>
      <c r="DQ42">
        <v>-0.69299999999999995</v>
      </c>
      <c r="DR42">
        <v>8.5999999999999993E-2</v>
      </c>
      <c r="DS42">
        <v>4.4429999999999996</v>
      </c>
      <c r="DT42">
        <v>-0.45400000000000001</v>
      </c>
      <c r="DU42">
        <v>-1.3939999999999999</v>
      </c>
      <c r="DV42">
        <v>0</v>
      </c>
      <c r="DW42">
        <v>-2.0659999999999998</v>
      </c>
      <c r="DX42">
        <v>0.13400000000000001</v>
      </c>
      <c r="DY42">
        <v>-1.2410000000000001</v>
      </c>
      <c r="DZ42">
        <v>-0.60399999999999998</v>
      </c>
      <c r="EA42">
        <v>13.74</v>
      </c>
      <c r="EB42">
        <v>1.94</v>
      </c>
      <c r="EC42">
        <v>-1.31</v>
      </c>
      <c r="ED42">
        <v>-1.4670000000000001</v>
      </c>
      <c r="EE42">
        <v>-0.17899999999999999</v>
      </c>
      <c r="EF42">
        <v>-0.27600000000000002</v>
      </c>
      <c r="EG42">
        <v>0.19700000000000001</v>
      </c>
      <c r="EH42">
        <v>1.393</v>
      </c>
      <c r="EI42">
        <v>-1.337</v>
      </c>
      <c r="EJ42">
        <v>-0.65400000000000003</v>
      </c>
      <c r="EK42">
        <v>-4.2000000000000003E-2</v>
      </c>
      <c r="EL42">
        <v>1.143</v>
      </c>
      <c r="EM42">
        <v>-0.91100000000000003</v>
      </c>
      <c r="EN42">
        <v>-0.71099999999999997</v>
      </c>
      <c r="EO42">
        <v>0.95299999999999996</v>
      </c>
      <c r="EP42">
        <v>-0.86499999999999999</v>
      </c>
      <c r="EQ42">
        <v>-1.377</v>
      </c>
      <c r="ER42">
        <v>-0.72199999999999998</v>
      </c>
      <c r="ES42">
        <v>-0.85299999999999998</v>
      </c>
      <c r="ET42">
        <v>0.83899999999999997</v>
      </c>
      <c r="EU42">
        <v>-1.524</v>
      </c>
      <c r="EV42">
        <v>-1.1160000000000001</v>
      </c>
      <c r="EW42">
        <v>-1.022</v>
      </c>
      <c r="EX42">
        <v>-1.3089999999999999</v>
      </c>
      <c r="EY42">
        <v>-1.01</v>
      </c>
      <c r="EZ42">
        <v>1.52</v>
      </c>
      <c r="FA42">
        <v>0.70699999999999996</v>
      </c>
      <c r="FB42">
        <v>-1.1879999999999999</v>
      </c>
      <c r="FC42">
        <v>-3.1720000000000002</v>
      </c>
      <c r="FD42">
        <v>1.194</v>
      </c>
      <c r="FE42">
        <v>-1.8839999999999999</v>
      </c>
      <c r="FF42">
        <v>-0.41399999999999998</v>
      </c>
      <c r="FG42">
        <v>-1.145</v>
      </c>
      <c r="FH42">
        <v>1.5</v>
      </c>
      <c r="FI42">
        <v>-0.99199999999999999</v>
      </c>
      <c r="FJ42">
        <v>-0.214</v>
      </c>
      <c r="FK42">
        <v>-1.339</v>
      </c>
      <c r="FL42">
        <v>2.69</v>
      </c>
      <c r="FM42">
        <v>0.126</v>
      </c>
      <c r="FN42">
        <v>2.3E-2</v>
      </c>
      <c r="FO42">
        <v>1.3360000000000001</v>
      </c>
    </row>
    <row r="43" spans="1:171" x14ac:dyDescent="0.3">
      <c r="A43" t="s">
        <v>43</v>
      </c>
      <c r="B43">
        <v>0.31900000000000001</v>
      </c>
      <c r="C43">
        <v>2.5000000000000001E-2</v>
      </c>
      <c r="D43">
        <v>-4.9000000000000002E-2</v>
      </c>
      <c r="E43">
        <v>-2.3E-2</v>
      </c>
      <c r="F43">
        <v>7.8E-2</v>
      </c>
      <c r="G43">
        <v>3.9E-2</v>
      </c>
      <c r="H43">
        <v>2E-3</v>
      </c>
      <c r="I43">
        <v>0.44900000000000001</v>
      </c>
      <c r="J43">
        <v>-0.745</v>
      </c>
      <c r="K43">
        <v>-6.2E-2</v>
      </c>
      <c r="L43">
        <v>7.1999999999999995E-2</v>
      </c>
      <c r="M43">
        <v>1.2999999999999999E-2</v>
      </c>
      <c r="N43">
        <v>-1.2999999999999999E-2</v>
      </c>
      <c r="O43">
        <v>-0.245</v>
      </c>
      <c r="P43">
        <v>-1.0999999999999999E-2</v>
      </c>
      <c r="Q43">
        <v>1.4E-2</v>
      </c>
      <c r="R43">
        <v>7.0000000000000001E-3</v>
      </c>
      <c r="S43">
        <v>1.4999999999999999E-2</v>
      </c>
      <c r="T43">
        <v>8.0000000000000002E-3</v>
      </c>
      <c r="U43">
        <v>3.2000000000000001E-2</v>
      </c>
      <c r="V43">
        <v>3.1E-2</v>
      </c>
      <c r="W43">
        <v>-0.54800000000000004</v>
      </c>
      <c r="X43">
        <v>-0.125</v>
      </c>
      <c r="Y43">
        <v>0.52200000000000002</v>
      </c>
      <c r="Z43">
        <v>-1.2E-2</v>
      </c>
      <c r="AA43">
        <v>3.4000000000000002E-2</v>
      </c>
      <c r="AB43">
        <v>-1E-3</v>
      </c>
      <c r="AC43">
        <v>-0.23799999999999999</v>
      </c>
      <c r="AD43">
        <v>0.17</v>
      </c>
      <c r="AE43">
        <v>-2E-3</v>
      </c>
      <c r="AF43">
        <v>5.0000000000000001E-3</v>
      </c>
      <c r="AG43">
        <v>-0.17299999999999999</v>
      </c>
      <c r="AH43">
        <v>-8.0000000000000002E-3</v>
      </c>
      <c r="AI43">
        <v>-8.9999999999999993E-3</v>
      </c>
      <c r="AJ43">
        <v>3.0000000000000001E-3</v>
      </c>
      <c r="AK43">
        <v>0</v>
      </c>
      <c r="AL43">
        <v>6.0000000000000001E-3</v>
      </c>
      <c r="AM43">
        <v>1.7000000000000001E-2</v>
      </c>
      <c r="AN43">
        <v>1.4999999999999999E-2</v>
      </c>
      <c r="AO43">
        <v>0.10199999999999999</v>
      </c>
      <c r="AP43">
        <v>-0.53800000000000003</v>
      </c>
      <c r="AQ43">
        <v>0</v>
      </c>
      <c r="AR43">
        <v>-0.50700000000000001</v>
      </c>
      <c r="AS43">
        <v>0.20899999999999999</v>
      </c>
      <c r="AT43">
        <v>1.617</v>
      </c>
      <c r="AU43">
        <v>-0.29199999999999998</v>
      </c>
      <c r="AV43">
        <v>-8.9999999999999993E-3</v>
      </c>
      <c r="AW43">
        <v>2.1999999999999999E-2</v>
      </c>
      <c r="AX43">
        <v>-0.23599999999999999</v>
      </c>
      <c r="AY43">
        <v>3.4000000000000002E-2</v>
      </c>
      <c r="AZ43">
        <v>-1.2999999999999999E-2</v>
      </c>
      <c r="BA43">
        <v>3.5000000000000003E-2</v>
      </c>
      <c r="BB43">
        <v>1.7000000000000001E-2</v>
      </c>
      <c r="BC43">
        <v>-3.5999999999999997E-2</v>
      </c>
      <c r="BD43">
        <v>-0.27300000000000002</v>
      </c>
      <c r="BE43">
        <v>-8.2000000000000003E-2</v>
      </c>
      <c r="BF43">
        <v>-4.7E-2</v>
      </c>
      <c r="BG43">
        <v>-0.13300000000000001</v>
      </c>
      <c r="BH43">
        <v>7.5999999999999998E-2</v>
      </c>
      <c r="BI43">
        <v>2.8000000000000001E-2</v>
      </c>
      <c r="BJ43">
        <v>-0.11700000000000001</v>
      </c>
      <c r="BK43">
        <v>-1.4999999999999999E-2</v>
      </c>
      <c r="BL43">
        <v>-1E-3</v>
      </c>
      <c r="BM43">
        <v>-0.20799999999999999</v>
      </c>
      <c r="BN43">
        <v>9.7000000000000003E-2</v>
      </c>
      <c r="BO43">
        <v>8.9999999999999993E-3</v>
      </c>
      <c r="BP43">
        <v>0.40600000000000003</v>
      </c>
      <c r="BQ43">
        <v>-1.7000000000000001E-2</v>
      </c>
      <c r="BR43">
        <v>0.30499999999999999</v>
      </c>
      <c r="BS43">
        <v>-2.1000000000000001E-2</v>
      </c>
      <c r="BT43">
        <v>2.9000000000000001E-2</v>
      </c>
      <c r="BU43">
        <v>0.25</v>
      </c>
      <c r="BV43">
        <v>-0.26800000000000002</v>
      </c>
      <c r="BW43">
        <v>-1.4999999999999999E-2</v>
      </c>
      <c r="BX43">
        <v>0</v>
      </c>
      <c r="BY43">
        <v>7.0000000000000001E-3</v>
      </c>
      <c r="BZ43">
        <v>1E-3</v>
      </c>
      <c r="CA43">
        <v>-5.2999999999999999E-2</v>
      </c>
      <c r="CB43">
        <v>-3.7999999999999999E-2</v>
      </c>
      <c r="CC43">
        <v>2.5000000000000001E-2</v>
      </c>
      <c r="CD43">
        <v>-1.9E-2</v>
      </c>
      <c r="CE43">
        <v>1.9E-2</v>
      </c>
      <c r="CF43">
        <v>-4.4999999999999998E-2</v>
      </c>
      <c r="CG43">
        <v>-1.2E-2</v>
      </c>
      <c r="CH43">
        <v>0.01</v>
      </c>
      <c r="CI43">
        <v>-0.251</v>
      </c>
      <c r="CJ43">
        <v>-7.0000000000000001E-3</v>
      </c>
      <c r="CK43">
        <v>0.313</v>
      </c>
      <c r="CL43">
        <v>-4.2999999999999997E-2</v>
      </c>
      <c r="CM43">
        <v>0.124</v>
      </c>
      <c r="CN43">
        <v>-0.624</v>
      </c>
      <c r="CO43">
        <v>-5.0999999999999997E-2</v>
      </c>
      <c r="CP43">
        <v>0.35799999999999998</v>
      </c>
      <c r="CQ43">
        <v>0.111</v>
      </c>
      <c r="CR43">
        <v>-0.223</v>
      </c>
      <c r="CS43">
        <v>0.82099999999999995</v>
      </c>
      <c r="CT43">
        <v>3.9E-2</v>
      </c>
      <c r="CU43">
        <v>2E-3</v>
      </c>
      <c r="CV43">
        <v>1.4999999999999999E-2</v>
      </c>
      <c r="CW43">
        <v>-7.0000000000000001E-3</v>
      </c>
      <c r="CX43">
        <v>1E-3</v>
      </c>
      <c r="CY43">
        <v>0.02</v>
      </c>
      <c r="CZ43">
        <v>1.2999999999999999E-2</v>
      </c>
      <c r="DA43">
        <v>-0.48099999999999998</v>
      </c>
      <c r="DB43">
        <v>-5.3999999999999999E-2</v>
      </c>
      <c r="DC43">
        <v>0.66900000000000004</v>
      </c>
      <c r="DD43">
        <v>1.3859999999999999</v>
      </c>
      <c r="DE43">
        <v>-0.06</v>
      </c>
      <c r="DF43">
        <v>-0.14199999999999999</v>
      </c>
      <c r="DG43">
        <v>3.9E-2</v>
      </c>
      <c r="DH43">
        <v>0.29399999999999998</v>
      </c>
      <c r="DI43">
        <v>2E-3</v>
      </c>
      <c r="DJ43">
        <v>1.4999999999999999E-2</v>
      </c>
      <c r="DK43">
        <v>-8.0000000000000002E-3</v>
      </c>
      <c r="DL43">
        <v>3.0000000000000001E-3</v>
      </c>
      <c r="DM43">
        <v>3.0000000000000001E-3</v>
      </c>
      <c r="DN43">
        <v>8.0000000000000002E-3</v>
      </c>
      <c r="DO43">
        <v>-1.2999999999999999E-2</v>
      </c>
      <c r="DP43">
        <v>-5.1999999999999998E-2</v>
      </c>
      <c r="DQ43">
        <v>3.3000000000000002E-2</v>
      </c>
      <c r="DR43">
        <v>-1.9E-2</v>
      </c>
      <c r="DS43">
        <v>5.8999999999999997E-2</v>
      </c>
      <c r="DT43">
        <v>2.7E-2</v>
      </c>
      <c r="DU43">
        <v>8.5999999999999993E-2</v>
      </c>
      <c r="DV43">
        <v>1.7000000000000001E-2</v>
      </c>
      <c r="DW43">
        <v>0.183</v>
      </c>
      <c r="DX43">
        <v>0.26800000000000002</v>
      </c>
      <c r="DY43">
        <v>7.6999999999999999E-2</v>
      </c>
      <c r="DZ43">
        <v>2E-3</v>
      </c>
      <c r="EA43">
        <v>5.2999999999999999E-2</v>
      </c>
      <c r="EB43">
        <v>-9.5000000000000001E-2</v>
      </c>
      <c r="EC43">
        <v>6.6000000000000003E-2</v>
      </c>
      <c r="ED43">
        <v>5.0000000000000001E-3</v>
      </c>
      <c r="EE43">
        <v>-7.0000000000000001E-3</v>
      </c>
      <c r="EF43">
        <v>-4.0000000000000001E-3</v>
      </c>
      <c r="EG43">
        <v>0</v>
      </c>
      <c r="EH43">
        <v>3.7999999999999999E-2</v>
      </c>
      <c r="EI43">
        <v>1.7999999999999999E-2</v>
      </c>
      <c r="EJ43">
        <v>0.04</v>
      </c>
      <c r="EK43">
        <v>-8.9999999999999993E-3</v>
      </c>
      <c r="EL43">
        <v>-3.0000000000000001E-3</v>
      </c>
      <c r="EM43">
        <v>-2.5999999999999999E-2</v>
      </c>
      <c r="EN43">
        <v>-3.6999999999999998E-2</v>
      </c>
      <c r="EO43">
        <v>-1.6E-2</v>
      </c>
      <c r="EP43">
        <v>-5.0000000000000001E-3</v>
      </c>
      <c r="EQ43">
        <v>0.113</v>
      </c>
      <c r="ER43">
        <v>-3.6999999999999998E-2</v>
      </c>
      <c r="ES43">
        <v>-7.0000000000000001E-3</v>
      </c>
      <c r="ET43">
        <v>-2.1999999999999999E-2</v>
      </c>
      <c r="EU43">
        <v>5.2999999999999999E-2</v>
      </c>
      <c r="EV43">
        <v>-1.2999999999999999E-2</v>
      </c>
      <c r="EW43">
        <v>1.6E-2</v>
      </c>
      <c r="EX43">
        <v>0.10299999999999999</v>
      </c>
      <c r="EY43">
        <v>-1.6E-2</v>
      </c>
      <c r="EZ43">
        <v>-0.16600000000000001</v>
      </c>
      <c r="FA43">
        <v>-3.9E-2</v>
      </c>
      <c r="FB43">
        <v>-7.0000000000000001E-3</v>
      </c>
      <c r="FC43">
        <v>7.0000000000000007E-2</v>
      </c>
      <c r="FD43">
        <v>1.7999999999999999E-2</v>
      </c>
      <c r="FE43">
        <v>8.9999999999999993E-3</v>
      </c>
      <c r="FF43">
        <v>-2.5000000000000001E-2</v>
      </c>
      <c r="FG43">
        <v>-1.2999999999999999E-2</v>
      </c>
      <c r="FH43">
        <v>-2.7E-2</v>
      </c>
      <c r="FI43">
        <v>6.0000000000000001E-3</v>
      </c>
      <c r="FJ43">
        <v>0</v>
      </c>
      <c r="FK43">
        <v>-0.01</v>
      </c>
      <c r="FL43">
        <v>-0.189</v>
      </c>
      <c r="FM43">
        <v>-2E-3</v>
      </c>
      <c r="FN43">
        <v>-1E-3</v>
      </c>
      <c r="FO43">
        <v>-3.5000000000000003E-2</v>
      </c>
    </row>
    <row r="44" spans="1:171" x14ac:dyDescent="0.3">
      <c r="A44" t="s">
        <v>44</v>
      </c>
      <c r="B44">
        <v>7.3780000000000001</v>
      </c>
      <c r="C44">
        <v>0.74399999999999999</v>
      </c>
      <c r="D44">
        <v>-0.91800000000000004</v>
      </c>
      <c r="E44">
        <v>-0.34399999999999997</v>
      </c>
      <c r="F44">
        <v>0.96899999999999997</v>
      </c>
      <c r="G44">
        <v>0.53600000000000003</v>
      </c>
      <c r="H44">
        <v>0.113</v>
      </c>
      <c r="I44">
        <v>10.244</v>
      </c>
      <c r="J44">
        <v>-13.218</v>
      </c>
      <c r="K44">
        <v>-0.77300000000000002</v>
      </c>
      <c r="L44">
        <v>1.782</v>
      </c>
      <c r="M44">
        <v>0.63100000000000001</v>
      </c>
      <c r="N44">
        <v>-0.70099999999999996</v>
      </c>
      <c r="O44">
        <v>-7.9009999999999998</v>
      </c>
      <c r="P44">
        <v>-0.27500000000000002</v>
      </c>
      <c r="Q44">
        <v>-0.93200000000000005</v>
      </c>
      <c r="R44">
        <v>-0.28999999999999998</v>
      </c>
      <c r="S44">
        <v>1.649</v>
      </c>
      <c r="T44">
        <v>-0.79900000000000004</v>
      </c>
      <c r="U44">
        <v>0.99099999999999999</v>
      </c>
      <c r="V44">
        <v>0.11600000000000001</v>
      </c>
      <c r="W44">
        <v>-9.3940000000000001</v>
      </c>
      <c r="X44">
        <v>-0.39</v>
      </c>
      <c r="Y44">
        <v>9.4440000000000008</v>
      </c>
      <c r="Z44">
        <v>-0.19500000000000001</v>
      </c>
      <c r="AA44">
        <v>0.77100000000000002</v>
      </c>
      <c r="AB44">
        <v>-3.5000000000000003E-2</v>
      </c>
      <c r="AC44">
        <v>-6.61</v>
      </c>
      <c r="AD44">
        <v>5.5549999999999997</v>
      </c>
      <c r="AE44">
        <v>0.61699999999999999</v>
      </c>
      <c r="AF44">
        <v>0.27300000000000002</v>
      </c>
      <c r="AG44">
        <v>-5.617</v>
      </c>
      <c r="AH44">
        <v>0.69899999999999995</v>
      </c>
      <c r="AI44">
        <v>0.14399999999999999</v>
      </c>
      <c r="AJ44">
        <v>2.1999999999999999E-2</v>
      </c>
      <c r="AK44">
        <v>-0.71099999999999997</v>
      </c>
      <c r="AL44">
        <v>0.17100000000000001</v>
      </c>
      <c r="AM44">
        <v>0.22</v>
      </c>
      <c r="AN44">
        <v>5.1999999999999998E-2</v>
      </c>
      <c r="AO44">
        <v>-0.24299999999999999</v>
      </c>
      <c r="AP44">
        <v>-13.375999999999999</v>
      </c>
      <c r="AQ44">
        <v>-0.50700000000000001</v>
      </c>
      <c r="AR44">
        <v>0</v>
      </c>
      <c r="AS44">
        <v>-29.321999999999999</v>
      </c>
      <c r="AT44">
        <v>28.43</v>
      </c>
      <c r="AU44">
        <v>-0.13800000000000001</v>
      </c>
      <c r="AV44">
        <v>0.17799999999999999</v>
      </c>
      <c r="AW44">
        <v>5.2999999999999999E-2</v>
      </c>
      <c r="AX44">
        <v>0.64900000000000002</v>
      </c>
      <c r="AY44">
        <v>0.35599999999999998</v>
      </c>
      <c r="AZ44">
        <v>-7.0999999999999994E-2</v>
      </c>
      <c r="BA44">
        <v>-0.66300000000000003</v>
      </c>
      <c r="BB44">
        <v>-1.0999999999999999E-2</v>
      </c>
      <c r="BC44">
        <v>-8.3759999999999994</v>
      </c>
      <c r="BD44">
        <v>-6.4720000000000004</v>
      </c>
      <c r="BE44">
        <v>-6.93</v>
      </c>
      <c r="BF44">
        <v>0.80300000000000005</v>
      </c>
      <c r="BG44">
        <v>9.9280000000000008</v>
      </c>
      <c r="BH44">
        <v>-1.216</v>
      </c>
      <c r="BI44">
        <v>-0.57199999999999995</v>
      </c>
      <c r="BJ44">
        <v>3.8340000000000001</v>
      </c>
      <c r="BK44">
        <v>0.17899999999999999</v>
      </c>
      <c r="BL44">
        <v>-0.33900000000000002</v>
      </c>
      <c r="BM44">
        <v>-1.5089999999999999</v>
      </c>
      <c r="BN44">
        <v>10.319000000000001</v>
      </c>
      <c r="BO44">
        <v>0.36599999999999999</v>
      </c>
      <c r="BP44">
        <v>8.3689999999999998</v>
      </c>
      <c r="BQ44">
        <v>0.189</v>
      </c>
      <c r="BR44">
        <v>10.362</v>
      </c>
      <c r="BS44">
        <v>-0.16900000000000001</v>
      </c>
      <c r="BT44">
        <v>0.63500000000000001</v>
      </c>
      <c r="BU44">
        <v>7.9560000000000004</v>
      </c>
      <c r="BV44">
        <v>-6.6379999999999999</v>
      </c>
      <c r="BW44">
        <v>-0.36</v>
      </c>
      <c r="BX44">
        <v>0.107</v>
      </c>
      <c r="BY44">
        <v>0.35099999999999998</v>
      </c>
      <c r="BZ44">
        <v>-0.184</v>
      </c>
      <c r="CA44">
        <v>-1.22</v>
      </c>
      <c r="CB44">
        <v>-0.56699999999999995</v>
      </c>
      <c r="CC44">
        <v>0.28399999999999997</v>
      </c>
      <c r="CD44">
        <v>-0.21</v>
      </c>
      <c r="CE44">
        <v>0.313</v>
      </c>
      <c r="CF44">
        <v>-0.51300000000000001</v>
      </c>
      <c r="CG44">
        <v>-6.6000000000000003E-2</v>
      </c>
      <c r="CH44">
        <v>-0.27200000000000002</v>
      </c>
      <c r="CI44">
        <v>-9.7509999999999994</v>
      </c>
      <c r="CJ44">
        <v>-0.69</v>
      </c>
      <c r="CK44">
        <v>14.916</v>
      </c>
      <c r="CL44">
        <v>1.5680000000000001</v>
      </c>
      <c r="CM44">
        <v>3.214</v>
      </c>
      <c r="CN44">
        <v>-15.12</v>
      </c>
      <c r="CO44">
        <v>1.7470000000000001</v>
      </c>
      <c r="CP44">
        <v>-10.455</v>
      </c>
      <c r="CQ44">
        <v>6.4960000000000004</v>
      </c>
      <c r="CR44">
        <v>-0.97899999999999998</v>
      </c>
      <c r="CS44">
        <v>16.292000000000002</v>
      </c>
      <c r="CT44">
        <v>0.376</v>
      </c>
      <c r="CU44">
        <v>2.7E-2</v>
      </c>
      <c r="CV44">
        <v>-0.47699999999999998</v>
      </c>
      <c r="CW44">
        <v>-0.33200000000000002</v>
      </c>
      <c r="CX44">
        <v>0.36899999999999999</v>
      </c>
      <c r="CY44">
        <v>0.38300000000000001</v>
      </c>
      <c r="CZ44">
        <v>0.57099999999999995</v>
      </c>
      <c r="DA44">
        <v>-8.3569999999999993</v>
      </c>
      <c r="DB44">
        <v>-0.32800000000000001</v>
      </c>
      <c r="DC44">
        <v>9.68</v>
      </c>
      <c r="DD44">
        <v>25.712</v>
      </c>
      <c r="DE44">
        <v>-0.21</v>
      </c>
      <c r="DF44">
        <v>-0.40300000000000002</v>
      </c>
      <c r="DG44">
        <v>1.4119999999999999</v>
      </c>
      <c r="DH44">
        <v>12.381</v>
      </c>
      <c r="DI44">
        <v>1.371</v>
      </c>
      <c r="DJ44">
        <v>-2.319</v>
      </c>
      <c r="DK44">
        <v>1.107</v>
      </c>
      <c r="DL44">
        <v>1.379</v>
      </c>
      <c r="DM44">
        <v>-0.73899999999999999</v>
      </c>
      <c r="DN44">
        <v>-0.01</v>
      </c>
      <c r="DO44">
        <v>0.57799999999999996</v>
      </c>
      <c r="DP44">
        <v>0.92900000000000005</v>
      </c>
      <c r="DQ44">
        <v>-0.41499999999999998</v>
      </c>
      <c r="DR44">
        <v>-0.13100000000000001</v>
      </c>
      <c r="DS44">
        <v>6.8650000000000002</v>
      </c>
      <c r="DT44">
        <v>-0.33800000000000002</v>
      </c>
      <c r="DU44">
        <v>-1.282</v>
      </c>
      <c r="DV44">
        <v>0.14099999999999999</v>
      </c>
      <c r="DW44">
        <v>-1.3260000000000001</v>
      </c>
      <c r="DX44">
        <v>-0.121</v>
      </c>
      <c r="DY44">
        <v>-0.72</v>
      </c>
      <c r="DZ44">
        <v>-0.33500000000000002</v>
      </c>
      <c r="EA44">
        <v>14.231</v>
      </c>
      <c r="EB44">
        <v>1.2949999999999999</v>
      </c>
      <c r="EC44">
        <v>-0.67800000000000005</v>
      </c>
      <c r="ED44">
        <v>-1.7</v>
      </c>
      <c r="EE44">
        <v>-0.39700000000000002</v>
      </c>
      <c r="EF44">
        <v>-0.23</v>
      </c>
      <c r="EG44">
        <v>0.13600000000000001</v>
      </c>
      <c r="EH44">
        <v>1.1140000000000001</v>
      </c>
      <c r="EI44">
        <v>-0.95599999999999996</v>
      </c>
      <c r="EJ44">
        <v>-0.40899999999999997</v>
      </c>
      <c r="EK44">
        <v>-0.11700000000000001</v>
      </c>
      <c r="EL44">
        <v>1.5980000000000001</v>
      </c>
      <c r="EM44">
        <v>-0.63500000000000001</v>
      </c>
      <c r="EN44">
        <v>-0.64200000000000002</v>
      </c>
      <c r="EO44">
        <v>0.77</v>
      </c>
      <c r="EP44">
        <v>-0.73199999999999998</v>
      </c>
      <c r="EQ44">
        <v>-0.71099999999999997</v>
      </c>
      <c r="ER44">
        <v>-0.57999999999999996</v>
      </c>
      <c r="ES44">
        <v>-1.0609999999999999</v>
      </c>
      <c r="ET44">
        <v>1.1839999999999999</v>
      </c>
      <c r="EU44">
        <v>-0.433</v>
      </c>
      <c r="EV44">
        <v>-1.268</v>
      </c>
      <c r="EW44">
        <v>-0.76700000000000002</v>
      </c>
      <c r="EX44">
        <v>-1.1359999999999999</v>
      </c>
      <c r="EY44">
        <v>-0.83599999999999997</v>
      </c>
      <c r="EZ44">
        <v>1.141</v>
      </c>
      <c r="FA44">
        <v>0.63300000000000001</v>
      </c>
      <c r="FB44">
        <v>-1.498</v>
      </c>
      <c r="FC44">
        <v>-4.0049999999999999</v>
      </c>
      <c r="FD44">
        <v>0.92500000000000004</v>
      </c>
      <c r="FE44">
        <v>-1.401</v>
      </c>
      <c r="FF44">
        <v>-0.28100000000000003</v>
      </c>
      <c r="FG44">
        <v>-2.0569999999999999</v>
      </c>
      <c r="FH44">
        <v>1.9039999999999999</v>
      </c>
      <c r="FI44">
        <v>-1.363</v>
      </c>
      <c r="FJ44">
        <v>-0.182</v>
      </c>
      <c r="FK44">
        <v>-0.93600000000000005</v>
      </c>
      <c r="FL44">
        <v>2.1</v>
      </c>
      <c r="FM44">
        <v>5.3999999999999999E-2</v>
      </c>
      <c r="FN44">
        <v>-1.0999999999999999E-2</v>
      </c>
      <c r="FO44">
        <v>0.93799999999999994</v>
      </c>
    </row>
    <row r="45" spans="1:171" x14ac:dyDescent="0.3">
      <c r="A45" t="s">
        <v>45</v>
      </c>
      <c r="B45">
        <v>8.6359999999999992</v>
      </c>
      <c r="C45">
        <v>0.88800000000000001</v>
      </c>
      <c r="D45">
        <v>-1.0569999999999999</v>
      </c>
      <c r="E45">
        <v>-0.28299999999999997</v>
      </c>
      <c r="F45">
        <v>0.90800000000000003</v>
      </c>
      <c r="G45">
        <v>0.38100000000000001</v>
      </c>
      <c r="H45">
        <v>0.11700000000000001</v>
      </c>
      <c r="I45">
        <v>8.4420000000000002</v>
      </c>
      <c r="J45">
        <v>-11.257</v>
      </c>
      <c r="K45">
        <v>-0.52100000000000002</v>
      </c>
      <c r="L45">
        <v>1.139</v>
      </c>
      <c r="M45">
        <v>0.58099999999999996</v>
      </c>
      <c r="N45">
        <v>-0.57799999999999996</v>
      </c>
      <c r="O45">
        <v>-6.1689999999999996</v>
      </c>
      <c r="P45">
        <v>-0.20300000000000001</v>
      </c>
      <c r="Q45">
        <v>-0.68100000000000005</v>
      </c>
      <c r="R45">
        <v>-0.27100000000000002</v>
      </c>
      <c r="S45">
        <v>1.2809999999999999</v>
      </c>
      <c r="T45">
        <v>-0.40500000000000003</v>
      </c>
      <c r="U45">
        <v>0.63200000000000001</v>
      </c>
      <c r="V45">
        <v>0.20100000000000001</v>
      </c>
      <c r="W45">
        <v>-8.9730000000000008</v>
      </c>
      <c r="X45">
        <v>-0.60499999999999998</v>
      </c>
      <c r="Y45">
        <v>9.1289999999999996</v>
      </c>
      <c r="Z45">
        <v>-0.26500000000000001</v>
      </c>
      <c r="AA45">
        <v>0.83299999999999996</v>
      </c>
      <c r="AB45">
        <v>-0.122</v>
      </c>
      <c r="AC45">
        <v>-7.3239999999999998</v>
      </c>
      <c r="AD45">
        <v>6.3529999999999998</v>
      </c>
      <c r="AE45">
        <v>0.72199999999999998</v>
      </c>
      <c r="AF45">
        <v>0.246</v>
      </c>
      <c r="AG45">
        <v>-6.7569999999999997</v>
      </c>
      <c r="AH45">
        <v>0.68200000000000005</v>
      </c>
      <c r="AI45">
        <v>9.7000000000000003E-2</v>
      </c>
      <c r="AJ45">
        <v>-3.6999999999999998E-2</v>
      </c>
      <c r="AK45">
        <v>-0.88400000000000001</v>
      </c>
      <c r="AL45">
        <v>0.216</v>
      </c>
      <c r="AM45">
        <v>0.26600000000000001</v>
      </c>
      <c r="AN45">
        <v>-0.27300000000000002</v>
      </c>
      <c r="AO45">
        <v>-0.128</v>
      </c>
      <c r="AP45">
        <v>-24.234000000000002</v>
      </c>
      <c r="AQ45">
        <v>0.20899999999999999</v>
      </c>
      <c r="AR45">
        <v>-29.321999999999999</v>
      </c>
      <c r="AS45">
        <v>0</v>
      </c>
      <c r="AT45">
        <v>18.931000000000001</v>
      </c>
      <c r="AU45">
        <v>-0.65200000000000002</v>
      </c>
      <c r="AV45">
        <v>0.65800000000000003</v>
      </c>
      <c r="AW45">
        <v>0.25600000000000001</v>
      </c>
      <c r="AX45">
        <v>-3.9E-2</v>
      </c>
      <c r="AY45">
        <v>0.46300000000000002</v>
      </c>
      <c r="AZ45">
        <v>-0.188</v>
      </c>
      <c r="BA45">
        <v>-0.81499999999999995</v>
      </c>
      <c r="BB45">
        <v>0.03</v>
      </c>
      <c r="BC45">
        <v>-10.269</v>
      </c>
      <c r="BD45">
        <v>-7.8330000000000002</v>
      </c>
      <c r="BE45">
        <v>-8.8680000000000003</v>
      </c>
      <c r="BF45">
        <v>0.58299999999999996</v>
      </c>
      <c r="BG45">
        <v>12.804</v>
      </c>
      <c r="BH45">
        <v>-1.413</v>
      </c>
      <c r="BI45">
        <v>-0.88400000000000001</v>
      </c>
      <c r="BJ45">
        <v>4.43</v>
      </c>
      <c r="BK45">
        <v>0.624</v>
      </c>
      <c r="BL45">
        <v>0.17899999999999999</v>
      </c>
      <c r="BM45">
        <v>-0.622</v>
      </c>
      <c r="BN45">
        <v>11.554</v>
      </c>
      <c r="BO45">
        <v>0.314</v>
      </c>
      <c r="BP45">
        <v>7.4809999999999999</v>
      </c>
      <c r="BQ45">
        <v>0.32800000000000001</v>
      </c>
      <c r="BR45">
        <v>9.8740000000000006</v>
      </c>
      <c r="BS45">
        <v>-6.7000000000000004E-2</v>
      </c>
      <c r="BT45">
        <v>0.56999999999999995</v>
      </c>
      <c r="BU45">
        <v>8.7200000000000006</v>
      </c>
      <c r="BV45">
        <v>-6.9</v>
      </c>
      <c r="BW45">
        <v>-0.28499999999999998</v>
      </c>
      <c r="BX45">
        <v>0.114</v>
      </c>
      <c r="BY45">
        <v>0.29599999999999999</v>
      </c>
      <c r="BZ45">
        <v>-0.19500000000000001</v>
      </c>
      <c r="CA45">
        <v>-1.1160000000000001</v>
      </c>
      <c r="CB45">
        <v>-0.55900000000000005</v>
      </c>
      <c r="CC45">
        <v>0.254</v>
      </c>
      <c r="CD45">
        <v>-0.16700000000000001</v>
      </c>
      <c r="CE45">
        <v>0.16200000000000001</v>
      </c>
      <c r="CF45">
        <v>-0.218</v>
      </c>
      <c r="CG45">
        <v>-0.23200000000000001</v>
      </c>
      <c r="CH45">
        <v>-9.9000000000000005E-2</v>
      </c>
      <c r="CI45">
        <v>-8.3160000000000007</v>
      </c>
      <c r="CJ45">
        <v>-0.54300000000000004</v>
      </c>
      <c r="CK45">
        <v>12.339</v>
      </c>
      <c r="CL45">
        <v>0.998</v>
      </c>
      <c r="CM45">
        <v>3.153</v>
      </c>
      <c r="CN45">
        <v>-10.525</v>
      </c>
      <c r="CO45">
        <v>0.47299999999999998</v>
      </c>
      <c r="CP45">
        <v>-2.5379999999999998</v>
      </c>
      <c r="CQ45">
        <v>2.036</v>
      </c>
      <c r="CR45">
        <v>-1.5409999999999999</v>
      </c>
      <c r="CS45">
        <v>27.021999999999998</v>
      </c>
      <c r="CT45">
        <v>0.58299999999999996</v>
      </c>
      <c r="CU45">
        <v>-0.02</v>
      </c>
      <c r="CV45">
        <v>-0.58299999999999996</v>
      </c>
      <c r="CW45">
        <v>-0.35099999999999998</v>
      </c>
      <c r="CX45">
        <v>0.54700000000000004</v>
      </c>
      <c r="CY45">
        <v>0.32700000000000001</v>
      </c>
      <c r="CZ45">
        <v>0.68500000000000005</v>
      </c>
      <c r="DA45">
        <v>-9.9550000000000001</v>
      </c>
      <c r="DB45">
        <v>-0.44600000000000001</v>
      </c>
      <c r="DC45">
        <v>10.429</v>
      </c>
      <c r="DD45">
        <v>22.481000000000002</v>
      </c>
      <c r="DE45">
        <v>-8.1000000000000003E-2</v>
      </c>
      <c r="DF45">
        <v>-0.74299999999999999</v>
      </c>
      <c r="DG45">
        <v>0.60199999999999998</v>
      </c>
      <c r="DH45">
        <v>9.516</v>
      </c>
      <c r="DI45">
        <v>0.59299999999999997</v>
      </c>
      <c r="DJ45">
        <v>-1.169</v>
      </c>
      <c r="DK45">
        <v>0.65700000000000003</v>
      </c>
      <c r="DL45">
        <v>0.95199999999999996</v>
      </c>
      <c r="DM45">
        <v>-0.54500000000000004</v>
      </c>
      <c r="DN45">
        <v>-0.104</v>
      </c>
      <c r="DO45">
        <v>0.96699999999999997</v>
      </c>
      <c r="DP45">
        <v>1.3380000000000001</v>
      </c>
      <c r="DQ45">
        <v>-0.39600000000000002</v>
      </c>
      <c r="DR45">
        <v>-0.39500000000000002</v>
      </c>
      <c r="DS45">
        <v>9.1839999999999993</v>
      </c>
      <c r="DT45">
        <v>-0.34300000000000003</v>
      </c>
      <c r="DU45">
        <v>-1.643</v>
      </c>
      <c r="DV45">
        <v>0.13900000000000001</v>
      </c>
      <c r="DW45">
        <v>-2.7120000000000002</v>
      </c>
      <c r="DX45">
        <v>-4.8239999999999998</v>
      </c>
      <c r="DY45">
        <v>-3.9390000000000001</v>
      </c>
      <c r="DZ45">
        <v>-0.27100000000000002</v>
      </c>
      <c r="EA45">
        <v>27.408999999999999</v>
      </c>
      <c r="EB45">
        <v>2.4569999999999999</v>
      </c>
      <c r="EC45">
        <v>-0.67800000000000005</v>
      </c>
      <c r="ED45">
        <v>-1.2989999999999999</v>
      </c>
      <c r="EE45">
        <v>-0.27700000000000002</v>
      </c>
      <c r="EF45">
        <v>-0.32800000000000001</v>
      </c>
      <c r="EG45">
        <v>0.13300000000000001</v>
      </c>
      <c r="EH45">
        <v>1.268</v>
      </c>
      <c r="EI45">
        <v>-1.079</v>
      </c>
      <c r="EJ45">
        <v>-0.40100000000000002</v>
      </c>
      <c r="EK45">
        <v>-0.107</v>
      </c>
      <c r="EL45">
        <v>1.1120000000000001</v>
      </c>
      <c r="EM45">
        <v>-0.69299999999999995</v>
      </c>
      <c r="EN45">
        <v>-0.50700000000000001</v>
      </c>
      <c r="EO45">
        <v>0.78</v>
      </c>
      <c r="EP45">
        <v>-0.73699999999999999</v>
      </c>
      <c r="EQ45">
        <v>-2.657</v>
      </c>
      <c r="ER45">
        <v>-0.50600000000000001</v>
      </c>
      <c r="ES45">
        <v>-0.76300000000000001</v>
      </c>
      <c r="ET45">
        <v>0.76700000000000002</v>
      </c>
      <c r="EU45">
        <v>0.42399999999999999</v>
      </c>
      <c r="EV45">
        <v>-0.91200000000000003</v>
      </c>
      <c r="EW45">
        <v>-0.79800000000000004</v>
      </c>
      <c r="EX45">
        <v>-1.7749999999999999</v>
      </c>
      <c r="EY45">
        <v>-0.78200000000000003</v>
      </c>
      <c r="EZ45">
        <v>1.8720000000000001</v>
      </c>
      <c r="FA45">
        <v>0.86499999999999999</v>
      </c>
      <c r="FB45">
        <v>-1.0489999999999999</v>
      </c>
      <c r="FC45">
        <v>-5.98</v>
      </c>
      <c r="FD45">
        <v>0.96799999999999997</v>
      </c>
      <c r="FE45">
        <v>-1.6220000000000001</v>
      </c>
      <c r="FF45">
        <v>-0.27100000000000002</v>
      </c>
      <c r="FG45">
        <v>-1.165</v>
      </c>
      <c r="FH45">
        <v>1.363</v>
      </c>
      <c r="FI45">
        <v>-0.97199999999999998</v>
      </c>
      <c r="FJ45">
        <v>-0.23</v>
      </c>
      <c r="FK45">
        <v>-1.238</v>
      </c>
      <c r="FL45">
        <v>2.605</v>
      </c>
      <c r="FM45">
        <v>1.6E-2</v>
      </c>
      <c r="FN45">
        <v>-2E-3</v>
      </c>
      <c r="FO45">
        <v>1.123</v>
      </c>
    </row>
    <row r="46" spans="1:171" x14ac:dyDescent="0.3">
      <c r="A46" t="s">
        <v>46</v>
      </c>
      <c r="B46">
        <v>-4.4279999999999999</v>
      </c>
      <c r="C46">
        <v>-0.74</v>
      </c>
      <c r="D46">
        <v>0.81399999999999995</v>
      </c>
      <c r="E46">
        <v>0.49399999999999999</v>
      </c>
      <c r="F46">
        <v>-1.008</v>
      </c>
      <c r="G46">
        <v>-0.56200000000000006</v>
      </c>
      <c r="H46">
        <v>-0.09</v>
      </c>
      <c r="I46">
        <v>-5.6319999999999997</v>
      </c>
      <c r="J46">
        <v>7.3520000000000003</v>
      </c>
      <c r="K46">
        <v>0.17799999999999999</v>
      </c>
      <c r="L46">
        <v>-1.2589999999999999</v>
      </c>
      <c r="M46">
        <v>-1.1479999999999999</v>
      </c>
      <c r="N46">
        <v>1.0629999999999999</v>
      </c>
      <c r="O46">
        <v>3.468</v>
      </c>
      <c r="P46">
        <v>0.247</v>
      </c>
      <c r="Q46">
        <v>1.2869999999999999</v>
      </c>
      <c r="R46">
        <v>0.58599999999999997</v>
      </c>
      <c r="S46">
        <v>-2.1680000000000001</v>
      </c>
      <c r="T46">
        <v>0.70799999999999996</v>
      </c>
      <c r="U46">
        <v>-1.0209999999999999</v>
      </c>
      <c r="V46">
        <v>-2.1000000000000001E-2</v>
      </c>
      <c r="W46">
        <v>6.2430000000000003</v>
      </c>
      <c r="X46">
        <v>0.17499999999999999</v>
      </c>
      <c r="Y46">
        <v>-6.2969999999999997</v>
      </c>
      <c r="Z46">
        <v>4.2999999999999997E-2</v>
      </c>
      <c r="AA46">
        <v>-0.73299999999999998</v>
      </c>
      <c r="AB46">
        <v>-5.0000000000000001E-3</v>
      </c>
      <c r="AC46">
        <v>4.5179999999999998</v>
      </c>
      <c r="AD46">
        <v>-3.5790000000000002</v>
      </c>
      <c r="AE46">
        <v>-0.63500000000000001</v>
      </c>
      <c r="AF46">
        <v>-0.309</v>
      </c>
      <c r="AG46">
        <v>3.3929999999999998</v>
      </c>
      <c r="AH46">
        <v>-0.877</v>
      </c>
      <c r="AI46">
        <v>-0.253</v>
      </c>
      <c r="AJ46">
        <v>-2.1000000000000001E-2</v>
      </c>
      <c r="AK46">
        <v>0.70799999999999996</v>
      </c>
      <c r="AL46">
        <v>-9.9000000000000005E-2</v>
      </c>
      <c r="AM46">
        <v>-0.24</v>
      </c>
      <c r="AN46">
        <v>3.4000000000000002E-2</v>
      </c>
      <c r="AO46">
        <v>0.188</v>
      </c>
      <c r="AP46">
        <v>3.7309999999999999</v>
      </c>
      <c r="AQ46">
        <v>1.617</v>
      </c>
      <c r="AR46">
        <v>28.43</v>
      </c>
      <c r="AS46">
        <v>18.931000000000001</v>
      </c>
      <c r="AT46">
        <v>0</v>
      </c>
      <c r="AU46">
        <v>-0.623</v>
      </c>
      <c r="AV46">
        <v>0.29199999999999998</v>
      </c>
      <c r="AW46">
        <v>0.35199999999999998</v>
      </c>
      <c r="AX46">
        <v>-1.7010000000000001</v>
      </c>
      <c r="AY46">
        <v>-0.19</v>
      </c>
      <c r="AZ46">
        <v>-5.2999999999999999E-2</v>
      </c>
      <c r="BA46">
        <v>0.81399999999999995</v>
      </c>
      <c r="BB46">
        <v>0.14899999999999999</v>
      </c>
      <c r="BC46">
        <v>6.0229999999999997</v>
      </c>
      <c r="BD46">
        <v>2.8540000000000001</v>
      </c>
      <c r="BE46">
        <v>4.01</v>
      </c>
      <c r="BF46">
        <v>-1.2589999999999999</v>
      </c>
      <c r="BG46">
        <v>-7.3140000000000001</v>
      </c>
      <c r="BH46">
        <v>1.3759999999999999</v>
      </c>
      <c r="BI46">
        <v>0.46899999999999997</v>
      </c>
      <c r="BJ46">
        <v>-4.7569999999999997</v>
      </c>
      <c r="BK46">
        <v>0.126</v>
      </c>
      <c r="BL46">
        <v>1.3380000000000001</v>
      </c>
      <c r="BM46">
        <v>2.1739999999999999</v>
      </c>
      <c r="BN46">
        <v>-7.5730000000000004</v>
      </c>
      <c r="BO46">
        <v>-0.40100000000000002</v>
      </c>
      <c r="BP46">
        <v>-3.7989999999999999</v>
      </c>
      <c r="BQ46">
        <v>-0.41399999999999998</v>
      </c>
      <c r="BR46">
        <v>-8.1590000000000007</v>
      </c>
      <c r="BS46">
        <v>-1.9E-2</v>
      </c>
      <c r="BT46">
        <v>-0.55000000000000004</v>
      </c>
      <c r="BU46">
        <v>-5.2</v>
      </c>
      <c r="BV46">
        <v>4.1639999999999997</v>
      </c>
      <c r="BW46">
        <v>0.45300000000000001</v>
      </c>
      <c r="BX46">
        <v>-0.15</v>
      </c>
      <c r="BY46">
        <v>-0.40300000000000002</v>
      </c>
      <c r="BZ46">
        <v>0.27500000000000002</v>
      </c>
      <c r="CA46">
        <v>1.33</v>
      </c>
      <c r="CB46">
        <v>0.377</v>
      </c>
      <c r="CC46">
        <v>-0.16800000000000001</v>
      </c>
      <c r="CD46">
        <v>4.9000000000000002E-2</v>
      </c>
      <c r="CE46">
        <v>-0.18</v>
      </c>
      <c r="CF46">
        <v>0.47</v>
      </c>
      <c r="CG46">
        <v>8.6999999999999994E-2</v>
      </c>
      <c r="CH46">
        <v>0.40600000000000003</v>
      </c>
      <c r="CI46">
        <v>6.7770000000000001</v>
      </c>
      <c r="CJ46">
        <v>0.79100000000000004</v>
      </c>
      <c r="CK46">
        <v>-13.052</v>
      </c>
      <c r="CL46">
        <v>-1.9</v>
      </c>
      <c r="CM46">
        <v>-9.5850000000000009</v>
      </c>
      <c r="CN46">
        <v>11.106</v>
      </c>
      <c r="CO46">
        <v>-0.995</v>
      </c>
      <c r="CP46">
        <v>5.2679999999999998</v>
      </c>
      <c r="CQ46">
        <v>-1.5680000000000001</v>
      </c>
      <c r="CR46">
        <v>0.50900000000000001</v>
      </c>
      <c r="CS46">
        <v>-6.67</v>
      </c>
      <c r="CT46">
        <v>-0.32200000000000001</v>
      </c>
      <c r="CU46">
        <v>-2.5999999999999999E-2</v>
      </c>
      <c r="CV46">
        <v>0.56399999999999995</v>
      </c>
      <c r="CW46">
        <v>0.36399999999999999</v>
      </c>
      <c r="CX46">
        <v>-0.28899999999999998</v>
      </c>
      <c r="CY46">
        <v>-0.39700000000000002</v>
      </c>
      <c r="CZ46">
        <v>-0.57799999999999996</v>
      </c>
      <c r="DA46">
        <v>4.3559999999999999</v>
      </c>
      <c r="DB46">
        <v>0.152</v>
      </c>
      <c r="DC46">
        <v>-4.8879999999999999</v>
      </c>
      <c r="DD46">
        <v>-13.186</v>
      </c>
      <c r="DE46">
        <v>0.77400000000000002</v>
      </c>
      <c r="DF46">
        <v>6.7000000000000004E-2</v>
      </c>
      <c r="DG46">
        <v>-0.27400000000000002</v>
      </c>
      <c r="DH46">
        <v>-7.5979999999999999</v>
      </c>
      <c r="DI46">
        <v>-0.73</v>
      </c>
      <c r="DJ46">
        <v>1.627</v>
      </c>
      <c r="DK46">
        <v>-0.95899999999999996</v>
      </c>
      <c r="DL46">
        <v>-1.353</v>
      </c>
      <c r="DM46">
        <v>0.91200000000000003</v>
      </c>
      <c r="DN46">
        <v>0.14599999999999999</v>
      </c>
      <c r="DO46">
        <v>-0.501</v>
      </c>
      <c r="DP46">
        <v>-1.0049999999999999</v>
      </c>
      <c r="DQ46">
        <v>0.54500000000000004</v>
      </c>
      <c r="DR46">
        <v>-0.12</v>
      </c>
      <c r="DS46">
        <v>-3.9420000000000002</v>
      </c>
      <c r="DT46">
        <v>0.42799999999999999</v>
      </c>
      <c r="DU46">
        <v>1.018</v>
      </c>
      <c r="DV46">
        <v>8.3000000000000004E-2</v>
      </c>
      <c r="DW46">
        <v>0.45200000000000001</v>
      </c>
      <c r="DX46">
        <v>-0.497</v>
      </c>
      <c r="DY46">
        <v>0.50700000000000001</v>
      </c>
      <c r="DZ46">
        <v>0.27500000000000002</v>
      </c>
      <c r="EA46">
        <v>-8.5280000000000005</v>
      </c>
      <c r="EB46">
        <v>-1.232</v>
      </c>
      <c r="EC46">
        <v>1.0129999999999999</v>
      </c>
      <c r="ED46">
        <v>2.0550000000000002</v>
      </c>
      <c r="EE46">
        <v>0.39300000000000002</v>
      </c>
      <c r="EF46">
        <v>0.192</v>
      </c>
      <c r="EG46">
        <v>-0.16</v>
      </c>
      <c r="EH46">
        <v>-1.0649999999999999</v>
      </c>
      <c r="EI46">
        <v>1.069</v>
      </c>
      <c r="EJ46">
        <v>0.51600000000000001</v>
      </c>
      <c r="EK46">
        <v>5.7000000000000002E-2</v>
      </c>
      <c r="EL46">
        <v>-1.55</v>
      </c>
      <c r="EM46">
        <v>0.68200000000000005</v>
      </c>
      <c r="EN46">
        <v>0.69399999999999995</v>
      </c>
      <c r="EO46">
        <v>-0.91800000000000004</v>
      </c>
      <c r="EP46">
        <v>0.79300000000000004</v>
      </c>
      <c r="EQ46">
        <v>0.74099999999999999</v>
      </c>
      <c r="ER46">
        <v>0.65300000000000002</v>
      </c>
      <c r="ES46">
        <v>1.0129999999999999</v>
      </c>
      <c r="ET46">
        <v>-1.542</v>
      </c>
      <c r="EU46">
        <v>0.91300000000000003</v>
      </c>
      <c r="EV46">
        <v>1.3480000000000001</v>
      </c>
      <c r="EW46">
        <v>0.88500000000000001</v>
      </c>
      <c r="EX46">
        <v>0.59799999999999998</v>
      </c>
      <c r="EY46">
        <v>0.95599999999999996</v>
      </c>
      <c r="EZ46">
        <v>0.17299999999999999</v>
      </c>
      <c r="FA46">
        <v>-0.66900000000000004</v>
      </c>
      <c r="FB46">
        <v>1.504</v>
      </c>
      <c r="FC46">
        <v>3.9540000000000002</v>
      </c>
      <c r="FD46">
        <v>-1.0029999999999999</v>
      </c>
      <c r="FE46">
        <v>1.4890000000000001</v>
      </c>
      <c r="FF46">
        <v>0.36899999999999999</v>
      </c>
      <c r="FG46">
        <v>0.90300000000000002</v>
      </c>
      <c r="FH46">
        <v>-2.4940000000000002</v>
      </c>
      <c r="FI46">
        <v>1.6020000000000001</v>
      </c>
      <c r="FJ46">
        <v>0.16600000000000001</v>
      </c>
      <c r="FK46">
        <v>0.90300000000000002</v>
      </c>
      <c r="FL46">
        <v>-2.327</v>
      </c>
      <c r="FM46">
        <v>-0.11</v>
      </c>
      <c r="FN46">
        <v>0</v>
      </c>
      <c r="FO46">
        <v>-1.0269999999999999</v>
      </c>
    </row>
    <row r="47" spans="1:171" x14ac:dyDescent="0.3">
      <c r="A47" t="s">
        <v>47</v>
      </c>
      <c r="B47">
        <v>7.0000000000000007E-2</v>
      </c>
      <c r="C47">
        <v>6.4000000000000001E-2</v>
      </c>
      <c r="D47">
        <v>-8.8999999999999996E-2</v>
      </c>
      <c r="E47">
        <v>-5.7000000000000002E-2</v>
      </c>
      <c r="F47">
        <v>8.8999999999999996E-2</v>
      </c>
      <c r="G47">
        <v>7.8E-2</v>
      </c>
      <c r="H47">
        <v>-2.5000000000000001E-2</v>
      </c>
      <c r="I47">
        <v>-7.4999999999999997E-2</v>
      </c>
      <c r="J47">
        <v>-0.23300000000000001</v>
      </c>
      <c r="K47">
        <v>-1.2999999999999999E-2</v>
      </c>
      <c r="L47">
        <v>4.9000000000000002E-2</v>
      </c>
      <c r="M47">
        <v>8.3000000000000004E-2</v>
      </c>
      <c r="N47">
        <v>-6.6000000000000003E-2</v>
      </c>
      <c r="O47">
        <v>0.21199999999999999</v>
      </c>
      <c r="P47">
        <v>1.7000000000000001E-2</v>
      </c>
      <c r="Q47">
        <v>-3.2000000000000001E-2</v>
      </c>
      <c r="R47">
        <v>-1.0999999999999999E-2</v>
      </c>
      <c r="S47">
        <v>7.1999999999999995E-2</v>
      </c>
      <c r="T47">
        <v>-3.7999999999999999E-2</v>
      </c>
      <c r="U47">
        <v>7.3999999999999996E-2</v>
      </c>
      <c r="V47">
        <v>-2.5999999999999999E-2</v>
      </c>
      <c r="W47">
        <v>2.1000000000000001E-2</v>
      </c>
      <c r="X47">
        <v>8.0000000000000002E-3</v>
      </c>
      <c r="Y47">
        <v>0.109</v>
      </c>
      <c r="Z47">
        <v>6.0000000000000001E-3</v>
      </c>
      <c r="AA47">
        <v>5.7000000000000002E-2</v>
      </c>
      <c r="AB47">
        <v>0.01</v>
      </c>
      <c r="AC47">
        <v>2E-3</v>
      </c>
      <c r="AD47">
        <v>-0.10199999999999999</v>
      </c>
      <c r="AE47">
        <v>-1E-3</v>
      </c>
      <c r="AF47">
        <v>6.0000000000000001E-3</v>
      </c>
      <c r="AG47">
        <v>0.191</v>
      </c>
      <c r="AH47">
        <v>2.1000000000000001E-2</v>
      </c>
      <c r="AI47">
        <v>2.1000000000000001E-2</v>
      </c>
      <c r="AJ47">
        <v>6.0000000000000001E-3</v>
      </c>
      <c r="AK47">
        <v>-4.8000000000000001E-2</v>
      </c>
      <c r="AL47">
        <v>0.01</v>
      </c>
      <c r="AM47">
        <v>-3.0000000000000001E-3</v>
      </c>
      <c r="AN47">
        <v>4.4999999999999998E-2</v>
      </c>
      <c r="AO47">
        <v>-0.14599999999999999</v>
      </c>
      <c r="AP47">
        <v>0.39600000000000002</v>
      </c>
      <c r="AQ47">
        <v>-0.29199999999999998</v>
      </c>
      <c r="AR47">
        <v>-0.13800000000000001</v>
      </c>
      <c r="AS47">
        <v>-0.65200000000000002</v>
      </c>
      <c r="AT47">
        <v>-0.623</v>
      </c>
      <c r="AU47">
        <v>0</v>
      </c>
      <c r="AV47">
        <v>0.22500000000000001</v>
      </c>
      <c r="AW47">
        <v>9.9000000000000005E-2</v>
      </c>
      <c r="AX47">
        <v>-0.192</v>
      </c>
      <c r="AY47">
        <v>-1.7000000000000001E-2</v>
      </c>
      <c r="AZ47">
        <v>-1E-3</v>
      </c>
      <c r="BA47">
        <v>-1.4E-2</v>
      </c>
      <c r="BB47">
        <v>-1.7999999999999999E-2</v>
      </c>
      <c r="BC47">
        <v>0.78700000000000003</v>
      </c>
      <c r="BD47">
        <v>0.72099999999999997</v>
      </c>
      <c r="BE47">
        <v>1.02</v>
      </c>
      <c r="BF47">
        <v>-2.1999999999999999E-2</v>
      </c>
      <c r="BG47">
        <v>-1.845</v>
      </c>
      <c r="BH47">
        <v>0.36199999999999999</v>
      </c>
      <c r="BI47">
        <v>0.31</v>
      </c>
      <c r="BJ47">
        <v>-0.70599999999999996</v>
      </c>
      <c r="BK47">
        <v>-0.13300000000000001</v>
      </c>
      <c r="BL47">
        <v>-2.1000000000000001E-2</v>
      </c>
      <c r="BM47">
        <v>-5.7000000000000002E-2</v>
      </c>
      <c r="BN47">
        <v>-1.621</v>
      </c>
      <c r="BO47">
        <v>1.0999999999999999E-2</v>
      </c>
      <c r="BP47">
        <v>-0.54200000000000004</v>
      </c>
      <c r="BQ47">
        <v>-0.05</v>
      </c>
      <c r="BR47">
        <v>-0.36099999999999999</v>
      </c>
      <c r="BS47">
        <v>6.0000000000000001E-3</v>
      </c>
      <c r="BT47">
        <v>-5.0000000000000001E-3</v>
      </c>
      <c r="BU47">
        <v>-0.55200000000000005</v>
      </c>
      <c r="BV47">
        <v>0.222</v>
      </c>
      <c r="BW47">
        <v>-4.5999999999999999E-2</v>
      </c>
      <c r="BX47">
        <v>0</v>
      </c>
      <c r="BY47">
        <v>1.2E-2</v>
      </c>
      <c r="BZ47">
        <v>-2.5000000000000001E-2</v>
      </c>
      <c r="CA47">
        <v>-9.2999999999999999E-2</v>
      </c>
      <c r="CB47">
        <v>-1.7000000000000001E-2</v>
      </c>
      <c r="CC47">
        <v>1.6E-2</v>
      </c>
      <c r="CD47">
        <v>-3.0000000000000001E-3</v>
      </c>
      <c r="CE47">
        <v>1.9E-2</v>
      </c>
      <c r="CF47">
        <v>-0.109</v>
      </c>
      <c r="CG47">
        <v>0.04</v>
      </c>
      <c r="CH47">
        <v>-4.2999999999999997E-2</v>
      </c>
      <c r="CI47">
        <v>0.439</v>
      </c>
      <c r="CJ47">
        <v>2.1000000000000001E-2</v>
      </c>
      <c r="CK47">
        <v>-0.80400000000000005</v>
      </c>
      <c r="CL47">
        <v>2.4E-2</v>
      </c>
      <c r="CM47">
        <v>-0.27100000000000002</v>
      </c>
      <c r="CN47">
        <v>0.53</v>
      </c>
      <c r="CO47">
        <v>1.9E-2</v>
      </c>
      <c r="CP47">
        <v>-8.7999999999999995E-2</v>
      </c>
      <c r="CQ47">
        <v>0.1</v>
      </c>
      <c r="CR47">
        <v>6.9000000000000006E-2</v>
      </c>
      <c r="CS47">
        <v>0.24299999999999999</v>
      </c>
      <c r="CT47">
        <v>2.3E-2</v>
      </c>
      <c r="CU47">
        <v>3.9E-2</v>
      </c>
      <c r="CV47">
        <v>-7.3999999999999996E-2</v>
      </c>
      <c r="CW47">
        <v>-1.0999999999999999E-2</v>
      </c>
      <c r="CX47">
        <v>3.0000000000000001E-3</v>
      </c>
      <c r="CY47">
        <v>4.2000000000000003E-2</v>
      </c>
      <c r="CZ47">
        <v>8.5999999999999993E-2</v>
      </c>
      <c r="DA47">
        <v>-0.13500000000000001</v>
      </c>
      <c r="DB47">
        <v>-2E-3</v>
      </c>
      <c r="DC47">
        <v>8.8999999999999996E-2</v>
      </c>
      <c r="DD47">
        <v>1.0960000000000001</v>
      </c>
      <c r="DE47">
        <v>-0.14599999999999999</v>
      </c>
      <c r="DF47">
        <v>7.0000000000000001E-3</v>
      </c>
      <c r="DG47">
        <v>-1.9E-2</v>
      </c>
      <c r="DH47">
        <v>-2.4E-2</v>
      </c>
      <c r="DI47">
        <v>1.4E-2</v>
      </c>
      <c r="DJ47">
        <v>-3.7999999999999999E-2</v>
      </c>
      <c r="DK47">
        <v>1.7999999999999999E-2</v>
      </c>
      <c r="DL47">
        <v>0</v>
      </c>
      <c r="DM47">
        <v>-1.2E-2</v>
      </c>
      <c r="DN47">
        <v>-8.9999999999999993E-3</v>
      </c>
      <c r="DO47">
        <v>3.2000000000000001E-2</v>
      </c>
      <c r="DP47">
        <v>5.8999999999999997E-2</v>
      </c>
      <c r="DQ47">
        <v>3.1E-2</v>
      </c>
      <c r="DR47">
        <v>6.2E-2</v>
      </c>
      <c r="DS47">
        <v>-0.91600000000000004</v>
      </c>
      <c r="DT47">
        <v>8.8999999999999996E-2</v>
      </c>
      <c r="DU47">
        <v>0.70599999999999996</v>
      </c>
      <c r="DV47">
        <v>-9.2999999999999999E-2</v>
      </c>
      <c r="DW47">
        <v>0.245</v>
      </c>
      <c r="DX47">
        <v>1.7000000000000001E-2</v>
      </c>
      <c r="DY47">
        <v>-0.16200000000000001</v>
      </c>
      <c r="DZ47">
        <v>-9.2999999999999999E-2</v>
      </c>
      <c r="EA47">
        <v>0.45400000000000001</v>
      </c>
      <c r="EB47">
        <v>1.4999999999999999E-2</v>
      </c>
      <c r="EC47">
        <v>-1.7000000000000001E-2</v>
      </c>
      <c r="ED47">
        <v>1.7000000000000001E-2</v>
      </c>
      <c r="EE47">
        <v>0.01</v>
      </c>
      <c r="EF47">
        <v>-1.4E-2</v>
      </c>
      <c r="EG47">
        <v>1.2E-2</v>
      </c>
      <c r="EH47">
        <v>0.1</v>
      </c>
      <c r="EI47">
        <v>-0.02</v>
      </c>
      <c r="EJ47">
        <v>0.109</v>
      </c>
      <c r="EK47">
        <v>7.0000000000000001E-3</v>
      </c>
      <c r="EL47">
        <v>2.1000000000000001E-2</v>
      </c>
      <c r="EM47">
        <v>-8.3000000000000004E-2</v>
      </c>
      <c r="EN47">
        <v>-5.7000000000000002E-2</v>
      </c>
      <c r="EO47">
        <v>-8.3000000000000004E-2</v>
      </c>
      <c r="EP47">
        <v>-0.01</v>
      </c>
      <c r="EQ47">
        <v>-0.93200000000000005</v>
      </c>
      <c r="ER47">
        <v>-5.8999999999999997E-2</v>
      </c>
      <c r="ES47">
        <v>-3.3000000000000002E-2</v>
      </c>
      <c r="ET47">
        <v>-3.0000000000000001E-3</v>
      </c>
      <c r="EU47">
        <v>-0.23300000000000001</v>
      </c>
      <c r="EV47">
        <v>-4.4999999999999998E-2</v>
      </c>
      <c r="EW47">
        <v>2.1000000000000001E-2</v>
      </c>
      <c r="EX47">
        <v>0.94199999999999995</v>
      </c>
      <c r="EY47">
        <v>-3.1E-2</v>
      </c>
      <c r="EZ47">
        <v>-0.753</v>
      </c>
      <c r="FA47">
        <v>-0.161</v>
      </c>
      <c r="FB47">
        <v>-3.7999999999999999E-2</v>
      </c>
      <c r="FC47">
        <v>-0.115</v>
      </c>
      <c r="FD47">
        <v>5.8999999999999997E-2</v>
      </c>
      <c r="FE47">
        <v>-5.1999999999999998E-2</v>
      </c>
      <c r="FF47">
        <v>-3.4000000000000002E-2</v>
      </c>
      <c r="FG47">
        <v>-0.114</v>
      </c>
      <c r="FH47">
        <v>-1.9E-2</v>
      </c>
      <c r="FI47">
        <v>0.02</v>
      </c>
      <c r="FJ47">
        <v>0</v>
      </c>
      <c r="FK47">
        <v>-0.115</v>
      </c>
      <c r="FL47">
        <v>-0.996</v>
      </c>
      <c r="FM47">
        <v>2.5999999999999999E-2</v>
      </c>
      <c r="FN47">
        <v>1.7000000000000001E-2</v>
      </c>
      <c r="FO47">
        <v>-1.7999999999999999E-2</v>
      </c>
    </row>
    <row r="48" spans="1:171" x14ac:dyDescent="0.3">
      <c r="A48" t="s">
        <v>48</v>
      </c>
      <c r="B48">
        <v>-0.193</v>
      </c>
      <c r="C48">
        <v>-0.04</v>
      </c>
      <c r="D48">
        <v>4.3999999999999997E-2</v>
      </c>
      <c r="E48">
        <v>2.7E-2</v>
      </c>
      <c r="F48">
        <v>-0.05</v>
      </c>
      <c r="G48">
        <v>-2.5000000000000001E-2</v>
      </c>
      <c r="H48">
        <v>0</v>
      </c>
      <c r="I48">
        <v>-0.128</v>
      </c>
      <c r="J48">
        <v>0.25700000000000001</v>
      </c>
      <c r="K48">
        <v>1.2E-2</v>
      </c>
      <c r="L48">
        <v>-2.7E-2</v>
      </c>
      <c r="M48">
        <v>-0.02</v>
      </c>
      <c r="N48">
        <v>1.4999999999999999E-2</v>
      </c>
      <c r="O48">
        <v>3.5999999999999997E-2</v>
      </c>
      <c r="P48">
        <v>0</v>
      </c>
      <c r="Q48">
        <v>-1.2999999999999999E-2</v>
      </c>
      <c r="R48">
        <v>-8.0000000000000002E-3</v>
      </c>
      <c r="S48">
        <v>6.0000000000000001E-3</v>
      </c>
      <c r="T48">
        <v>-1.4E-2</v>
      </c>
      <c r="U48">
        <v>-7.0000000000000001E-3</v>
      </c>
      <c r="V48">
        <v>-1.2E-2</v>
      </c>
      <c r="W48">
        <v>0.23300000000000001</v>
      </c>
      <c r="X48">
        <v>2.1999999999999999E-2</v>
      </c>
      <c r="Y48">
        <v>-0.24</v>
      </c>
      <c r="Z48">
        <v>3.0000000000000001E-3</v>
      </c>
      <c r="AA48">
        <v>-3.4000000000000002E-2</v>
      </c>
      <c r="AB48">
        <v>1E-3</v>
      </c>
      <c r="AC48">
        <v>0.153</v>
      </c>
      <c r="AD48">
        <v>-9.6000000000000002E-2</v>
      </c>
      <c r="AE48">
        <v>-1.2999999999999999E-2</v>
      </c>
      <c r="AF48">
        <v>-0.01</v>
      </c>
      <c r="AG48">
        <v>0.104</v>
      </c>
      <c r="AH48">
        <v>-2.1999999999999999E-2</v>
      </c>
      <c r="AI48">
        <v>-6.0000000000000001E-3</v>
      </c>
      <c r="AJ48">
        <v>-2E-3</v>
      </c>
      <c r="AK48">
        <v>4.1000000000000002E-2</v>
      </c>
      <c r="AL48">
        <v>-7.0000000000000001E-3</v>
      </c>
      <c r="AM48">
        <v>-2.9000000000000001E-2</v>
      </c>
      <c r="AN48">
        <v>1.0999999999999999E-2</v>
      </c>
      <c r="AO48">
        <v>2.7E-2</v>
      </c>
      <c r="AP48">
        <v>0.42299999999999999</v>
      </c>
      <c r="AQ48">
        <v>-8.9999999999999993E-3</v>
      </c>
      <c r="AR48">
        <v>0.17799999999999999</v>
      </c>
      <c r="AS48">
        <v>0.65800000000000003</v>
      </c>
      <c r="AT48">
        <v>0.29199999999999998</v>
      </c>
      <c r="AU48">
        <v>0.22500000000000001</v>
      </c>
      <c r="AV48">
        <v>0</v>
      </c>
      <c r="AW48">
        <v>-0.128</v>
      </c>
      <c r="AX48">
        <v>2.4E-2</v>
      </c>
      <c r="AY48">
        <v>-2.1999999999999999E-2</v>
      </c>
      <c r="AZ48">
        <v>2E-3</v>
      </c>
      <c r="BA48">
        <v>2.5999999999999999E-2</v>
      </c>
      <c r="BB48">
        <v>0</v>
      </c>
      <c r="BC48">
        <v>-4.1000000000000002E-2</v>
      </c>
      <c r="BD48">
        <v>8.5999999999999993E-2</v>
      </c>
      <c r="BE48">
        <v>-0.22700000000000001</v>
      </c>
      <c r="BF48">
        <v>0.104</v>
      </c>
      <c r="BG48">
        <v>0.57299999999999995</v>
      </c>
      <c r="BH48">
        <v>-0.32900000000000001</v>
      </c>
      <c r="BI48">
        <v>-7.1999999999999995E-2</v>
      </c>
      <c r="BJ48">
        <v>0.219</v>
      </c>
      <c r="BK48">
        <v>6.4000000000000001E-2</v>
      </c>
      <c r="BL48">
        <v>-6.6000000000000003E-2</v>
      </c>
      <c r="BM48">
        <v>0.124</v>
      </c>
      <c r="BN48">
        <v>0.92600000000000005</v>
      </c>
      <c r="BO48">
        <v>-4.0000000000000001E-3</v>
      </c>
      <c r="BP48">
        <v>-7.4999999999999997E-2</v>
      </c>
      <c r="BQ48">
        <v>8.2000000000000003E-2</v>
      </c>
      <c r="BR48">
        <v>-8.1000000000000003E-2</v>
      </c>
      <c r="BS48">
        <v>7.0000000000000001E-3</v>
      </c>
      <c r="BT48">
        <v>-1.9E-2</v>
      </c>
      <c r="BU48">
        <v>-6.9000000000000006E-2</v>
      </c>
      <c r="BV48">
        <v>0.10299999999999999</v>
      </c>
      <c r="BW48">
        <v>1.6E-2</v>
      </c>
      <c r="BX48">
        <v>-6.0000000000000001E-3</v>
      </c>
      <c r="BY48">
        <v>-8.9999999999999993E-3</v>
      </c>
      <c r="BZ48">
        <v>1.0999999999999999E-2</v>
      </c>
      <c r="CA48">
        <v>5.2999999999999999E-2</v>
      </c>
      <c r="CB48">
        <v>1.9E-2</v>
      </c>
      <c r="CC48">
        <v>-1.4999999999999999E-2</v>
      </c>
      <c r="CD48">
        <v>1E-3</v>
      </c>
      <c r="CE48">
        <v>1.6E-2</v>
      </c>
      <c r="CF48">
        <v>3.7999999999999999E-2</v>
      </c>
      <c r="CG48">
        <v>4.3999999999999997E-2</v>
      </c>
      <c r="CH48">
        <v>-1.7000000000000001E-2</v>
      </c>
      <c r="CI48">
        <v>-8.2000000000000003E-2</v>
      </c>
      <c r="CJ48">
        <v>-1.0999999999999999E-2</v>
      </c>
      <c r="CK48">
        <v>0.312</v>
      </c>
      <c r="CL48">
        <v>1.7000000000000001E-2</v>
      </c>
      <c r="CM48">
        <v>0.13700000000000001</v>
      </c>
      <c r="CN48">
        <v>5.5E-2</v>
      </c>
      <c r="CO48">
        <v>5.0000000000000001E-3</v>
      </c>
      <c r="CP48">
        <v>1.4E-2</v>
      </c>
      <c r="CQ48">
        <v>-3.5999999999999997E-2</v>
      </c>
      <c r="CR48">
        <v>8.0000000000000002E-3</v>
      </c>
      <c r="CS48">
        <v>-0.29699999999999999</v>
      </c>
      <c r="CT48">
        <v>-4.7E-2</v>
      </c>
      <c r="CU48">
        <v>4.0000000000000001E-3</v>
      </c>
      <c r="CV48">
        <v>3.4000000000000002E-2</v>
      </c>
      <c r="CW48">
        <v>2.1000000000000001E-2</v>
      </c>
      <c r="CX48">
        <v>-1.6E-2</v>
      </c>
      <c r="CY48">
        <v>-2.1999999999999999E-2</v>
      </c>
      <c r="CZ48">
        <v>-3.7999999999999999E-2</v>
      </c>
      <c r="DA48">
        <v>0.246</v>
      </c>
      <c r="DB48">
        <v>1.2999999999999999E-2</v>
      </c>
      <c r="DC48">
        <v>-0.24199999999999999</v>
      </c>
      <c r="DD48">
        <v>-0.55400000000000005</v>
      </c>
      <c r="DE48">
        <v>4.1000000000000002E-2</v>
      </c>
      <c r="DF48">
        <v>1.7999999999999999E-2</v>
      </c>
      <c r="DG48">
        <v>-2E-3</v>
      </c>
      <c r="DH48">
        <v>-9.0999999999999998E-2</v>
      </c>
      <c r="DI48">
        <v>-1E-3</v>
      </c>
      <c r="DJ48">
        <v>0</v>
      </c>
      <c r="DK48">
        <v>5.0000000000000001E-3</v>
      </c>
      <c r="DL48">
        <v>0.01</v>
      </c>
      <c r="DM48">
        <v>-6.0000000000000001E-3</v>
      </c>
      <c r="DN48">
        <v>-3.0000000000000001E-3</v>
      </c>
      <c r="DO48">
        <v>-3.1E-2</v>
      </c>
      <c r="DP48">
        <v>-4.7E-2</v>
      </c>
      <c r="DQ48">
        <v>3.0000000000000001E-3</v>
      </c>
      <c r="DR48">
        <v>-1E-3</v>
      </c>
      <c r="DS48">
        <v>0.11600000000000001</v>
      </c>
      <c r="DT48">
        <v>-5.0999999999999997E-2</v>
      </c>
      <c r="DU48">
        <v>-0.11700000000000001</v>
      </c>
      <c r="DV48">
        <v>1E-3</v>
      </c>
      <c r="DW48">
        <v>0.151</v>
      </c>
      <c r="DX48">
        <v>5.5E-2</v>
      </c>
      <c r="DY48">
        <v>3.3000000000000002E-2</v>
      </c>
      <c r="DZ48">
        <v>5.8999999999999997E-2</v>
      </c>
      <c r="EA48">
        <v>-0.49</v>
      </c>
      <c r="EB48">
        <v>-5.6000000000000001E-2</v>
      </c>
      <c r="EC48">
        <v>2.1999999999999999E-2</v>
      </c>
      <c r="ED48">
        <v>-4.3999999999999997E-2</v>
      </c>
      <c r="EE48">
        <v>-3.0000000000000001E-3</v>
      </c>
      <c r="EF48">
        <v>1.2999999999999999E-2</v>
      </c>
      <c r="EG48">
        <v>-6.0000000000000001E-3</v>
      </c>
      <c r="EH48">
        <v>-5.2999999999999999E-2</v>
      </c>
      <c r="EI48">
        <v>0.03</v>
      </c>
      <c r="EJ48">
        <v>-3.7999999999999999E-2</v>
      </c>
      <c r="EK48">
        <v>4.0000000000000001E-3</v>
      </c>
      <c r="EL48">
        <v>5.0000000000000001E-3</v>
      </c>
      <c r="EM48">
        <v>3.7999999999999999E-2</v>
      </c>
      <c r="EN48">
        <v>2.1000000000000001E-2</v>
      </c>
      <c r="EO48">
        <v>0.03</v>
      </c>
      <c r="EP48">
        <v>1.2E-2</v>
      </c>
      <c r="EQ48">
        <v>8.7999999999999995E-2</v>
      </c>
      <c r="ER48">
        <v>2.7E-2</v>
      </c>
      <c r="ES48">
        <v>6.0000000000000001E-3</v>
      </c>
      <c r="ET48">
        <v>2.4E-2</v>
      </c>
      <c r="EU48">
        <v>5.5E-2</v>
      </c>
      <c r="EV48">
        <v>7.0000000000000001E-3</v>
      </c>
      <c r="EW48">
        <v>4.0000000000000001E-3</v>
      </c>
      <c r="EX48">
        <v>-9.4E-2</v>
      </c>
      <c r="EY48">
        <v>2.1000000000000001E-2</v>
      </c>
      <c r="EZ48">
        <v>2.1000000000000001E-2</v>
      </c>
      <c r="FA48">
        <v>6.4000000000000001E-2</v>
      </c>
      <c r="FB48">
        <v>2E-3</v>
      </c>
      <c r="FC48">
        <v>5.3999999999999999E-2</v>
      </c>
      <c r="FD48">
        <v>-3.9E-2</v>
      </c>
      <c r="FE48">
        <v>5.2999999999999999E-2</v>
      </c>
      <c r="FF48">
        <v>1.6E-2</v>
      </c>
      <c r="FG48">
        <v>3.1E-2</v>
      </c>
      <c r="FH48">
        <v>4.8000000000000001E-2</v>
      </c>
      <c r="FI48">
        <v>-3.6999999999999998E-2</v>
      </c>
      <c r="FJ48">
        <v>6.0000000000000001E-3</v>
      </c>
      <c r="FK48">
        <v>6.5000000000000002E-2</v>
      </c>
      <c r="FL48">
        <v>0.41299999999999998</v>
      </c>
      <c r="FM48">
        <v>-6.0000000000000001E-3</v>
      </c>
      <c r="FN48">
        <v>-7.0000000000000001E-3</v>
      </c>
      <c r="FO48">
        <v>-0.02</v>
      </c>
    </row>
    <row r="49" spans="1:171" x14ac:dyDescent="0.3">
      <c r="A49" t="s">
        <v>49</v>
      </c>
      <c r="B49">
        <v>4.7E-2</v>
      </c>
      <c r="C49">
        <v>-3.5000000000000003E-2</v>
      </c>
      <c r="D49">
        <v>4.4999999999999998E-2</v>
      </c>
      <c r="E49">
        <v>2.3E-2</v>
      </c>
      <c r="F49">
        <v>-2.8000000000000001E-2</v>
      </c>
      <c r="G49">
        <v>-4.1000000000000002E-2</v>
      </c>
      <c r="H49">
        <v>2.4E-2</v>
      </c>
      <c r="I49">
        <v>0.218</v>
      </c>
      <c r="J49">
        <v>-5.0999999999999997E-2</v>
      </c>
      <c r="K49">
        <v>6.0000000000000001E-3</v>
      </c>
      <c r="L49">
        <v>-4.0000000000000001E-3</v>
      </c>
      <c r="M49">
        <v>-2.5000000000000001E-2</v>
      </c>
      <c r="N49">
        <v>1.6E-2</v>
      </c>
      <c r="O49">
        <v>-0.20899999999999999</v>
      </c>
      <c r="P49">
        <v>-1.4999999999999999E-2</v>
      </c>
      <c r="Q49">
        <v>5.0000000000000001E-3</v>
      </c>
      <c r="R49">
        <v>-1.2999999999999999E-2</v>
      </c>
      <c r="S49">
        <v>0.03</v>
      </c>
      <c r="T49">
        <v>3.4000000000000002E-2</v>
      </c>
      <c r="U49">
        <v>-4.7E-2</v>
      </c>
      <c r="V49">
        <v>3.5000000000000003E-2</v>
      </c>
      <c r="W49">
        <v>-0.317</v>
      </c>
      <c r="X49">
        <v>4.0000000000000001E-3</v>
      </c>
      <c r="Y49">
        <v>0.125</v>
      </c>
      <c r="Z49">
        <v>5.0000000000000001E-3</v>
      </c>
      <c r="AA49">
        <v>-3.3000000000000002E-2</v>
      </c>
      <c r="AB49">
        <v>-6.0000000000000001E-3</v>
      </c>
      <c r="AC49">
        <v>-9.6000000000000002E-2</v>
      </c>
      <c r="AD49">
        <v>0.14000000000000001</v>
      </c>
      <c r="AE49">
        <v>1E-3</v>
      </c>
      <c r="AF49">
        <v>6.0000000000000001E-3</v>
      </c>
      <c r="AG49">
        <v>-0.20699999999999999</v>
      </c>
      <c r="AH49">
        <v>-1.0999999999999999E-2</v>
      </c>
      <c r="AI49">
        <v>-2.3E-2</v>
      </c>
      <c r="AJ49">
        <v>2E-3</v>
      </c>
      <c r="AK49">
        <v>5.1999999999999998E-2</v>
      </c>
      <c r="AL49">
        <v>-2.3E-2</v>
      </c>
      <c r="AM49">
        <v>1.2999999999999999E-2</v>
      </c>
      <c r="AN49">
        <v>-3.9E-2</v>
      </c>
      <c r="AO49">
        <v>9.7000000000000003E-2</v>
      </c>
      <c r="AP49">
        <v>-0.13100000000000001</v>
      </c>
      <c r="AQ49">
        <v>2.1999999999999999E-2</v>
      </c>
      <c r="AR49">
        <v>5.2999999999999999E-2</v>
      </c>
      <c r="AS49">
        <v>0.25600000000000001</v>
      </c>
      <c r="AT49">
        <v>0.35199999999999998</v>
      </c>
      <c r="AU49">
        <v>9.9000000000000005E-2</v>
      </c>
      <c r="AV49">
        <v>-0.128</v>
      </c>
      <c r="AW49">
        <v>0</v>
      </c>
      <c r="AX49">
        <v>0.60899999999999999</v>
      </c>
      <c r="AY49">
        <v>-0.08</v>
      </c>
      <c r="AZ49">
        <v>3.4000000000000002E-2</v>
      </c>
      <c r="BA49">
        <v>3.5000000000000003E-2</v>
      </c>
      <c r="BB49">
        <v>3.3000000000000002E-2</v>
      </c>
      <c r="BC49">
        <v>-0.66</v>
      </c>
      <c r="BD49">
        <v>-1.744</v>
      </c>
      <c r="BE49">
        <v>-0.92800000000000005</v>
      </c>
      <c r="BF49">
        <v>0.17499999999999999</v>
      </c>
      <c r="BG49">
        <v>0.90300000000000002</v>
      </c>
      <c r="BH49">
        <v>-4.5999999999999999E-2</v>
      </c>
      <c r="BI49">
        <v>0.23100000000000001</v>
      </c>
      <c r="BJ49">
        <v>-4.4999999999999998E-2</v>
      </c>
      <c r="BK49">
        <v>-2.5999999999999999E-2</v>
      </c>
      <c r="BL49">
        <v>-3.1E-2</v>
      </c>
      <c r="BM49">
        <v>5.6000000000000001E-2</v>
      </c>
      <c r="BN49">
        <v>1.4650000000000001</v>
      </c>
      <c r="BO49">
        <v>0.129</v>
      </c>
      <c r="BP49">
        <v>0.48099999999999998</v>
      </c>
      <c r="BQ49">
        <v>0.21299999999999999</v>
      </c>
      <c r="BR49">
        <v>0.69299999999999995</v>
      </c>
      <c r="BS49">
        <v>9.0999999999999998E-2</v>
      </c>
      <c r="BT49">
        <v>5.8999999999999997E-2</v>
      </c>
      <c r="BU49">
        <v>1.29</v>
      </c>
      <c r="BV49">
        <v>-0.41499999999999998</v>
      </c>
      <c r="BW49">
        <v>4.1000000000000002E-2</v>
      </c>
      <c r="BX49">
        <v>1.2999999999999999E-2</v>
      </c>
      <c r="BY49">
        <v>8.0000000000000002E-3</v>
      </c>
      <c r="BZ49">
        <v>2.3E-2</v>
      </c>
      <c r="CA49">
        <v>4.1000000000000002E-2</v>
      </c>
      <c r="CB49">
        <v>1.4E-2</v>
      </c>
      <c r="CC49">
        <v>-2.5000000000000001E-2</v>
      </c>
      <c r="CD49">
        <v>2.7E-2</v>
      </c>
      <c r="CE49">
        <v>-5.5E-2</v>
      </c>
      <c r="CF49">
        <v>0.17799999999999999</v>
      </c>
      <c r="CG49">
        <v>-0.113</v>
      </c>
      <c r="CH49">
        <v>3.4000000000000002E-2</v>
      </c>
      <c r="CI49">
        <v>-0.46300000000000002</v>
      </c>
      <c r="CJ49">
        <v>-2.1999999999999999E-2</v>
      </c>
      <c r="CK49">
        <v>0.56100000000000005</v>
      </c>
      <c r="CL49">
        <v>-1.7999999999999999E-2</v>
      </c>
      <c r="CM49">
        <v>-4.2000000000000003E-2</v>
      </c>
      <c r="CN49">
        <v>-0.42799999999999999</v>
      </c>
      <c r="CO49">
        <v>-1.4999999999999999E-2</v>
      </c>
      <c r="CP49">
        <v>5.6000000000000001E-2</v>
      </c>
      <c r="CQ49">
        <v>-3.9E-2</v>
      </c>
      <c r="CR49">
        <v>-3.5999999999999997E-2</v>
      </c>
      <c r="CS49">
        <v>0.109</v>
      </c>
      <c r="CT49">
        <v>-5.0000000000000001E-3</v>
      </c>
      <c r="CU49">
        <v>-3.1E-2</v>
      </c>
      <c r="CV49">
        <v>6.5000000000000002E-2</v>
      </c>
      <c r="CW49">
        <v>-5.0000000000000001E-3</v>
      </c>
      <c r="CX49">
        <v>-6.0000000000000001E-3</v>
      </c>
      <c r="CY49">
        <v>-1.4999999999999999E-2</v>
      </c>
      <c r="CZ49">
        <v>-5.2999999999999999E-2</v>
      </c>
      <c r="DA49">
        <v>-3.5999999999999997E-2</v>
      </c>
      <c r="DB49">
        <v>-1.2E-2</v>
      </c>
      <c r="DC49">
        <v>8.8999999999999996E-2</v>
      </c>
      <c r="DD49">
        <v>-0.248</v>
      </c>
      <c r="DE49">
        <v>5.7000000000000002E-2</v>
      </c>
      <c r="DF49">
        <v>-7.0000000000000001E-3</v>
      </c>
      <c r="DG49">
        <v>6.0000000000000001E-3</v>
      </c>
      <c r="DH49">
        <v>0.13400000000000001</v>
      </c>
      <c r="DI49">
        <v>-0.01</v>
      </c>
      <c r="DJ49">
        <v>2.5000000000000001E-2</v>
      </c>
      <c r="DK49">
        <v>-1.4E-2</v>
      </c>
      <c r="DL49">
        <v>8.0000000000000002E-3</v>
      </c>
      <c r="DM49">
        <v>-3.0000000000000001E-3</v>
      </c>
      <c r="DN49">
        <v>0.01</v>
      </c>
      <c r="DO49">
        <v>-3.9E-2</v>
      </c>
      <c r="DP49">
        <v>-7.3999999999999996E-2</v>
      </c>
      <c r="DQ49">
        <v>1.2E-2</v>
      </c>
      <c r="DR49">
        <v>-1.4999999999999999E-2</v>
      </c>
      <c r="DS49">
        <v>0.59299999999999997</v>
      </c>
      <c r="DT49">
        <v>-2.4E-2</v>
      </c>
      <c r="DU49">
        <v>-7.0000000000000007E-2</v>
      </c>
      <c r="DV49">
        <v>3.5999999999999997E-2</v>
      </c>
      <c r="DW49">
        <v>7.5999999999999998E-2</v>
      </c>
      <c r="DX49">
        <v>-0.01</v>
      </c>
      <c r="DY49">
        <v>3.2000000000000001E-2</v>
      </c>
      <c r="DZ49">
        <v>3.2000000000000001E-2</v>
      </c>
      <c r="EA49">
        <v>-0.13600000000000001</v>
      </c>
      <c r="EB49">
        <v>-6.8000000000000005E-2</v>
      </c>
      <c r="EC49">
        <v>0.04</v>
      </c>
      <c r="ED49">
        <v>-4.9000000000000002E-2</v>
      </c>
      <c r="EE49">
        <v>-8.9999999999999993E-3</v>
      </c>
      <c r="EF49">
        <v>1.0999999999999999E-2</v>
      </c>
      <c r="EG49">
        <v>-8.9999999999999993E-3</v>
      </c>
      <c r="EH49">
        <v>-4.8000000000000001E-2</v>
      </c>
      <c r="EI49">
        <v>3.3000000000000002E-2</v>
      </c>
      <c r="EJ49">
        <v>-0.127</v>
      </c>
      <c r="EK49">
        <v>-1.2999999999999999E-2</v>
      </c>
      <c r="EL49">
        <v>-8.0000000000000002E-3</v>
      </c>
      <c r="EM49">
        <v>4.1000000000000002E-2</v>
      </c>
      <c r="EN49">
        <v>0.02</v>
      </c>
      <c r="EO49">
        <v>0.50700000000000001</v>
      </c>
      <c r="EP49">
        <v>-5.0000000000000001E-3</v>
      </c>
      <c r="EQ49">
        <v>6.5000000000000002E-2</v>
      </c>
      <c r="ER49">
        <v>2.3E-2</v>
      </c>
      <c r="ES49">
        <v>1.2E-2</v>
      </c>
      <c r="ET49">
        <v>-1.4999999999999999E-2</v>
      </c>
      <c r="EU49">
        <v>0.04</v>
      </c>
      <c r="EV49">
        <v>8.0000000000000002E-3</v>
      </c>
      <c r="EW49">
        <v>-1.6E-2</v>
      </c>
      <c r="EX49">
        <v>2.4E-2</v>
      </c>
      <c r="EY49">
        <v>0</v>
      </c>
      <c r="EZ49">
        <v>-6.4000000000000001E-2</v>
      </c>
      <c r="FA49">
        <v>-6.0000000000000001E-3</v>
      </c>
      <c r="FB49">
        <v>8.0000000000000002E-3</v>
      </c>
      <c r="FC49">
        <v>8.8999999999999996E-2</v>
      </c>
      <c r="FD49">
        <v>-3.4000000000000002E-2</v>
      </c>
      <c r="FE49">
        <v>5.1999999999999998E-2</v>
      </c>
      <c r="FF49">
        <v>0.01</v>
      </c>
      <c r="FG49">
        <v>0.03</v>
      </c>
      <c r="FH49">
        <v>4.0000000000000001E-3</v>
      </c>
      <c r="FI49">
        <v>-2.1000000000000001E-2</v>
      </c>
      <c r="FJ49">
        <v>3.0000000000000001E-3</v>
      </c>
      <c r="FK49">
        <v>6.4000000000000001E-2</v>
      </c>
      <c r="FL49">
        <v>8.8999999999999996E-2</v>
      </c>
      <c r="FM49">
        <v>-8.0000000000000002E-3</v>
      </c>
      <c r="FN49">
        <v>-1.4999999999999999E-2</v>
      </c>
      <c r="FO49">
        <v>-2.9000000000000001E-2</v>
      </c>
    </row>
    <row r="50" spans="1:171" x14ac:dyDescent="0.3">
      <c r="A50" t="s">
        <v>50</v>
      </c>
      <c r="B50">
        <v>-0.66600000000000004</v>
      </c>
      <c r="C50">
        <v>1.4999999999999999E-2</v>
      </c>
      <c r="D50">
        <v>-6.6000000000000003E-2</v>
      </c>
      <c r="E50">
        <v>-3.2000000000000001E-2</v>
      </c>
      <c r="F50">
        <v>6.0000000000000001E-3</v>
      </c>
      <c r="G50">
        <v>0.105</v>
      </c>
      <c r="H50">
        <v>-6.7000000000000004E-2</v>
      </c>
      <c r="I50">
        <v>-0.86899999999999999</v>
      </c>
      <c r="J50">
        <v>0.63500000000000001</v>
      </c>
      <c r="K50">
        <v>0.01</v>
      </c>
      <c r="L50">
        <v>-1.0999999999999999E-2</v>
      </c>
      <c r="M50">
        <v>5.7000000000000002E-2</v>
      </c>
      <c r="N50">
        <v>-4.1000000000000002E-2</v>
      </c>
      <c r="O50">
        <v>0.72499999999999998</v>
      </c>
      <c r="P50">
        <v>4.2999999999999997E-2</v>
      </c>
      <c r="Q50">
        <v>-4.7E-2</v>
      </c>
      <c r="R50">
        <v>1E-3</v>
      </c>
      <c r="S50">
        <v>2.5999999999999999E-2</v>
      </c>
      <c r="T50">
        <v>-9.0999999999999998E-2</v>
      </c>
      <c r="U50">
        <v>0.10299999999999999</v>
      </c>
      <c r="V50">
        <v>-0.10199999999999999</v>
      </c>
      <c r="W50">
        <v>1.1890000000000001</v>
      </c>
      <c r="X50">
        <v>9.0999999999999998E-2</v>
      </c>
      <c r="Y50">
        <v>-0.78100000000000003</v>
      </c>
      <c r="Z50">
        <v>1.2E-2</v>
      </c>
      <c r="AA50">
        <v>2.3E-2</v>
      </c>
      <c r="AB50">
        <v>4.5999999999999999E-2</v>
      </c>
      <c r="AC50">
        <v>0.754</v>
      </c>
      <c r="AD50">
        <v>-0.82099999999999995</v>
      </c>
      <c r="AE50">
        <v>-9.7000000000000003E-2</v>
      </c>
      <c r="AF50">
        <v>-4.3999999999999997E-2</v>
      </c>
      <c r="AG50">
        <v>1.246</v>
      </c>
      <c r="AH50">
        <v>-7.6999999999999999E-2</v>
      </c>
      <c r="AI50">
        <v>6.8000000000000005E-2</v>
      </c>
      <c r="AJ50">
        <v>1.2999999999999999E-2</v>
      </c>
      <c r="AK50">
        <v>4.0000000000000001E-3</v>
      </c>
      <c r="AL50">
        <v>6.9000000000000006E-2</v>
      </c>
      <c r="AM50">
        <v>-0.215</v>
      </c>
      <c r="AN50">
        <v>0.25</v>
      </c>
      <c r="AO50">
        <v>-0.65800000000000003</v>
      </c>
      <c r="AP50">
        <v>1.9790000000000001</v>
      </c>
      <c r="AQ50">
        <v>-0.23599999999999999</v>
      </c>
      <c r="AR50">
        <v>0.64900000000000002</v>
      </c>
      <c r="AS50">
        <v>-3.9E-2</v>
      </c>
      <c r="AT50">
        <v>-1.7010000000000001</v>
      </c>
      <c r="AU50">
        <v>-0.192</v>
      </c>
      <c r="AV50">
        <v>2.4E-2</v>
      </c>
      <c r="AW50">
        <v>0.60899999999999999</v>
      </c>
      <c r="AX50">
        <v>0</v>
      </c>
      <c r="AY50">
        <v>0.432</v>
      </c>
      <c r="AZ50">
        <v>-0.27500000000000002</v>
      </c>
      <c r="BA50">
        <v>0.125</v>
      </c>
      <c r="BB50">
        <v>-0.1</v>
      </c>
      <c r="BC50">
        <v>3.5070000000000001</v>
      </c>
      <c r="BD50">
        <v>4.76</v>
      </c>
      <c r="BE50">
        <v>2.9180000000000001</v>
      </c>
      <c r="BF50">
        <v>0.48399999999999999</v>
      </c>
      <c r="BG50">
        <v>-2.827</v>
      </c>
      <c r="BH50">
        <v>-0.43099999999999999</v>
      </c>
      <c r="BI50">
        <v>3.4000000000000002E-2</v>
      </c>
      <c r="BJ50">
        <v>-0.13500000000000001</v>
      </c>
      <c r="BK50">
        <v>-2.9000000000000001E-2</v>
      </c>
      <c r="BL50">
        <v>-4.7E-2</v>
      </c>
      <c r="BM50">
        <v>-0.123</v>
      </c>
      <c r="BN50">
        <v>-2.5760000000000001</v>
      </c>
      <c r="BO50">
        <v>-0.08</v>
      </c>
      <c r="BP50">
        <v>-1.486</v>
      </c>
      <c r="BQ50">
        <v>-0.188</v>
      </c>
      <c r="BR50">
        <v>-1.82</v>
      </c>
      <c r="BS50">
        <v>-0.114</v>
      </c>
      <c r="BT50">
        <v>-5.8000000000000003E-2</v>
      </c>
      <c r="BU50">
        <v>-3.085</v>
      </c>
      <c r="BV50">
        <v>1.3620000000000001</v>
      </c>
      <c r="BW50">
        <v>-8.5999999999999993E-2</v>
      </c>
      <c r="BX50">
        <v>-0.05</v>
      </c>
      <c r="BY50">
        <v>-1.6E-2</v>
      </c>
      <c r="BZ50">
        <v>-3.3000000000000002E-2</v>
      </c>
      <c r="CA50">
        <v>-4.7E-2</v>
      </c>
      <c r="CB50">
        <v>3.0000000000000001E-3</v>
      </c>
      <c r="CC50">
        <v>4.5999999999999999E-2</v>
      </c>
      <c r="CD50">
        <v>-5.3999999999999999E-2</v>
      </c>
      <c r="CE50">
        <v>0.114</v>
      </c>
      <c r="CF50">
        <v>-0.23400000000000001</v>
      </c>
      <c r="CG50">
        <v>0.17799999999999999</v>
      </c>
      <c r="CH50">
        <v>-9.0999999999999998E-2</v>
      </c>
      <c r="CI50">
        <v>1.109</v>
      </c>
      <c r="CJ50">
        <v>3.7999999999999999E-2</v>
      </c>
      <c r="CK50">
        <v>-1.296</v>
      </c>
      <c r="CL50">
        <v>0.06</v>
      </c>
      <c r="CM50">
        <v>9.6000000000000002E-2</v>
      </c>
      <c r="CN50">
        <v>1.4059999999999999</v>
      </c>
      <c r="CO50">
        <v>4.1000000000000002E-2</v>
      </c>
      <c r="CP50">
        <v>-7.1999999999999995E-2</v>
      </c>
      <c r="CQ50">
        <v>4.3999999999999997E-2</v>
      </c>
      <c r="CR50">
        <v>0.12</v>
      </c>
      <c r="CS50">
        <v>-1.153</v>
      </c>
      <c r="CT50">
        <v>-0.13800000000000001</v>
      </c>
      <c r="CU50">
        <v>0.21099999999999999</v>
      </c>
      <c r="CV50">
        <v>-0.13300000000000001</v>
      </c>
      <c r="CW50">
        <v>0.113</v>
      </c>
      <c r="CX50">
        <v>-7.1999999999999995E-2</v>
      </c>
      <c r="CY50">
        <v>2.1000000000000001E-2</v>
      </c>
      <c r="CZ50">
        <v>0.122</v>
      </c>
      <c r="DA50">
        <v>0.68799999999999994</v>
      </c>
      <c r="DB50">
        <v>0.10100000000000001</v>
      </c>
      <c r="DC50">
        <v>-0.85699999999999998</v>
      </c>
      <c r="DD50">
        <v>-0.14000000000000001</v>
      </c>
      <c r="DE50">
        <v>-0.13500000000000001</v>
      </c>
      <c r="DF50">
        <v>5.5E-2</v>
      </c>
      <c r="DG50">
        <v>-2.9000000000000001E-2</v>
      </c>
      <c r="DH50">
        <v>-0.59599999999999997</v>
      </c>
      <c r="DI50">
        <v>1.4E-2</v>
      </c>
      <c r="DJ50">
        <v>-4.8000000000000001E-2</v>
      </c>
      <c r="DK50">
        <v>3.6999999999999998E-2</v>
      </c>
      <c r="DL50">
        <v>-3.0000000000000001E-3</v>
      </c>
      <c r="DM50">
        <v>-0.01</v>
      </c>
      <c r="DN50">
        <v>-3.4000000000000002E-2</v>
      </c>
      <c r="DO50">
        <v>8.2000000000000003E-2</v>
      </c>
      <c r="DP50">
        <v>0.127</v>
      </c>
      <c r="DQ50">
        <v>6.4000000000000001E-2</v>
      </c>
      <c r="DR50">
        <v>0.157</v>
      </c>
      <c r="DS50">
        <v>-2.552</v>
      </c>
      <c r="DT50">
        <v>-0.124</v>
      </c>
      <c r="DU50">
        <v>-4.2999999999999997E-2</v>
      </c>
      <c r="DV50">
        <v>-0.25800000000000001</v>
      </c>
      <c r="DW50">
        <v>-0.53400000000000003</v>
      </c>
      <c r="DX50">
        <v>-0.189</v>
      </c>
      <c r="DY50">
        <v>-0.19800000000000001</v>
      </c>
      <c r="DZ50">
        <v>0.02</v>
      </c>
      <c r="EA50">
        <v>-0.31</v>
      </c>
      <c r="EB50">
        <v>0.26500000000000001</v>
      </c>
      <c r="EC50">
        <v>-0.17399999999999999</v>
      </c>
      <c r="ED50">
        <v>0.02</v>
      </c>
      <c r="EE50">
        <v>1.9E-2</v>
      </c>
      <c r="EF50">
        <v>8.0000000000000002E-3</v>
      </c>
      <c r="EG50">
        <v>1.2999999999999999E-2</v>
      </c>
      <c r="EH50">
        <v>5.7000000000000002E-2</v>
      </c>
      <c r="EI50">
        <v>9.1999999999999998E-2</v>
      </c>
      <c r="EJ50">
        <v>0.61899999999999999</v>
      </c>
      <c r="EK50">
        <v>3.3000000000000002E-2</v>
      </c>
      <c r="EL50">
        <v>3.2000000000000001E-2</v>
      </c>
      <c r="EM50">
        <v>-7.0000000000000007E-2</v>
      </c>
      <c r="EN50">
        <v>-3.4000000000000002E-2</v>
      </c>
      <c r="EO50">
        <v>-0.47599999999999998</v>
      </c>
      <c r="EP50">
        <v>5.7000000000000002E-2</v>
      </c>
      <c r="EQ50">
        <v>-0.311</v>
      </c>
      <c r="ER50">
        <v>-3.6999999999999998E-2</v>
      </c>
      <c r="ES50">
        <v>-2.9000000000000001E-2</v>
      </c>
      <c r="ET50">
        <v>5.2999999999999999E-2</v>
      </c>
      <c r="EU50">
        <v>-0.129</v>
      </c>
      <c r="EV50">
        <v>-0.03</v>
      </c>
      <c r="EW50">
        <v>0.17299999999999999</v>
      </c>
      <c r="EX50">
        <v>-0.39100000000000001</v>
      </c>
      <c r="EY50">
        <v>3.1E-2</v>
      </c>
      <c r="EZ50">
        <v>0.30299999999999999</v>
      </c>
      <c r="FA50">
        <v>4.8000000000000001E-2</v>
      </c>
      <c r="FB50">
        <v>-0.03</v>
      </c>
      <c r="FC50">
        <v>-0.248</v>
      </c>
      <c r="FD50">
        <v>2E-3</v>
      </c>
      <c r="FE50">
        <v>8.7999999999999995E-2</v>
      </c>
      <c r="FF50">
        <v>-1.4999999999999999E-2</v>
      </c>
      <c r="FG50">
        <v>-7.1999999999999995E-2</v>
      </c>
      <c r="FH50">
        <v>4.1000000000000002E-2</v>
      </c>
      <c r="FI50">
        <v>-2E-3</v>
      </c>
      <c r="FJ50">
        <v>0.03</v>
      </c>
      <c r="FK50">
        <v>-7.2999999999999995E-2</v>
      </c>
      <c r="FL50">
        <v>0.21199999999999999</v>
      </c>
      <c r="FM50">
        <v>1.7999999999999999E-2</v>
      </c>
      <c r="FN50">
        <v>5.5E-2</v>
      </c>
      <c r="FO50">
        <v>-0.17299999999999999</v>
      </c>
    </row>
    <row r="51" spans="1:171" x14ac:dyDescent="0.3">
      <c r="A51" t="s">
        <v>51</v>
      </c>
      <c r="B51">
        <v>-0.44600000000000001</v>
      </c>
      <c r="C51">
        <v>-7.1999999999999995E-2</v>
      </c>
      <c r="D51">
        <v>4.3999999999999997E-2</v>
      </c>
      <c r="E51">
        <v>5.8999999999999997E-2</v>
      </c>
      <c r="F51">
        <v>-8.6999999999999994E-2</v>
      </c>
      <c r="G51">
        <v>-1.0999999999999999E-2</v>
      </c>
      <c r="H51">
        <v>-1.2E-2</v>
      </c>
      <c r="I51">
        <v>-0.311</v>
      </c>
      <c r="J51">
        <v>0.41699999999999998</v>
      </c>
      <c r="K51">
        <v>4.0000000000000001E-3</v>
      </c>
      <c r="L51">
        <v>-2.9000000000000001E-2</v>
      </c>
      <c r="M51">
        <v>-3.3000000000000002E-2</v>
      </c>
      <c r="N51">
        <v>2.8000000000000001E-2</v>
      </c>
      <c r="O51">
        <v>0.16300000000000001</v>
      </c>
      <c r="P51">
        <v>8.0000000000000002E-3</v>
      </c>
      <c r="Q51">
        <v>8.0000000000000002E-3</v>
      </c>
      <c r="R51">
        <v>8.9999999999999993E-3</v>
      </c>
      <c r="S51">
        <v>-2.9000000000000001E-2</v>
      </c>
      <c r="T51">
        <v>-8.0000000000000002E-3</v>
      </c>
      <c r="U51">
        <v>-8.0000000000000002E-3</v>
      </c>
      <c r="V51">
        <v>-1.6E-2</v>
      </c>
      <c r="W51">
        <v>0.57299999999999995</v>
      </c>
      <c r="X51">
        <v>-0.06</v>
      </c>
      <c r="Y51">
        <v>-0.51700000000000002</v>
      </c>
      <c r="Z51">
        <v>-2.8000000000000001E-2</v>
      </c>
      <c r="AA51">
        <v>-3.4000000000000002E-2</v>
      </c>
      <c r="AB51">
        <v>2.3E-2</v>
      </c>
      <c r="AC51">
        <v>0.45600000000000002</v>
      </c>
      <c r="AD51">
        <v>-0.371</v>
      </c>
      <c r="AE51">
        <v>-3.5999999999999997E-2</v>
      </c>
      <c r="AF51">
        <v>-5.8999999999999997E-2</v>
      </c>
      <c r="AG51">
        <v>0.60899999999999999</v>
      </c>
      <c r="AH51">
        <v>-0.106</v>
      </c>
      <c r="AI51">
        <v>1.7999999999999999E-2</v>
      </c>
      <c r="AJ51">
        <v>-6.8000000000000005E-2</v>
      </c>
      <c r="AK51">
        <v>0.01</v>
      </c>
      <c r="AL51">
        <v>9.7000000000000003E-2</v>
      </c>
      <c r="AM51">
        <v>-5.0999999999999997E-2</v>
      </c>
      <c r="AN51">
        <v>-8.8999999999999996E-2</v>
      </c>
      <c r="AO51">
        <v>0.09</v>
      </c>
      <c r="AP51">
        <v>0.26900000000000002</v>
      </c>
      <c r="AQ51">
        <v>3.4000000000000002E-2</v>
      </c>
      <c r="AR51">
        <v>0.35599999999999998</v>
      </c>
      <c r="AS51">
        <v>0.46300000000000002</v>
      </c>
      <c r="AT51">
        <v>-0.19</v>
      </c>
      <c r="AU51">
        <v>-1.7000000000000001E-2</v>
      </c>
      <c r="AV51">
        <v>-2.1999999999999999E-2</v>
      </c>
      <c r="AW51">
        <v>-0.08</v>
      </c>
      <c r="AX51">
        <v>0.432</v>
      </c>
      <c r="AY51">
        <v>0</v>
      </c>
      <c r="AZ51">
        <v>5.3999999999999999E-2</v>
      </c>
      <c r="BA51">
        <v>-0.20399999999999999</v>
      </c>
      <c r="BB51">
        <v>-0.29599999999999999</v>
      </c>
      <c r="BC51">
        <v>-1.2190000000000001</v>
      </c>
      <c r="BD51">
        <v>9.4E-2</v>
      </c>
      <c r="BE51">
        <v>-0.79700000000000004</v>
      </c>
      <c r="BF51">
        <v>0.106</v>
      </c>
      <c r="BG51">
        <v>0.879</v>
      </c>
      <c r="BH51">
        <v>-6.0999999999999999E-2</v>
      </c>
      <c r="BI51">
        <v>-1E-3</v>
      </c>
      <c r="BJ51">
        <v>-6.8000000000000005E-2</v>
      </c>
      <c r="BK51">
        <v>3.3000000000000002E-2</v>
      </c>
      <c r="BL51">
        <v>2E-3</v>
      </c>
      <c r="BM51">
        <v>3.0000000000000001E-3</v>
      </c>
      <c r="BN51">
        <v>0.14000000000000001</v>
      </c>
      <c r="BO51">
        <v>-2.8000000000000001E-2</v>
      </c>
      <c r="BP51">
        <v>-0.216</v>
      </c>
      <c r="BQ51">
        <v>6.0000000000000001E-3</v>
      </c>
      <c r="BR51">
        <v>-0.41099999999999998</v>
      </c>
      <c r="BS51">
        <v>-7.5999999999999998E-2</v>
      </c>
      <c r="BT51">
        <v>9.1999999999999998E-2</v>
      </c>
      <c r="BU51">
        <v>-0.97399999999999998</v>
      </c>
      <c r="BV51">
        <v>0.76500000000000001</v>
      </c>
      <c r="BW51">
        <v>-4.4999999999999998E-2</v>
      </c>
      <c r="BX51">
        <v>-3.9E-2</v>
      </c>
      <c r="BY51">
        <v>-8.0000000000000002E-3</v>
      </c>
      <c r="BZ51">
        <v>-2.5000000000000001E-2</v>
      </c>
      <c r="CA51">
        <v>3.6999999999999998E-2</v>
      </c>
      <c r="CB51">
        <v>-3.5000000000000003E-2</v>
      </c>
      <c r="CC51">
        <v>7.3999999999999996E-2</v>
      </c>
      <c r="CD51">
        <v>-6.6000000000000003E-2</v>
      </c>
      <c r="CE51">
        <v>5.1999999999999998E-2</v>
      </c>
      <c r="CF51">
        <v>1.4999999999999999E-2</v>
      </c>
      <c r="CG51">
        <v>1.2E-2</v>
      </c>
      <c r="CH51">
        <v>1E-3</v>
      </c>
      <c r="CI51">
        <v>0.16800000000000001</v>
      </c>
      <c r="CJ51">
        <v>0</v>
      </c>
      <c r="CK51">
        <v>-0.16600000000000001</v>
      </c>
      <c r="CL51">
        <v>-0.01</v>
      </c>
      <c r="CM51">
        <v>-1.4999999999999999E-2</v>
      </c>
      <c r="CN51">
        <v>0.214</v>
      </c>
      <c r="CO51">
        <v>1E-3</v>
      </c>
      <c r="CP51">
        <v>0.03</v>
      </c>
      <c r="CQ51">
        <v>-2.4E-2</v>
      </c>
      <c r="CR51">
        <v>-2E-3</v>
      </c>
      <c r="CS51">
        <v>-0.372</v>
      </c>
      <c r="CT51">
        <v>-0.08</v>
      </c>
      <c r="CU51">
        <v>3.6999999999999998E-2</v>
      </c>
      <c r="CV51">
        <v>6.0999999999999999E-2</v>
      </c>
      <c r="CW51">
        <v>0.13200000000000001</v>
      </c>
      <c r="CX51">
        <v>-3.7999999999999999E-2</v>
      </c>
      <c r="CY51">
        <v>-5.8000000000000003E-2</v>
      </c>
      <c r="CZ51">
        <v>-3.5000000000000003E-2</v>
      </c>
      <c r="DA51">
        <v>0.49399999999999999</v>
      </c>
      <c r="DB51">
        <v>2.4E-2</v>
      </c>
      <c r="DC51">
        <v>-0.45900000000000002</v>
      </c>
      <c r="DD51">
        <v>-0.57899999999999996</v>
      </c>
      <c r="DE51">
        <v>4.7E-2</v>
      </c>
      <c r="DF51">
        <v>0.01</v>
      </c>
      <c r="DG51">
        <v>5.0000000000000001E-3</v>
      </c>
      <c r="DH51">
        <v>-0.24099999999999999</v>
      </c>
      <c r="DI51">
        <v>-2E-3</v>
      </c>
      <c r="DJ51">
        <v>0.01</v>
      </c>
      <c r="DK51">
        <v>-5.0000000000000001E-3</v>
      </c>
      <c r="DL51">
        <v>-8.9999999999999993E-3</v>
      </c>
      <c r="DM51">
        <v>8.9999999999999993E-3</v>
      </c>
      <c r="DN51">
        <v>-4.0000000000000001E-3</v>
      </c>
      <c r="DO51">
        <v>-4.2000000000000003E-2</v>
      </c>
      <c r="DP51">
        <v>-3.5000000000000003E-2</v>
      </c>
      <c r="DQ51">
        <v>-2.4E-2</v>
      </c>
      <c r="DR51">
        <v>9.5000000000000001E-2</v>
      </c>
      <c r="DS51">
        <v>0.66700000000000004</v>
      </c>
      <c r="DT51">
        <v>-7.4999999999999997E-2</v>
      </c>
      <c r="DU51">
        <v>-6.3E-2</v>
      </c>
      <c r="DV51">
        <v>8.9999999999999993E-3</v>
      </c>
      <c r="DW51">
        <v>5.5E-2</v>
      </c>
      <c r="DX51">
        <v>-3.3000000000000002E-2</v>
      </c>
      <c r="DY51">
        <v>-1.4E-2</v>
      </c>
      <c r="DZ51">
        <v>8.2000000000000003E-2</v>
      </c>
      <c r="EA51">
        <v>-0.47799999999999998</v>
      </c>
      <c r="EB51">
        <v>-1.7999999999999999E-2</v>
      </c>
      <c r="EC51">
        <v>-2E-3</v>
      </c>
      <c r="ED51">
        <v>1E-3</v>
      </c>
      <c r="EE51">
        <v>2E-3</v>
      </c>
      <c r="EF51">
        <v>2.1999999999999999E-2</v>
      </c>
      <c r="EG51">
        <v>-1.0999999999999999E-2</v>
      </c>
      <c r="EH51">
        <v>-7.2999999999999995E-2</v>
      </c>
      <c r="EI51">
        <v>-1.0999999999999999E-2</v>
      </c>
      <c r="EJ51">
        <v>-0.46899999999999997</v>
      </c>
      <c r="EK51">
        <v>-2.8000000000000001E-2</v>
      </c>
      <c r="EL51">
        <v>-1.2E-2</v>
      </c>
      <c r="EM51">
        <v>5.2999999999999999E-2</v>
      </c>
      <c r="EN51">
        <v>2.4E-2</v>
      </c>
      <c r="EO51">
        <v>0.121</v>
      </c>
      <c r="EP51">
        <v>8.9999999999999993E-3</v>
      </c>
      <c r="EQ51">
        <v>3.2000000000000001E-2</v>
      </c>
      <c r="ER51">
        <v>3.6999999999999998E-2</v>
      </c>
      <c r="ES51">
        <v>1.4E-2</v>
      </c>
      <c r="ET51">
        <v>-6.0000000000000001E-3</v>
      </c>
      <c r="EU51">
        <v>2.3E-2</v>
      </c>
      <c r="EV51">
        <v>1.9E-2</v>
      </c>
      <c r="EW51">
        <v>-0.16</v>
      </c>
      <c r="EX51">
        <v>-3.0000000000000001E-3</v>
      </c>
      <c r="EY51">
        <v>7.0000000000000001E-3</v>
      </c>
      <c r="EZ51">
        <v>-1.4E-2</v>
      </c>
      <c r="FA51">
        <v>0.01</v>
      </c>
      <c r="FB51">
        <v>1.7000000000000001E-2</v>
      </c>
      <c r="FC51">
        <v>4.2999999999999997E-2</v>
      </c>
      <c r="FD51">
        <v>-5.8999999999999997E-2</v>
      </c>
      <c r="FE51">
        <v>5.6000000000000001E-2</v>
      </c>
      <c r="FF51">
        <v>2.1000000000000001E-2</v>
      </c>
      <c r="FG51">
        <v>1.4999999999999999E-2</v>
      </c>
      <c r="FH51">
        <v>-8.0000000000000002E-3</v>
      </c>
      <c r="FI51">
        <v>1E-3</v>
      </c>
      <c r="FJ51">
        <v>4.0000000000000001E-3</v>
      </c>
      <c r="FK51">
        <v>0.105</v>
      </c>
      <c r="FL51">
        <v>7.1999999999999995E-2</v>
      </c>
      <c r="FM51">
        <v>8.9999999999999993E-3</v>
      </c>
      <c r="FN51">
        <v>-4.7E-2</v>
      </c>
      <c r="FO51">
        <v>9.7000000000000003E-2</v>
      </c>
    </row>
    <row r="52" spans="1:171" x14ac:dyDescent="0.3">
      <c r="A52" t="s">
        <v>52</v>
      </c>
      <c r="B52">
        <v>0.27300000000000002</v>
      </c>
      <c r="C52">
        <v>0.10199999999999999</v>
      </c>
      <c r="D52">
        <v>-7.6999999999999999E-2</v>
      </c>
      <c r="E52">
        <v>-5.1999999999999998E-2</v>
      </c>
      <c r="F52">
        <v>6.4000000000000001E-2</v>
      </c>
      <c r="G52">
        <v>3.3000000000000002E-2</v>
      </c>
      <c r="H52">
        <v>-8.9999999999999993E-3</v>
      </c>
      <c r="I52">
        <v>8.9999999999999993E-3</v>
      </c>
      <c r="J52">
        <v>-0.14699999999999999</v>
      </c>
      <c r="K52">
        <v>-6.0000000000000001E-3</v>
      </c>
      <c r="L52">
        <v>1.2E-2</v>
      </c>
      <c r="M52">
        <v>1.6E-2</v>
      </c>
      <c r="N52">
        <v>-1.0999999999999999E-2</v>
      </c>
      <c r="O52">
        <v>2.1999999999999999E-2</v>
      </c>
      <c r="P52">
        <v>1E-3</v>
      </c>
      <c r="Q52">
        <v>1E-3</v>
      </c>
      <c r="R52">
        <v>4.0000000000000001E-3</v>
      </c>
      <c r="S52">
        <v>-1.9E-2</v>
      </c>
      <c r="T52">
        <v>-2E-3</v>
      </c>
      <c r="U52">
        <v>8.9999999999999993E-3</v>
      </c>
      <c r="V52">
        <v>-3.0000000000000001E-3</v>
      </c>
      <c r="W52">
        <v>-6.0999999999999999E-2</v>
      </c>
      <c r="X52">
        <v>1.4999999999999999E-2</v>
      </c>
      <c r="Y52">
        <v>0.186</v>
      </c>
      <c r="Z52">
        <v>-7.0000000000000001E-3</v>
      </c>
      <c r="AA52">
        <v>7.2999999999999995E-2</v>
      </c>
      <c r="AB52">
        <v>-5.0000000000000001E-3</v>
      </c>
      <c r="AC52">
        <v>-0.182</v>
      </c>
      <c r="AD52">
        <v>4.4999999999999998E-2</v>
      </c>
      <c r="AE52">
        <v>-3.1E-2</v>
      </c>
      <c r="AF52">
        <v>-8.9999999999999993E-3</v>
      </c>
      <c r="AG52">
        <v>3.7999999999999999E-2</v>
      </c>
      <c r="AH52">
        <v>-9.0999999999999998E-2</v>
      </c>
      <c r="AI52">
        <v>-1.4999999999999999E-2</v>
      </c>
      <c r="AJ52">
        <v>1.7000000000000001E-2</v>
      </c>
      <c r="AK52">
        <v>-0.247</v>
      </c>
      <c r="AL52">
        <v>-4.8000000000000001E-2</v>
      </c>
      <c r="AM52">
        <v>6.2E-2</v>
      </c>
      <c r="AN52">
        <v>-2E-3</v>
      </c>
      <c r="AO52">
        <v>-6.6000000000000003E-2</v>
      </c>
      <c r="AP52">
        <v>0.01</v>
      </c>
      <c r="AQ52">
        <v>-1.2999999999999999E-2</v>
      </c>
      <c r="AR52">
        <v>-7.0999999999999994E-2</v>
      </c>
      <c r="AS52">
        <v>-0.188</v>
      </c>
      <c r="AT52">
        <v>-5.2999999999999999E-2</v>
      </c>
      <c r="AU52">
        <v>-1E-3</v>
      </c>
      <c r="AV52">
        <v>2E-3</v>
      </c>
      <c r="AW52">
        <v>3.4000000000000002E-2</v>
      </c>
      <c r="AX52">
        <v>-0.27500000000000002</v>
      </c>
      <c r="AY52">
        <v>5.3999999999999999E-2</v>
      </c>
      <c r="AZ52">
        <v>0</v>
      </c>
      <c r="BA52">
        <v>0.308</v>
      </c>
      <c r="BB52">
        <v>4.7E-2</v>
      </c>
      <c r="BC52">
        <v>2.234</v>
      </c>
      <c r="BD52">
        <v>0.77600000000000002</v>
      </c>
      <c r="BE52">
        <v>0.747</v>
      </c>
      <c r="BF52">
        <v>-0.187</v>
      </c>
      <c r="BG52">
        <v>-0.56399999999999995</v>
      </c>
      <c r="BH52">
        <v>4.1000000000000002E-2</v>
      </c>
      <c r="BI52">
        <v>2.1000000000000001E-2</v>
      </c>
      <c r="BJ52">
        <v>2.8000000000000001E-2</v>
      </c>
      <c r="BK52">
        <v>-1.4999999999999999E-2</v>
      </c>
      <c r="BL52">
        <v>8.9999999999999993E-3</v>
      </c>
      <c r="BM52">
        <v>-1E-3</v>
      </c>
      <c r="BN52">
        <v>-0.28599999999999998</v>
      </c>
      <c r="BO52">
        <v>-2E-3</v>
      </c>
      <c r="BP52">
        <v>-1.6E-2</v>
      </c>
      <c r="BQ52">
        <v>-2.3E-2</v>
      </c>
      <c r="BR52">
        <v>-0.38600000000000001</v>
      </c>
      <c r="BS52">
        <v>-3.2000000000000001E-2</v>
      </c>
      <c r="BT52">
        <v>-2.1999999999999999E-2</v>
      </c>
      <c r="BU52">
        <v>-0.70899999999999996</v>
      </c>
      <c r="BV52">
        <v>0.13100000000000001</v>
      </c>
      <c r="BW52">
        <v>-1.7999999999999999E-2</v>
      </c>
      <c r="BX52">
        <v>-7.0000000000000001E-3</v>
      </c>
      <c r="BY52">
        <v>1E-3</v>
      </c>
      <c r="BZ52">
        <v>-2.3E-2</v>
      </c>
      <c r="CA52">
        <v>-7.6999999999999999E-2</v>
      </c>
      <c r="CB52">
        <v>-2.7E-2</v>
      </c>
      <c r="CC52">
        <v>2.4E-2</v>
      </c>
      <c r="CD52">
        <v>-4.0000000000000001E-3</v>
      </c>
      <c r="CE52">
        <v>4.0000000000000001E-3</v>
      </c>
      <c r="CF52">
        <v>-2.5000000000000001E-2</v>
      </c>
      <c r="CG52">
        <v>7.0000000000000001E-3</v>
      </c>
      <c r="CH52">
        <v>7.0000000000000001E-3</v>
      </c>
      <c r="CI52">
        <v>7.6999999999999999E-2</v>
      </c>
      <c r="CJ52">
        <v>4.0000000000000001E-3</v>
      </c>
      <c r="CK52">
        <v>-9.2999999999999999E-2</v>
      </c>
      <c r="CL52">
        <v>4.0000000000000001E-3</v>
      </c>
      <c r="CM52">
        <v>-1E-3</v>
      </c>
      <c r="CN52">
        <v>4.2999999999999997E-2</v>
      </c>
      <c r="CO52">
        <v>4.0000000000000001E-3</v>
      </c>
      <c r="CP52">
        <v>-1.4E-2</v>
      </c>
      <c r="CQ52">
        <v>0.02</v>
      </c>
      <c r="CR52">
        <v>3.0000000000000001E-3</v>
      </c>
      <c r="CS52">
        <v>0.111</v>
      </c>
      <c r="CT52">
        <v>8.3000000000000004E-2</v>
      </c>
      <c r="CU52">
        <v>-2.5999999999999999E-2</v>
      </c>
      <c r="CV52">
        <v>-0.21</v>
      </c>
      <c r="CW52">
        <v>-9.1999999999999998E-2</v>
      </c>
      <c r="CX52">
        <v>6.8000000000000005E-2</v>
      </c>
      <c r="CY52">
        <v>4.4999999999999998E-2</v>
      </c>
      <c r="CZ52">
        <v>0.105</v>
      </c>
      <c r="DA52">
        <v>-0.308</v>
      </c>
      <c r="DB52">
        <v>7.0000000000000001E-3</v>
      </c>
      <c r="DC52">
        <v>0.193</v>
      </c>
      <c r="DD52">
        <v>0.307</v>
      </c>
      <c r="DE52">
        <v>-3.9E-2</v>
      </c>
      <c r="DF52">
        <v>-8.0000000000000002E-3</v>
      </c>
      <c r="DG52">
        <v>-1E-3</v>
      </c>
      <c r="DH52">
        <v>2.5999999999999999E-2</v>
      </c>
      <c r="DI52">
        <v>3.0000000000000001E-3</v>
      </c>
      <c r="DJ52">
        <v>-7.0000000000000001E-3</v>
      </c>
      <c r="DK52">
        <v>3.0000000000000001E-3</v>
      </c>
      <c r="DL52">
        <v>-1E-3</v>
      </c>
      <c r="DM52">
        <v>1E-3</v>
      </c>
      <c r="DN52">
        <v>-2E-3</v>
      </c>
      <c r="DO52">
        <v>8.8999999999999996E-2</v>
      </c>
      <c r="DP52">
        <v>0.11</v>
      </c>
      <c r="DQ52">
        <v>-0.154</v>
      </c>
      <c r="DR52">
        <v>-2.3E-2</v>
      </c>
      <c r="DS52">
        <v>-0.75900000000000001</v>
      </c>
      <c r="DT52">
        <v>2.9000000000000001E-2</v>
      </c>
      <c r="DU52">
        <v>7.0000000000000001E-3</v>
      </c>
      <c r="DV52">
        <v>-2.1999999999999999E-2</v>
      </c>
      <c r="DW52">
        <v>-4.2000000000000003E-2</v>
      </c>
      <c r="DX52">
        <v>0.04</v>
      </c>
      <c r="DY52">
        <v>2.1999999999999999E-2</v>
      </c>
      <c r="DZ52">
        <v>-7.0000000000000007E-2</v>
      </c>
      <c r="EA52">
        <v>0.38100000000000001</v>
      </c>
      <c r="EB52">
        <v>7.0000000000000007E-2</v>
      </c>
      <c r="EC52">
        <v>-4.4999999999999998E-2</v>
      </c>
      <c r="ED52">
        <v>1.9E-2</v>
      </c>
      <c r="EE52">
        <v>1E-3</v>
      </c>
      <c r="EF52">
        <v>-4.8000000000000001E-2</v>
      </c>
      <c r="EG52">
        <v>1.9E-2</v>
      </c>
      <c r="EH52">
        <v>0.10100000000000001</v>
      </c>
      <c r="EI52">
        <v>0.05</v>
      </c>
      <c r="EJ52">
        <v>0.13500000000000001</v>
      </c>
      <c r="EK52">
        <v>-1E-3</v>
      </c>
      <c r="EL52">
        <v>4.0000000000000001E-3</v>
      </c>
      <c r="EM52">
        <v>-7.8E-2</v>
      </c>
      <c r="EN52">
        <v>-1.7000000000000001E-2</v>
      </c>
      <c r="EO52">
        <v>-0.11799999999999999</v>
      </c>
      <c r="EP52">
        <v>2.5000000000000001E-2</v>
      </c>
      <c r="EQ52">
        <v>-0.02</v>
      </c>
      <c r="ER52">
        <v>-3.5000000000000003E-2</v>
      </c>
      <c r="ES52">
        <v>-8.0000000000000002E-3</v>
      </c>
      <c r="ET52">
        <v>1E-3</v>
      </c>
      <c r="EU52">
        <v>-1.4999999999999999E-2</v>
      </c>
      <c r="EV52">
        <v>-7.0000000000000001E-3</v>
      </c>
      <c r="EW52">
        <v>0.3</v>
      </c>
      <c r="EX52">
        <v>-3.0000000000000001E-3</v>
      </c>
      <c r="EY52">
        <v>0.01</v>
      </c>
      <c r="EZ52">
        <v>7.0000000000000001E-3</v>
      </c>
      <c r="FA52">
        <v>-5.0000000000000001E-3</v>
      </c>
      <c r="FB52">
        <v>-6.0000000000000001E-3</v>
      </c>
      <c r="FC52">
        <v>-3.3000000000000002E-2</v>
      </c>
      <c r="FD52">
        <v>8.4000000000000005E-2</v>
      </c>
      <c r="FE52">
        <v>-9.6000000000000002E-2</v>
      </c>
      <c r="FF52">
        <v>-1.0999999999999999E-2</v>
      </c>
      <c r="FG52">
        <v>-1.0999999999999999E-2</v>
      </c>
      <c r="FH52">
        <v>-4.0000000000000001E-3</v>
      </c>
      <c r="FI52">
        <v>8.9999999999999993E-3</v>
      </c>
      <c r="FJ52">
        <v>-1E-3</v>
      </c>
      <c r="FK52">
        <v>-0.182</v>
      </c>
      <c r="FL52">
        <v>-3.3000000000000002E-2</v>
      </c>
      <c r="FM52">
        <v>-2.5000000000000001E-2</v>
      </c>
      <c r="FN52">
        <v>3.7999999999999999E-2</v>
      </c>
      <c r="FO52">
        <v>-0.154</v>
      </c>
    </row>
    <row r="53" spans="1:171" x14ac:dyDescent="0.3">
      <c r="A53" t="s">
        <v>53</v>
      </c>
      <c r="B53">
        <v>0.72099999999999997</v>
      </c>
      <c r="C53">
        <v>-0.08</v>
      </c>
      <c r="D53">
        <v>7.2999999999999995E-2</v>
      </c>
      <c r="E53">
        <v>4.9000000000000002E-2</v>
      </c>
      <c r="F53">
        <v>-2.8000000000000001E-2</v>
      </c>
      <c r="G53">
        <v>-8.3000000000000004E-2</v>
      </c>
      <c r="H53">
        <v>2.1000000000000001E-2</v>
      </c>
      <c r="I53">
        <v>0.61</v>
      </c>
      <c r="J53">
        <v>-0.55000000000000004</v>
      </c>
      <c r="K53">
        <v>-4.0000000000000001E-3</v>
      </c>
      <c r="L53">
        <v>-2.3E-2</v>
      </c>
      <c r="M53">
        <v>-3.5999999999999997E-2</v>
      </c>
      <c r="N53">
        <v>3.2000000000000001E-2</v>
      </c>
      <c r="O53">
        <v>-0.52300000000000002</v>
      </c>
      <c r="P53">
        <v>-2.1999999999999999E-2</v>
      </c>
      <c r="Q53">
        <v>3.5000000000000003E-2</v>
      </c>
      <c r="R53">
        <v>7.0000000000000001E-3</v>
      </c>
      <c r="S53">
        <v>-7.2999999999999995E-2</v>
      </c>
      <c r="T53">
        <v>4.8000000000000001E-2</v>
      </c>
      <c r="U53">
        <v>-6.7000000000000004E-2</v>
      </c>
      <c r="V53">
        <v>4.2999999999999997E-2</v>
      </c>
      <c r="W53">
        <v>-0.60399999999999998</v>
      </c>
      <c r="X53">
        <v>2.5000000000000001E-2</v>
      </c>
      <c r="Y53">
        <v>0.379</v>
      </c>
      <c r="Z53">
        <v>5.0000000000000001E-3</v>
      </c>
      <c r="AA53">
        <v>-8.6999999999999994E-2</v>
      </c>
      <c r="AB53">
        <v>-8.1000000000000003E-2</v>
      </c>
      <c r="AC53">
        <v>-0.47899999999999998</v>
      </c>
      <c r="AD53">
        <v>0.72</v>
      </c>
      <c r="AE53">
        <v>-0.05</v>
      </c>
      <c r="AF53">
        <v>-0.108</v>
      </c>
      <c r="AG53">
        <v>-1.2350000000000001</v>
      </c>
      <c r="AH53">
        <v>-0.51</v>
      </c>
      <c r="AI53">
        <v>-0.25900000000000001</v>
      </c>
      <c r="AJ53">
        <v>-1.123</v>
      </c>
      <c r="AK53">
        <v>0.50700000000000001</v>
      </c>
      <c r="AL53">
        <v>-0.47699999999999998</v>
      </c>
      <c r="AM53">
        <v>0.151</v>
      </c>
      <c r="AN53">
        <v>-0.111</v>
      </c>
      <c r="AO53">
        <v>0.11799999999999999</v>
      </c>
      <c r="AP53">
        <v>-1.08</v>
      </c>
      <c r="AQ53">
        <v>3.5000000000000003E-2</v>
      </c>
      <c r="AR53">
        <v>-0.66300000000000003</v>
      </c>
      <c r="AS53">
        <v>-0.81499999999999995</v>
      </c>
      <c r="AT53">
        <v>0.81399999999999995</v>
      </c>
      <c r="AU53">
        <v>-1.4E-2</v>
      </c>
      <c r="AV53">
        <v>2.5999999999999999E-2</v>
      </c>
      <c r="AW53">
        <v>3.5000000000000003E-2</v>
      </c>
      <c r="AX53">
        <v>0.125</v>
      </c>
      <c r="AY53">
        <v>-0.20399999999999999</v>
      </c>
      <c r="AZ53">
        <v>0.308</v>
      </c>
      <c r="BA53">
        <v>0</v>
      </c>
      <c r="BB53">
        <v>0.23599999999999999</v>
      </c>
      <c r="BC53">
        <v>-5.0339999999999998</v>
      </c>
      <c r="BD53">
        <v>-1.7270000000000001</v>
      </c>
      <c r="BE53">
        <v>-1.8959999999999999</v>
      </c>
      <c r="BF53">
        <v>7.9000000000000001E-2</v>
      </c>
      <c r="BG53">
        <v>1.865</v>
      </c>
      <c r="BH53">
        <v>2.5000000000000001E-2</v>
      </c>
      <c r="BI53">
        <v>2.1000000000000001E-2</v>
      </c>
      <c r="BJ53">
        <v>1.7000000000000001E-2</v>
      </c>
      <c r="BK53">
        <v>1.2999999999999999E-2</v>
      </c>
      <c r="BL53">
        <v>1.7000000000000001E-2</v>
      </c>
      <c r="BM53">
        <v>0.03</v>
      </c>
      <c r="BN53">
        <v>1.087</v>
      </c>
      <c r="BO53">
        <v>-2.3E-2</v>
      </c>
      <c r="BP53">
        <v>0.82799999999999996</v>
      </c>
      <c r="BQ53">
        <v>2.7E-2</v>
      </c>
      <c r="BR53">
        <v>0.72399999999999998</v>
      </c>
      <c r="BS53">
        <v>3.9E-2</v>
      </c>
      <c r="BT53">
        <v>-5.2999999999999999E-2</v>
      </c>
      <c r="BU53">
        <v>1.264</v>
      </c>
      <c r="BV53">
        <v>-0.746</v>
      </c>
      <c r="BW53">
        <v>8.1000000000000003E-2</v>
      </c>
      <c r="BX53">
        <v>-1.9E-2</v>
      </c>
      <c r="BY53">
        <v>-8.5999999999999993E-2</v>
      </c>
      <c r="BZ53">
        <v>9.1999999999999998E-2</v>
      </c>
      <c r="CA53">
        <v>0.214</v>
      </c>
      <c r="CB53">
        <v>5.3999999999999999E-2</v>
      </c>
      <c r="CC53">
        <v>-6.4000000000000001E-2</v>
      </c>
      <c r="CD53">
        <v>4.2999999999999997E-2</v>
      </c>
      <c r="CE53">
        <v>-5.8000000000000003E-2</v>
      </c>
      <c r="CF53">
        <v>0.10100000000000001</v>
      </c>
      <c r="CG53">
        <v>-4.2000000000000003E-2</v>
      </c>
      <c r="CH53">
        <v>4.1000000000000002E-2</v>
      </c>
      <c r="CI53">
        <v>-0.63400000000000001</v>
      </c>
      <c r="CJ53">
        <v>-5.0000000000000001E-3</v>
      </c>
      <c r="CK53">
        <v>0.72299999999999998</v>
      </c>
      <c r="CL53">
        <v>-2.7E-2</v>
      </c>
      <c r="CM53">
        <v>-3.0000000000000001E-3</v>
      </c>
      <c r="CN53">
        <v>-0.79100000000000004</v>
      </c>
      <c r="CO53">
        <v>-0.02</v>
      </c>
      <c r="CP53">
        <v>2.1999999999999999E-2</v>
      </c>
      <c r="CQ53">
        <v>-1.2999999999999999E-2</v>
      </c>
      <c r="CR53">
        <v>-2.8000000000000001E-2</v>
      </c>
      <c r="CS53">
        <v>0.98599999999999999</v>
      </c>
      <c r="CT53">
        <v>4.2000000000000003E-2</v>
      </c>
      <c r="CU53">
        <v>-0.10100000000000001</v>
      </c>
      <c r="CV53">
        <v>0.24299999999999999</v>
      </c>
      <c r="CW53">
        <v>-6.8000000000000005E-2</v>
      </c>
      <c r="CX53">
        <v>9.5000000000000001E-2</v>
      </c>
      <c r="CY53">
        <v>-0.112</v>
      </c>
      <c r="CZ53">
        <v>-0.218</v>
      </c>
      <c r="DA53">
        <v>-0.74099999999999999</v>
      </c>
      <c r="DB53">
        <v>-8.5000000000000006E-2</v>
      </c>
      <c r="DC53">
        <v>0.79100000000000004</v>
      </c>
      <c r="DD53">
        <v>0.53500000000000003</v>
      </c>
      <c r="DE53">
        <v>5.8000000000000003E-2</v>
      </c>
      <c r="DF53">
        <v>-1.6E-2</v>
      </c>
      <c r="DG53">
        <v>7.0000000000000001E-3</v>
      </c>
      <c r="DH53">
        <v>0.47</v>
      </c>
      <c r="DI53">
        <v>-8.0000000000000002E-3</v>
      </c>
      <c r="DJ53">
        <v>0.02</v>
      </c>
      <c r="DK53">
        <v>-1.6E-2</v>
      </c>
      <c r="DL53">
        <v>-5.0000000000000001E-3</v>
      </c>
      <c r="DM53">
        <v>1.0999999999999999E-2</v>
      </c>
      <c r="DN53">
        <v>1.7999999999999999E-2</v>
      </c>
      <c r="DO53">
        <v>-0.122</v>
      </c>
      <c r="DP53">
        <v>0.251</v>
      </c>
      <c r="DQ53">
        <v>-0.50800000000000001</v>
      </c>
      <c r="DR53">
        <v>0.437</v>
      </c>
      <c r="DS53">
        <v>2.8380000000000001</v>
      </c>
      <c r="DT53">
        <v>0.08</v>
      </c>
      <c r="DU53">
        <v>0.14699999999999999</v>
      </c>
      <c r="DV53">
        <v>4.3999999999999997E-2</v>
      </c>
      <c r="DW53">
        <v>7.9000000000000001E-2</v>
      </c>
      <c r="DX53">
        <v>-5.8999999999999997E-2</v>
      </c>
      <c r="DY53">
        <v>6.7000000000000004E-2</v>
      </c>
      <c r="DZ53">
        <v>-1.2E-2</v>
      </c>
      <c r="EA53">
        <v>1.0529999999999999</v>
      </c>
      <c r="EB53">
        <v>-5.6000000000000001E-2</v>
      </c>
      <c r="EC53">
        <v>1.6E-2</v>
      </c>
      <c r="ED53">
        <v>2.1000000000000001E-2</v>
      </c>
      <c r="EE53">
        <v>-5.0000000000000001E-3</v>
      </c>
      <c r="EF53">
        <v>1.2E-2</v>
      </c>
      <c r="EG53">
        <v>-0.161</v>
      </c>
      <c r="EH53">
        <v>-7.3999999999999996E-2</v>
      </c>
      <c r="EI53">
        <v>-0.66700000000000004</v>
      </c>
      <c r="EJ53">
        <v>4.7E-2</v>
      </c>
      <c r="EK53">
        <v>0.01</v>
      </c>
      <c r="EL53">
        <v>-1.7999999999999999E-2</v>
      </c>
      <c r="EM53">
        <v>7.5999999999999998E-2</v>
      </c>
      <c r="EN53">
        <v>2.7E-2</v>
      </c>
      <c r="EO53">
        <v>1.2E-2</v>
      </c>
      <c r="EP53">
        <v>7.5999999999999998E-2</v>
      </c>
      <c r="EQ53">
        <v>1.2E-2</v>
      </c>
      <c r="ER53">
        <v>5.8000000000000003E-2</v>
      </c>
      <c r="ES53">
        <v>1.7999999999999999E-2</v>
      </c>
      <c r="ET53">
        <v>-1.7000000000000001E-2</v>
      </c>
      <c r="EU53">
        <v>0</v>
      </c>
      <c r="EV53">
        <v>3.2000000000000001E-2</v>
      </c>
      <c r="EW53">
        <v>-0.08</v>
      </c>
      <c r="EX53">
        <v>2.3E-2</v>
      </c>
      <c r="EY53">
        <v>0.11899999999999999</v>
      </c>
      <c r="EZ53">
        <v>-2E-3</v>
      </c>
      <c r="FA53">
        <v>5.0000000000000001E-3</v>
      </c>
      <c r="FB53">
        <v>2.5999999999999999E-2</v>
      </c>
      <c r="FC53">
        <v>3.3000000000000002E-2</v>
      </c>
      <c r="FD53">
        <v>-0.21299999999999999</v>
      </c>
      <c r="FE53">
        <v>-0.129</v>
      </c>
      <c r="FF53">
        <v>2.8000000000000001E-2</v>
      </c>
      <c r="FG53">
        <v>2.1999999999999999E-2</v>
      </c>
      <c r="FH53">
        <v>-2.1000000000000001E-2</v>
      </c>
      <c r="FI53">
        <v>1.2E-2</v>
      </c>
      <c r="FJ53">
        <v>-0.14599999999999999</v>
      </c>
      <c r="FK53">
        <v>0.11</v>
      </c>
      <c r="FL53">
        <v>2.5999999999999999E-2</v>
      </c>
      <c r="FM53">
        <v>0.11</v>
      </c>
      <c r="FN53">
        <v>0.128</v>
      </c>
      <c r="FO53">
        <v>1.121</v>
      </c>
    </row>
    <row r="54" spans="1:171" x14ac:dyDescent="0.3">
      <c r="A54" t="s">
        <v>54</v>
      </c>
      <c r="B54">
        <v>8.5000000000000006E-2</v>
      </c>
      <c r="C54">
        <v>-3.9E-2</v>
      </c>
      <c r="D54">
        <v>4.1000000000000002E-2</v>
      </c>
      <c r="E54">
        <v>0.02</v>
      </c>
      <c r="F54">
        <v>-2.5999999999999999E-2</v>
      </c>
      <c r="G54">
        <v>-2.9000000000000001E-2</v>
      </c>
      <c r="H54">
        <v>4.0000000000000001E-3</v>
      </c>
      <c r="I54">
        <v>7.5999999999999998E-2</v>
      </c>
      <c r="J54">
        <v>-2.4E-2</v>
      </c>
      <c r="K54">
        <v>2E-3</v>
      </c>
      <c r="L54">
        <v>-2.3E-2</v>
      </c>
      <c r="M54">
        <v>-2.5000000000000001E-2</v>
      </c>
      <c r="N54">
        <v>2.1999999999999999E-2</v>
      </c>
      <c r="O54">
        <v>-0.1</v>
      </c>
      <c r="P54">
        <v>-4.0000000000000001E-3</v>
      </c>
      <c r="Q54">
        <v>2.4E-2</v>
      </c>
      <c r="R54">
        <v>1.0999999999999999E-2</v>
      </c>
      <c r="S54">
        <v>-5.5E-2</v>
      </c>
      <c r="T54">
        <v>1.9E-2</v>
      </c>
      <c r="U54">
        <v>-3.2000000000000001E-2</v>
      </c>
      <c r="V54">
        <v>8.0000000000000002E-3</v>
      </c>
      <c r="W54">
        <v>-2.4E-2</v>
      </c>
      <c r="X54">
        <v>1E-3</v>
      </c>
      <c r="Y54">
        <v>6.0000000000000001E-3</v>
      </c>
      <c r="Z54">
        <v>7.0000000000000001E-3</v>
      </c>
      <c r="AA54">
        <v>-2.9000000000000001E-2</v>
      </c>
      <c r="AB54">
        <v>-2.1000000000000001E-2</v>
      </c>
      <c r="AC54">
        <v>-0.20200000000000001</v>
      </c>
      <c r="AD54">
        <v>0.376</v>
      </c>
      <c r="AE54">
        <v>0.21199999999999999</v>
      </c>
      <c r="AF54">
        <v>2.5000000000000001E-2</v>
      </c>
      <c r="AG54">
        <v>-1.0449999999999999</v>
      </c>
      <c r="AH54">
        <v>0.59799999999999998</v>
      </c>
      <c r="AI54">
        <v>-0.107</v>
      </c>
      <c r="AJ54">
        <v>1.4999999999999999E-2</v>
      </c>
      <c r="AK54">
        <v>0.219</v>
      </c>
      <c r="AL54">
        <v>-0.22600000000000001</v>
      </c>
      <c r="AM54">
        <v>-1.9E-2</v>
      </c>
      <c r="AN54">
        <v>-0.02</v>
      </c>
      <c r="AO54">
        <v>3.7999999999999999E-2</v>
      </c>
      <c r="AP54">
        <v>-0.191</v>
      </c>
      <c r="AQ54">
        <v>1.7000000000000001E-2</v>
      </c>
      <c r="AR54">
        <v>-1.0999999999999999E-2</v>
      </c>
      <c r="AS54">
        <v>0.03</v>
      </c>
      <c r="AT54">
        <v>0.14899999999999999</v>
      </c>
      <c r="AU54">
        <v>-1.7999999999999999E-2</v>
      </c>
      <c r="AV54">
        <v>0</v>
      </c>
      <c r="AW54">
        <v>3.3000000000000002E-2</v>
      </c>
      <c r="AX54">
        <v>-0.1</v>
      </c>
      <c r="AY54">
        <v>-0.29599999999999999</v>
      </c>
      <c r="AZ54">
        <v>4.7E-2</v>
      </c>
      <c r="BA54">
        <v>0.23599999999999999</v>
      </c>
      <c r="BB54">
        <v>0</v>
      </c>
      <c r="BC54">
        <v>-0.628</v>
      </c>
      <c r="BD54">
        <v>7.3999999999999996E-2</v>
      </c>
      <c r="BE54">
        <v>-0.22</v>
      </c>
      <c r="BF54">
        <v>-0.05</v>
      </c>
      <c r="BG54">
        <v>0.215</v>
      </c>
      <c r="BH54">
        <v>4.2999999999999997E-2</v>
      </c>
      <c r="BI54">
        <v>2.5000000000000001E-2</v>
      </c>
      <c r="BJ54">
        <v>-0.03</v>
      </c>
      <c r="BK54">
        <v>-6.0000000000000001E-3</v>
      </c>
      <c r="BL54">
        <v>1.4E-2</v>
      </c>
      <c r="BM54">
        <v>1.4999999999999999E-2</v>
      </c>
      <c r="BN54">
        <v>0.11</v>
      </c>
      <c r="BO54">
        <v>-1.6E-2</v>
      </c>
      <c r="BP54">
        <v>0.19800000000000001</v>
      </c>
      <c r="BQ54">
        <v>-8.9999999999999993E-3</v>
      </c>
      <c r="BR54">
        <v>-6.7000000000000004E-2</v>
      </c>
      <c r="BS54">
        <v>-7.0000000000000001E-3</v>
      </c>
      <c r="BT54">
        <v>-1.7000000000000001E-2</v>
      </c>
      <c r="BU54">
        <v>-0.24099999999999999</v>
      </c>
      <c r="BV54">
        <v>-0.126</v>
      </c>
      <c r="BW54">
        <v>0.01</v>
      </c>
      <c r="BX54">
        <v>-1.4999999999999999E-2</v>
      </c>
      <c r="BY54">
        <v>-8.9999999999999993E-3</v>
      </c>
      <c r="BZ54">
        <v>-7.0000000000000001E-3</v>
      </c>
      <c r="CA54">
        <v>5.6000000000000001E-2</v>
      </c>
      <c r="CB54">
        <v>2.1000000000000001E-2</v>
      </c>
      <c r="CC54">
        <v>-1.6E-2</v>
      </c>
      <c r="CD54">
        <v>5.0000000000000001E-3</v>
      </c>
      <c r="CE54">
        <v>-1.0999999999999999E-2</v>
      </c>
      <c r="CF54">
        <v>2.7E-2</v>
      </c>
      <c r="CG54">
        <v>-5.0000000000000001E-3</v>
      </c>
      <c r="CH54">
        <v>1.9E-2</v>
      </c>
      <c r="CI54">
        <v>-0.09</v>
      </c>
      <c r="CJ54">
        <v>6.0000000000000001E-3</v>
      </c>
      <c r="CK54">
        <v>7.2999999999999995E-2</v>
      </c>
      <c r="CL54">
        <v>-2.1999999999999999E-2</v>
      </c>
      <c r="CM54">
        <v>-3.3000000000000002E-2</v>
      </c>
      <c r="CN54">
        <v>-0.15</v>
      </c>
      <c r="CO54">
        <v>-8.0000000000000002E-3</v>
      </c>
      <c r="CP54">
        <v>2.9000000000000001E-2</v>
      </c>
      <c r="CQ54">
        <v>-1.6E-2</v>
      </c>
      <c r="CR54">
        <v>-6.0000000000000001E-3</v>
      </c>
      <c r="CS54">
        <v>0.11700000000000001</v>
      </c>
      <c r="CT54">
        <v>-1.2999999999999999E-2</v>
      </c>
      <c r="CU54">
        <v>-1.7999999999999999E-2</v>
      </c>
      <c r="CV54">
        <v>0.12</v>
      </c>
      <c r="CW54">
        <v>-1.4E-2</v>
      </c>
      <c r="CX54">
        <v>-2.1999999999999999E-2</v>
      </c>
      <c r="CY54">
        <v>-1.0999999999999999E-2</v>
      </c>
      <c r="CZ54">
        <v>-7.2999999999999995E-2</v>
      </c>
      <c r="DA54">
        <v>-5.0999999999999997E-2</v>
      </c>
      <c r="DB54">
        <v>-1.4999999999999999E-2</v>
      </c>
      <c r="DC54">
        <v>8.2000000000000003E-2</v>
      </c>
      <c r="DD54">
        <v>-6.6000000000000003E-2</v>
      </c>
      <c r="DE54">
        <v>0.03</v>
      </c>
      <c r="DF54">
        <v>-1E-3</v>
      </c>
      <c r="DG54">
        <v>1E-3</v>
      </c>
      <c r="DH54">
        <v>0.04</v>
      </c>
      <c r="DI54">
        <v>-7.0000000000000001E-3</v>
      </c>
      <c r="DJ54">
        <v>1.9E-2</v>
      </c>
      <c r="DK54">
        <v>-1.2999999999999999E-2</v>
      </c>
      <c r="DL54">
        <v>-1.4E-2</v>
      </c>
      <c r="DM54">
        <v>1.2E-2</v>
      </c>
      <c r="DN54">
        <v>6.0000000000000001E-3</v>
      </c>
      <c r="DO54">
        <v>-0.06</v>
      </c>
      <c r="DP54">
        <v>-0.09</v>
      </c>
      <c r="DQ54">
        <v>0.03</v>
      </c>
      <c r="DR54">
        <v>5.5E-2</v>
      </c>
      <c r="DS54">
        <v>0.59299999999999997</v>
      </c>
      <c r="DT54">
        <v>3.7999999999999999E-2</v>
      </c>
      <c r="DU54">
        <v>6.5000000000000002E-2</v>
      </c>
      <c r="DV54">
        <v>0.02</v>
      </c>
      <c r="DW54">
        <v>4.9000000000000002E-2</v>
      </c>
      <c r="DX54">
        <v>-4.0000000000000001E-3</v>
      </c>
      <c r="DY54">
        <v>1.2E-2</v>
      </c>
      <c r="DZ54">
        <v>1.4999999999999999E-2</v>
      </c>
      <c r="EA54">
        <v>-2.8000000000000001E-2</v>
      </c>
      <c r="EB54">
        <v>-6.5000000000000002E-2</v>
      </c>
      <c r="EC54">
        <v>4.5999999999999999E-2</v>
      </c>
      <c r="ED54">
        <v>0.03</v>
      </c>
      <c r="EE54">
        <v>2E-3</v>
      </c>
      <c r="EF54">
        <v>2.1999999999999999E-2</v>
      </c>
      <c r="EG54">
        <v>-3.2000000000000001E-2</v>
      </c>
      <c r="EH54">
        <v>-4.3999999999999997E-2</v>
      </c>
      <c r="EI54">
        <v>-0.105</v>
      </c>
      <c r="EJ54">
        <v>7.0000000000000007E-2</v>
      </c>
      <c r="EK54">
        <v>1E-3</v>
      </c>
      <c r="EL54">
        <v>-1.9E-2</v>
      </c>
      <c r="EM54">
        <v>3.6999999999999998E-2</v>
      </c>
      <c r="EN54">
        <v>1.7000000000000001E-2</v>
      </c>
      <c r="EO54">
        <v>-0.06</v>
      </c>
      <c r="EP54">
        <v>-9.4E-2</v>
      </c>
      <c r="EQ54">
        <v>2.1000000000000001E-2</v>
      </c>
      <c r="ER54">
        <v>2.3E-2</v>
      </c>
      <c r="ES54">
        <v>1.4999999999999999E-2</v>
      </c>
      <c r="ET54">
        <v>-1.7000000000000001E-2</v>
      </c>
      <c r="EU54">
        <v>1.0999999999999999E-2</v>
      </c>
      <c r="EV54">
        <v>2.1999999999999999E-2</v>
      </c>
      <c r="EW54">
        <v>-1.4370000000000001</v>
      </c>
      <c r="EX54">
        <v>3.5999999999999997E-2</v>
      </c>
      <c r="EY54">
        <v>-8.9999999999999993E-3</v>
      </c>
      <c r="EZ54">
        <v>-2.8000000000000001E-2</v>
      </c>
      <c r="FA54">
        <v>-1.2999999999999999E-2</v>
      </c>
      <c r="FB54">
        <v>2.1999999999999999E-2</v>
      </c>
      <c r="FC54">
        <v>4.2999999999999997E-2</v>
      </c>
      <c r="FD54">
        <v>-1.6E-2</v>
      </c>
      <c r="FE54">
        <v>0.06</v>
      </c>
      <c r="FF54">
        <v>1.4999999999999999E-2</v>
      </c>
      <c r="FG54">
        <v>1.2E-2</v>
      </c>
      <c r="FH54">
        <v>-2.8000000000000001E-2</v>
      </c>
      <c r="FI54">
        <v>0.02</v>
      </c>
      <c r="FJ54">
        <v>-1.4999999999999999E-2</v>
      </c>
      <c r="FK54">
        <v>7.9000000000000001E-2</v>
      </c>
      <c r="FL54">
        <v>-0.06</v>
      </c>
      <c r="FM54">
        <v>2.9000000000000001E-2</v>
      </c>
      <c r="FN54">
        <v>-7.0000000000000001E-3</v>
      </c>
      <c r="FO54">
        <v>0.03</v>
      </c>
    </row>
    <row r="55" spans="1:171" x14ac:dyDescent="0.3">
      <c r="A55" t="s">
        <v>55</v>
      </c>
      <c r="B55">
        <v>8.16</v>
      </c>
      <c r="C55">
        <v>0.92800000000000005</v>
      </c>
      <c r="D55">
        <v>-0.58499999999999996</v>
      </c>
      <c r="E55">
        <v>-0.57999999999999996</v>
      </c>
      <c r="F55">
        <v>1.0649999999999999</v>
      </c>
      <c r="G55">
        <v>0.127</v>
      </c>
      <c r="H55">
        <v>0.27400000000000002</v>
      </c>
      <c r="I55">
        <v>6.58</v>
      </c>
      <c r="J55">
        <v>-7.4640000000000004</v>
      </c>
      <c r="K55">
        <v>-5.2999999999999999E-2</v>
      </c>
      <c r="L55">
        <v>0.67600000000000005</v>
      </c>
      <c r="M55">
        <v>0.65200000000000002</v>
      </c>
      <c r="N55">
        <v>-0.627</v>
      </c>
      <c r="O55">
        <v>-4.2750000000000004</v>
      </c>
      <c r="P55">
        <v>-0.13600000000000001</v>
      </c>
      <c r="Q55">
        <v>-0.61499999999999999</v>
      </c>
      <c r="R55">
        <v>-0.40500000000000003</v>
      </c>
      <c r="S55">
        <v>1.506</v>
      </c>
      <c r="T55">
        <v>-0.128</v>
      </c>
      <c r="U55">
        <v>0.33</v>
      </c>
      <c r="V55">
        <v>0.25600000000000001</v>
      </c>
      <c r="W55">
        <v>-9.81</v>
      </c>
      <c r="X55">
        <v>0.14099999999999999</v>
      </c>
      <c r="Y55">
        <v>9.0869999999999997</v>
      </c>
      <c r="Z55">
        <v>0.10199999999999999</v>
      </c>
      <c r="AA55">
        <v>0.70499999999999996</v>
      </c>
      <c r="AB55">
        <v>-0.314</v>
      </c>
      <c r="AC55">
        <v>-9.5229999999999997</v>
      </c>
      <c r="AD55">
        <v>9.3610000000000007</v>
      </c>
      <c r="AE55">
        <v>1.7390000000000001</v>
      </c>
      <c r="AF55">
        <v>0.66</v>
      </c>
      <c r="AG55">
        <v>-13.583</v>
      </c>
      <c r="AH55">
        <v>2.0209999999999999</v>
      </c>
      <c r="AI55">
        <v>-0.36299999999999999</v>
      </c>
      <c r="AJ55">
        <v>-0.222</v>
      </c>
      <c r="AK55">
        <v>-0.68899999999999995</v>
      </c>
      <c r="AL55">
        <v>-1.3180000000000001</v>
      </c>
      <c r="AM55">
        <v>1.143</v>
      </c>
      <c r="AN55">
        <v>-0.77900000000000003</v>
      </c>
      <c r="AO55">
        <v>0.45100000000000001</v>
      </c>
      <c r="AP55">
        <v>-6.7709999999999999</v>
      </c>
      <c r="AQ55">
        <v>-3.5999999999999997E-2</v>
      </c>
      <c r="AR55">
        <v>-8.3759999999999994</v>
      </c>
      <c r="AS55">
        <v>-10.269</v>
      </c>
      <c r="AT55">
        <v>6.0229999999999997</v>
      </c>
      <c r="AU55">
        <v>0.78700000000000003</v>
      </c>
      <c r="AV55">
        <v>-4.1000000000000002E-2</v>
      </c>
      <c r="AW55">
        <v>-0.66</v>
      </c>
      <c r="AX55">
        <v>3.5070000000000001</v>
      </c>
      <c r="AY55">
        <v>-1.2190000000000001</v>
      </c>
      <c r="AZ55">
        <v>2.234</v>
      </c>
      <c r="BA55">
        <v>-5.0339999999999998</v>
      </c>
      <c r="BB55">
        <v>-0.628</v>
      </c>
      <c r="BC55">
        <v>0</v>
      </c>
      <c r="BD55">
        <v>-13.901</v>
      </c>
      <c r="BE55">
        <v>-25.789000000000001</v>
      </c>
      <c r="BF55">
        <v>3.609</v>
      </c>
      <c r="BG55">
        <v>25.172999999999998</v>
      </c>
      <c r="BH55">
        <v>-0.74</v>
      </c>
      <c r="BI55">
        <v>-0.23200000000000001</v>
      </c>
      <c r="BJ55">
        <v>1.0229999999999999</v>
      </c>
      <c r="BK55">
        <v>0.27300000000000002</v>
      </c>
      <c r="BL55">
        <v>-0.26300000000000001</v>
      </c>
      <c r="BM55">
        <v>5.0000000000000001E-3</v>
      </c>
      <c r="BN55">
        <v>12.888</v>
      </c>
      <c r="BO55">
        <v>8.1000000000000003E-2</v>
      </c>
      <c r="BP55">
        <v>5.069</v>
      </c>
      <c r="BQ55">
        <v>0.70099999999999996</v>
      </c>
      <c r="BR55">
        <v>14.351000000000001</v>
      </c>
      <c r="BS55">
        <v>0.79200000000000004</v>
      </c>
      <c r="BT55">
        <v>-0.13300000000000001</v>
      </c>
      <c r="BU55">
        <v>20.593</v>
      </c>
      <c r="BV55">
        <v>-11.207000000000001</v>
      </c>
      <c r="BW55">
        <v>1.4999999999999999E-2</v>
      </c>
      <c r="BX55">
        <v>0.60299999999999998</v>
      </c>
      <c r="BY55">
        <v>0.49</v>
      </c>
      <c r="BZ55">
        <v>-0.21299999999999999</v>
      </c>
      <c r="CA55">
        <v>-1.137</v>
      </c>
      <c r="CB55">
        <v>-3.3000000000000002E-2</v>
      </c>
      <c r="CC55">
        <v>-0.34899999999999998</v>
      </c>
      <c r="CD55">
        <v>0.40699999999999997</v>
      </c>
      <c r="CE55">
        <v>-0.46300000000000002</v>
      </c>
      <c r="CF55">
        <v>0.183</v>
      </c>
      <c r="CG55">
        <v>-0.48599999999999999</v>
      </c>
      <c r="CH55">
        <v>-0.183</v>
      </c>
      <c r="CI55">
        <v>-6.7549999999999999</v>
      </c>
      <c r="CJ55">
        <v>-0.314</v>
      </c>
      <c r="CK55">
        <v>8.2289999999999992</v>
      </c>
      <c r="CL55">
        <v>0.58399999999999996</v>
      </c>
      <c r="CM55">
        <v>0.98499999999999999</v>
      </c>
      <c r="CN55">
        <v>-5.944</v>
      </c>
      <c r="CO55">
        <v>7.3999999999999996E-2</v>
      </c>
      <c r="CP55">
        <v>-0.74299999999999999</v>
      </c>
      <c r="CQ55">
        <v>0.38400000000000001</v>
      </c>
      <c r="CR55">
        <v>-0.21199999999999999</v>
      </c>
      <c r="CS55">
        <v>7.6539999999999999</v>
      </c>
      <c r="CT55">
        <v>0.71199999999999997</v>
      </c>
      <c r="CU55">
        <v>-0.54100000000000004</v>
      </c>
      <c r="CV55">
        <v>-0.433</v>
      </c>
      <c r="CW55">
        <v>-1.377</v>
      </c>
      <c r="CX55">
        <v>0.79500000000000004</v>
      </c>
      <c r="CY55">
        <v>0.435</v>
      </c>
      <c r="CZ55">
        <v>0.16</v>
      </c>
      <c r="DA55">
        <v>-7.5039999999999996</v>
      </c>
      <c r="DB55">
        <v>-0.37</v>
      </c>
      <c r="DC55">
        <v>7.5339999999999998</v>
      </c>
      <c r="DD55">
        <v>9.1259999999999994</v>
      </c>
      <c r="DE55">
        <v>-0.38900000000000001</v>
      </c>
      <c r="DF55">
        <v>-0.161</v>
      </c>
      <c r="DG55">
        <v>0.03</v>
      </c>
      <c r="DH55">
        <v>6.1589999999999998</v>
      </c>
      <c r="DI55">
        <v>0.156</v>
      </c>
      <c r="DJ55">
        <v>-0.41599999999999998</v>
      </c>
      <c r="DK55">
        <v>0.30199999999999999</v>
      </c>
      <c r="DL55">
        <v>0.64800000000000002</v>
      </c>
      <c r="DM55">
        <v>-0.496</v>
      </c>
      <c r="DN55">
        <v>-7.0999999999999994E-2</v>
      </c>
      <c r="DO55">
        <v>0.161</v>
      </c>
      <c r="DP55">
        <v>1.4370000000000001</v>
      </c>
      <c r="DQ55">
        <v>-1.1359999999999999</v>
      </c>
      <c r="DR55">
        <v>2.0790000000000002</v>
      </c>
      <c r="DS55">
        <v>41.664999999999999</v>
      </c>
      <c r="DT55">
        <v>-0.31900000000000001</v>
      </c>
      <c r="DU55">
        <v>-0.72799999999999998</v>
      </c>
      <c r="DV55">
        <v>0.42499999999999999</v>
      </c>
      <c r="DW55">
        <v>-0.65300000000000002</v>
      </c>
      <c r="DX55">
        <v>-0.36899999999999999</v>
      </c>
      <c r="DY55">
        <v>0.193</v>
      </c>
      <c r="DZ55">
        <v>-0.47599999999999998</v>
      </c>
      <c r="EA55">
        <v>11.537000000000001</v>
      </c>
      <c r="EB55">
        <v>1.218</v>
      </c>
      <c r="EC55">
        <v>-1.0429999999999999</v>
      </c>
      <c r="ED55">
        <v>-1.171</v>
      </c>
      <c r="EE55">
        <v>-0.14199999999999999</v>
      </c>
      <c r="EF55">
        <v>-0.27700000000000002</v>
      </c>
      <c r="EG55">
        <v>7.0000000000000007E-2</v>
      </c>
      <c r="EH55">
        <v>1.052</v>
      </c>
      <c r="EI55">
        <v>-2.415</v>
      </c>
      <c r="EJ55">
        <v>-1.095</v>
      </c>
      <c r="EK55">
        <v>2.4E-2</v>
      </c>
      <c r="EL55">
        <v>0.70499999999999996</v>
      </c>
      <c r="EM55">
        <v>-0.59099999999999997</v>
      </c>
      <c r="EN55">
        <v>-0.41699999999999998</v>
      </c>
      <c r="EO55">
        <v>1.268</v>
      </c>
      <c r="EP55">
        <v>-1.43</v>
      </c>
      <c r="EQ55">
        <v>-0.29699999999999999</v>
      </c>
      <c r="ER55">
        <v>-0.53200000000000003</v>
      </c>
      <c r="ES55">
        <v>-0.51800000000000002</v>
      </c>
      <c r="ET55">
        <v>0.39900000000000002</v>
      </c>
      <c r="EU55">
        <v>-0.22600000000000001</v>
      </c>
      <c r="EV55">
        <v>-0.73899999999999999</v>
      </c>
      <c r="EW55">
        <v>-3.786</v>
      </c>
      <c r="EX55">
        <v>-0.54900000000000004</v>
      </c>
      <c r="EY55">
        <v>-1.198</v>
      </c>
      <c r="EZ55">
        <v>0.67800000000000005</v>
      </c>
      <c r="FA55">
        <v>0.46400000000000002</v>
      </c>
      <c r="FB55">
        <v>-0.76700000000000002</v>
      </c>
      <c r="FC55">
        <v>-0.98399999999999999</v>
      </c>
      <c r="FD55">
        <v>1.325</v>
      </c>
      <c r="FE55">
        <v>-2.7970000000000002</v>
      </c>
      <c r="FF55">
        <v>-0.33500000000000002</v>
      </c>
      <c r="FG55">
        <v>-0.14099999999999999</v>
      </c>
      <c r="FH55">
        <v>0.91600000000000004</v>
      </c>
      <c r="FI55">
        <v>-0.67900000000000005</v>
      </c>
      <c r="FJ55">
        <v>-0.47099999999999997</v>
      </c>
      <c r="FK55">
        <v>-0.97099999999999997</v>
      </c>
      <c r="FL55">
        <v>2.0590000000000002</v>
      </c>
      <c r="FM55">
        <v>1.1200000000000001</v>
      </c>
      <c r="FN55">
        <v>-0.96399999999999997</v>
      </c>
      <c r="FO55">
        <v>1.746</v>
      </c>
    </row>
    <row r="56" spans="1:171" x14ac:dyDescent="0.3">
      <c r="A56" t="s">
        <v>56</v>
      </c>
      <c r="B56">
        <v>5.3289999999999997</v>
      </c>
      <c r="C56">
        <v>1.052</v>
      </c>
      <c r="D56">
        <v>-0.86699999999999999</v>
      </c>
      <c r="E56">
        <v>-0.69399999999999995</v>
      </c>
      <c r="F56">
        <v>1.2290000000000001</v>
      </c>
      <c r="G56">
        <v>0.49199999999999999</v>
      </c>
      <c r="H56">
        <v>0.23400000000000001</v>
      </c>
      <c r="I56">
        <v>4.577</v>
      </c>
      <c r="J56">
        <v>-5.7460000000000004</v>
      </c>
      <c r="K56">
        <v>-5.7000000000000002E-2</v>
      </c>
      <c r="L56">
        <v>0.98099999999999998</v>
      </c>
      <c r="M56">
        <v>0.97</v>
      </c>
      <c r="N56">
        <v>-0.92600000000000005</v>
      </c>
      <c r="O56">
        <v>-2.04</v>
      </c>
      <c r="P56">
        <v>-0.04</v>
      </c>
      <c r="Q56">
        <v>-0.97599999999999998</v>
      </c>
      <c r="R56">
        <v>-0.54900000000000004</v>
      </c>
      <c r="S56">
        <v>2.5099999999999998</v>
      </c>
      <c r="T56">
        <v>-0.48599999999999999</v>
      </c>
      <c r="U56">
        <v>0.91300000000000003</v>
      </c>
      <c r="V56">
        <v>8.2000000000000003E-2</v>
      </c>
      <c r="W56">
        <v>-8.3000000000000007</v>
      </c>
      <c r="X56">
        <v>2.5999999999999999E-2</v>
      </c>
      <c r="Y56">
        <v>7.89</v>
      </c>
      <c r="Z56">
        <v>-0.02</v>
      </c>
      <c r="AA56">
        <v>0.98399999999999999</v>
      </c>
      <c r="AB56">
        <v>-6.7000000000000004E-2</v>
      </c>
      <c r="AC56">
        <v>-6.6189999999999998</v>
      </c>
      <c r="AD56">
        <v>5.4080000000000004</v>
      </c>
      <c r="AE56">
        <v>1.3280000000000001</v>
      </c>
      <c r="AF56">
        <v>0.77900000000000003</v>
      </c>
      <c r="AG56">
        <v>-6.4279999999999999</v>
      </c>
      <c r="AH56">
        <v>2.0739999999999998</v>
      </c>
      <c r="AI56">
        <v>0.435</v>
      </c>
      <c r="AJ56">
        <v>3.4000000000000002E-2</v>
      </c>
      <c r="AK56">
        <v>-1.2589999999999999</v>
      </c>
      <c r="AL56">
        <v>-2.5000000000000001E-2</v>
      </c>
      <c r="AM56">
        <v>0.75800000000000001</v>
      </c>
      <c r="AN56">
        <v>-0.42</v>
      </c>
      <c r="AO56">
        <v>-3.0000000000000001E-3</v>
      </c>
      <c r="AP56">
        <v>-2.7250000000000001</v>
      </c>
      <c r="AQ56">
        <v>-0.27300000000000002</v>
      </c>
      <c r="AR56">
        <v>-6.4720000000000004</v>
      </c>
      <c r="AS56">
        <v>-7.8330000000000002</v>
      </c>
      <c r="AT56">
        <v>2.8540000000000001</v>
      </c>
      <c r="AU56">
        <v>0.72099999999999997</v>
      </c>
      <c r="AV56">
        <v>8.5999999999999993E-2</v>
      </c>
      <c r="AW56">
        <v>-1.744</v>
      </c>
      <c r="AX56">
        <v>4.76</v>
      </c>
      <c r="AY56">
        <v>9.4E-2</v>
      </c>
      <c r="AZ56">
        <v>0.77600000000000002</v>
      </c>
      <c r="BA56">
        <v>-1.7270000000000001</v>
      </c>
      <c r="BB56">
        <v>7.3999999999999996E-2</v>
      </c>
      <c r="BC56">
        <v>-13.901</v>
      </c>
      <c r="BD56">
        <v>0</v>
      </c>
      <c r="BE56">
        <v>-6.5780000000000003</v>
      </c>
      <c r="BF56">
        <v>2.7229999999999999</v>
      </c>
      <c r="BG56">
        <v>10.76</v>
      </c>
      <c r="BH56">
        <v>-1.1439999999999999</v>
      </c>
      <c r="BI56">
        <v>-0.77400000000000002</v>
      </c>
      <c r="BJ56">
        <v>1.403</v>
      </c>
      <c r="BK56">
        <v>0.245</v>
      </c>
      <c r="BL56">
        <v>-0.47399999999999998</v>
      </c>
      <c r="BM56">
        <v>-0.25800000000000001</v>
      </c>
      <c r="BN56">
        <v>8.16</v>
      </c>
      <c r="BO56">
        <v>0.74399999999999999</v>
      </c>
      <c r="BP56">
        <v>0.84799999999999998</v>
      </c>
      <c r="BQ56">
        <v>0.92700000000000005</v>
      </c>
      <c r="BR56">
        <v>15.199</v>
      </c>
      <c r="BS56">
        <v>0.90800000000000003</v>
      </c>
      <c r="BT56">
        <v>0.75600000000000001</v>
      </c>
      <c r="BU56">
        <v>22.768999999999998</v>
      </c>
      <c r="BV56">
        <v>-8.0359999999999996</v>
      </c>
      <c r="BW56">
        <v>-0.55100000000000005</v>
      </c>
      <c r="BX56">
        <v>0.54500000000000004</v>
      </c>
      <c r="BY56">
        <v>0.69</v>
      </c>
      <c r="BZ56">
        <v>-0.5</v>
      </c>
      <c r="CA56">
        <v>-2.0350000000000001</v>
      </c>
      <c r="CB56">
        <v>-0.434</v>
      </c>
      <c r="CC56">
        <v>0.10100000000000001</v>
      </c>
      <c r="CD56">
        <v>0.152</v>
      </c>
      <c r="CE56">
        <v>-0.128</v>
      </c>
      <c r="CF56">
        <v>-0.25800000000000001</v>
      </c>
      <c r="CG56">
        <v>-0.434</v>
      </c>
      <c r="CH56">
        <v>-0.53900000000000003</v>
      </c>
      <c r="CI56">
        <v>-4.3410000000000002</v>
      </c>
      <c r="CJ56">
        <v>-0.378</v>
      </c>
      <c r="CK56">
        <v>5.7549999999999999</v>
      </c>
      <c r="CL56">
        <v>0.84099999999999997</v>
      </c>
      <c r="CM56">
        <v>1.278</v>
      </c>
      <c r="CN56">
        <v>-2.5859999999999999</v>
      </c>
      <c r="CO56">
        <v>0.17</v>
      </c>
      <c r="CP56">
        <v>-1.0469999999999999</v>
      </c>
      <c r="CQ56">
        <v>0.52</v>
      </c>
      <c r="CR56">
        <v>-0.08</v>
      </c>
      <c r="CS56">
        <v>4.1840000000000002</v>
      </c>
      <c r="CT56">
        <v>0.57299999999999995</v>
      </c>
      <c r="CU56">
        <v>-0.17100000000000001</v>
      </c>
      <c r="CV56">
        <v>-0.86099999999999999</v>
      </c>
      <c r="CW56">
        <v>-0.81299999999999994</v>
      </c>
      <c r="CX56">
        <v>0.50900000000000001</v>
      </c>
      <c r="CY56">
        <v>0.53300000000000003</v>
      </c>
      <c r="CZ56">
        <v>0.66400000000000003</v>
      </c>
      <c r="DA56">
        <v>-4.7329999999999997</v>
      </c>
      <c r="DB56">
        <v>-0.15</v>
      </c>
      <c r="DC56">
        <v>4.78</v>
      </c>
      <c r="DD56">
        <v>7.8079999999999998</v>
      </c>
      <c r="DE56">
        <v>-0.70599999999999996</v>
      </c>
      <c r="DF56">
        <v>-0.11</v>
      </c>
      <c r="DG56">
        <v>6.0000000000000001E-3</v>
      </c>
      <c r="DH56">
        <v>4.6029999999999998</v>
      </c>
      <c r="DI56">
        <v>0.25</v>
      </c>
      <c r="DJ56">
        <v>-0.66400000000000003</v>
      </c>
      <c r="DK56">
        <v>0.47599999999999998</v>
      </c>
      <c r="DL56">
        <v>0.80500000000000005</v>
      </c>
      <c r="DM56">
        <v>-0.65900000000000003</v>
      </c>
      <c r="DN56">
        <v>-0.17899999999999999</v>
      </c>
      <c r="DO56">
        <v>0.66</v>
      </c>
      <c r="DP56">
        <v>1.466</v>
      </c>
      <c r="DQ56">
        <v>-0.96699999999999997</v>
      </c>
      <c r="DR56">
        <v>0.373</v>
      </c>
      <c r="DS56">
        <v>7.125</v>
      </c>
      <c r="DT56">
        <v>-0.52</v>
      </c>
      <c r="DU56">
        <v>-1.2290000000000001</v>
      </c>
      <c r="DV56">
        <v>1.6E-2</v>
      </c>
      <c r="DW56">
        <v>-0.98099999999999998</v>
      </c>
      <c r="DX56">
        <v>-0.154</v>
      </c>
      <c r="DY56">
        <v>-2.9000000000000001E-2</v>
      </c>
      <c r="DZ56">
        <v>-0.44900000000000001</v>
      </c>
      <c r="EA56">
        <v>7.99</v>
      </c>
      <c r="EB56">
        <v>1.3480000000000001</v>
      </c>
      <c r="EC56">
        <v>-1.0609999999999999</v>
      </c>
      <c r="ED56">
        <v>-1.64</v>
      </c>
      <c r="EE56">
        <v>-0.17199999999999999</v>
      </c>
      <c r="EF56">
        <v>-0.29499999999999998</v>
      </c>
      <c r="EG56">
        <v>0.251</v>
      </c>
      <c r="EH56">
        <v>1.246</v>
      </c>
      <c r="EI56">
        <v>-2.0049999999999999</v>
      </c>
      <c r="EJ56">
        <v>-1.395</v>
      </c>
      <c r="EK56">
        <v>-9.0999999999999998E-2</v>
      </c>
      <c r="EL56">
        <v>0.93600000000000005</v>
      </c>
      <c r="EM56">
        <v>-0.80100000000000005</v>
      </c>
      <c r="EN56">
        <v>-0.61699999999999999</v>
      </c>
      <c r="EO56">
        <v>4.718</v>
      </c>
      <c r="EP56">
        <v>-1.399</v>
      </c>
      <c r="EQ56">
        <v>-0.46</v>
      </c>
      <c r="ER56">
        <v>-0.78800000000000003</v>
      </c>
      <c r="ES56">
        <v>-0.69599999999999995</v>
      </c>
      <c r="ET56">
        <v>0.59899999999999998</v>
      </c>
      <c r="EU56">
        <v>-0.309</v>
      </c>
      <c r="EV56">
        <v>-1.0529999999999999</v>
      </c>
      <c r="EW56">
        <v>-1.8320000000000001</v>
      </c>
      <c r="EX56">
        <v>-0.85699999999999998</v>
      </c>
      <c r="EY56">
        <v>-1.7769999999999999</v>
      </c>
      <c r="EZ56">
        <v>0.82699999999999996</v>
      </c>
      <c r="FA56">
        <v>0.51500000000000001</v>
      </c>
      <c r="FB56">
        <v>-1.0629999999999999</v>
      </c>
      <c r="FC56">
        <v>-1.3029999999999999</v>
      </c>
      <c r="FD56">
        <v>1.625</v>
      </c>
      <c r="FE56">
        <v>-2.6080000000000001</v>
      </c>
      <c r="FF56">
        <v>-0.56000000000000005</v>
      </c>
      <c r="FG56">
        <v>-0.253</v>
      </c>
      <c r="FH56">
        <v>1.2609999999999999</v>
      </c>
      <c r="FI56">
        <v>-0.96099999999999997</v>
      </c>
      <c r="FJ56">
        <v>-0.312</v>
      </c>
      <c r="FK56">
        <v>-1.1850000000000001</v>
      </c>
      <c r="FL56">
        <v>2.2149999999999999</v>
      </c>
      <c r="FM56">
        <v>0.20799999999999999</v>
      </c>
      <c r="FN56">
        <v>-0.05</v>
      </c>
      <c r="FO56">
        <v>1.9510000000000001</v>
      </c>
    </row>
    <row r="57" spans="1:171" x14ac:dyDescent="0.3">
      <c r="A57" t="s">
        <v>57</v>
      </c>
      <c r="B57">
        <v>5.2489999999999997</v>
      </c>
      <c r="C57">
        <v>0.76500000000000001</v>
      </c>
      <c r="D57">
        <v>-0.61499999999999999</v>
      </c>
      <c r="E57">
        <v>-0.45400000000000001</v>
      </c>
      <c r="F57">
        <v>0.84799999999999998</v>
      </c>
      <c r="G57">
        <v>0.26400000000000001</v>
      </c>
      <c r="H57">
        <v>0.16800000000000001</v>
      </c>
      <c r="I57">
        <v>4.4850000000000003</v>
      </c>
      <c r="J57">
        <v>-5.359</v>
      </c>
      <c r="K57">
        <v>-5.0999999999999997E-2</v>
      </c>
      <c r="L57">
        <v>0.66800000000000004</v>
      </c>
      <c r="M57">
        <v>0.67300000000000004</v>
      </c>
      <c r="N57">
        <v>-0.64100000000000001</v>
      </c>
      <c r="O57">
        <v>-2.7440000000000002</v>
      </c>
      <c r="P57">
        <v>-0.08</v>
      </c>
      <c r="Q57">
        <v>-0.72299999999999998</v>
      </c>
      <c r="R57">
        <v>-0.42399999999999999</v>
      </c>
      <c r="S57">
        <v>1.573</v>
      </c>
      <c r="T57">
        <v>-0.26600000000000001</v>
      </c>
      <c r="U57">
        <v>0.46200000000000002</v>
      </c>
      <c r="V57">
        <v>0.129</v>
      </c>
      <c r="W57">
        <v>-6.5410000000000004</v>
      </c>
      <c r="X57">
        <v>-4.2000000000000003E-2</v>
      </c>
      <c r="Y57">
        <v>6.2869999999999999</v>
      </c>
      <c r="Z57">
        <v>7.0000000000000001E-3</v>
      </c>
      <c r="AA57">
        <v>0.66100000000000003</v>
      </c>
      <c r="AB57">
        <v>-0.107</v>
      </c>
      <c r="AC57">
        <v>-6.0389999999999997</v>
      </c>
      <c r="AD57">
        <v>5.5640000000000001</v>
      </c>
      <c r="AE57">
        <v>1.083</v>
      </c>
      <c r="AF57">
        <v>0.439</v>
      </c>
      <c r="AG57">
        <v>-6.7460000000000004</v>
      </c>
      <c r="AH57">
        <v>1.3680000000000001</v>
      </c>
      <c r="AI57">
        <v>0.182</v>
      </c>
      <c r="AJ57">
        <v>-4.3999999999999997E-2</v>
      </c>
      <c r="AK57">
        <v>-0.79800000000000004</v>
      </c>
      <c r="AL57">
        <v>-0.222</v>
      </c>
      <c r="AM57">
        <v>0.55500000000000005</v>
      </c>
      <c r="AN57">
        <v>-0.39900000000000002</v>
      </c>
      <c r="AO57">
        <v>0.20399999999999999</v>
      </c>
      <c r="AP57">
        <v>-4.1239999999999997</v>
      </c>
      <c r="AQ57">
        <v>-8.2000000000000003E-2</v>
      </c>
      <c r="AR57">
        <v>-6.93</v>
      </c>
      <c r="AS57">
        <v>-8.8680000000000003</v>
      </c>
      <c r="AT57">
        <v>4.01</v>
      </c>
      <c r="AU57">
        <v>1.02</v>
      </c>
      <c r="AV57">
        <v>-0.22700000000000001</v>
      </c>
      <c r="AW57">
        <v>-0.92800000000000005</v>
      </c>
      <c r="AX57">
        <v>2.9180000000000001</v>
      </c>
      <c r="AY57">
        <v>-0.79700000000000004</v>
      </c>
      <c r="AZ57">
        <v>0.747</v>
      </c>
      <c r="BA57">
        <v>-1.8959999999999999</v>
      </c>
      <c r="BB57">
        <v>-0.22</v>
      </c>
      <c r="BC57">
        <v>-25.789000000000001</v>
      </c>
      <c r="BD57">
        <v>-6.5780000000000003</v>
      </c>
      <c r="BE57">
        <v>0</v>
      </c>
      <c r="BF57">
        <v>7.0549999999999997</v>
      </c>
      <c r="BG57">
        <v>41.219000000000001</v>
      </c>
      <c r="BH57">
        <v>-1.9850000000000001</v>
      </c>
      <c r="BI57">
        <v>-0.307</v>
      </c>
      <c r="BJ57">
        <v>0.83399999999999996</v>
      </c>
      <c r="BK57">
        <v>0.51200000000000001</v>
      </c>
      <c r="BL57">
        <v>-0.36899999999999999</v>
      </c>
      <c r="BM57">
        <v>-4.9000000000000002E-2</v>
      </c>
      <c r="BN57">
        <v>14.42</v>
      </c>
      <c r="BO57">
        <v>-0.20699999999999999</v>
      </c>
      <c r="BP57">
        <v>2.871</v>
      </c>
      <c r="BQ57">
        <v>0.74399999999999999</v>
      </c>
      <c r="BR57">
        <v>10.574999999999999</v>
      </c>
      <c r="BS57">
        <v>0.48299999999999998</v>
      </c>
      <c r="BT57">
        <v>0.21</v>
      </c>
      <c r="BU57">
        <v>12.177</v>
      </c>
      <c r="BV57">
        <v>-6.5049999999999999</v>
      </c>
      <c r="BW57">
        <v>-0.19</v>
      </c>
      <c r="BX57">
        <v>0.316</v>
      </c>
      <c r="BY57">
        <v>0.46800000000000003</v>
      </c>
      <c r="BZ57">
        <v>-0.26300000000000001</v>
      </c>
      <c r="CA57">
        <v>-1.149</v>
      </c>
      <c r="CB57">
        <v>-0.20699999999999999</v>
      </c>
      <c r="CC57">
        <v>-0.04</v>
      </c>
      <c r="CD57">
        <v>0.151</v>
      </c>
      <c r="CE57">
        <v>-0.17799999999999999</v>
      </c>
      <c r="CF57">
        <v>0.09</v>
      </c>
      <c r="CG57">
        <v>-0.373</v>
      </c>
      <c r="CH57">
        <v>-0.23699999999999999</v>
      </c>
      <c r="CI57">
        <v>-5.2530000000000001</v>
      </c>
      <c r="CJ57">
        <v>-0.35399999999999998</v>
      </c>
      <c r="CK57">
        <v>7.0279999999999996</v>
      </c>
      <c r="CL57">
        <v>0.71399999999999997</v>
      </c>
      <c r="CM57">
        <v>1.252</v>
      </c>
      <c r="CN57">
        <v>-3.8940000000000001</v>
      </c>
      <c r="CO57">
        <v>0.14899999999999999</v>
      </c>
      <c r="CP57">
        <v>-0.86699999999999999</v>
      </c>
      <c r="CQ57">
        <v>0.42199999999999999</v>
      </c>
      <c r="CR57">
        <v>-0.16600000000000001</v>
      </c>
      <c r="CS57">
        <v>5.1379999999999999</v>
      </c>
      <c r="CT57">
        <v>0.48499999999999999</v>
      </c>
      <c r="CU57">
        <v>-0.23899999999999999</v>
      </c>
      <c r="CV57">
        <v>-0.52700000000000002</v>
      </c>
      <c r="CW57">
        <v>-0.67500000000000004</v>
      </c>
      <c r="CX57">
        <v>0.49399999999999999</v>
      </c>
      <c r="CY57">
        <v>0.34799999999999998</v>
      </c>
      <c r="CZ57">
        <v>0.39700000000000002</v>
      </c>
      <c r="DA57">
        <v>-4.7530000000000001</v>
      </c>
      <c r="DB57">
        <v>-0.17199999999999999</v>
      </c>
      <c r="DC57">
        <v>4.79</v>
      </c>
      <c r="DD57">
        <v>7.2610000000000001</v>
      </c>
      <c r="DE57">
        <v>-0.42299999999999999</v>
      </c>
      <c r="DF57">
        <v>-0.107</v>
      </c>
      <c r="DG57">
        <v>3.5000000000000003E-2</v>
      </c>
      <c r="DH57">
        <v>4.7240000000000002</v>
      </c>
      <c r="DI57">
        <v>0.19900000000000001</v>
      </c>
      <c r="DJ57">
        <v>-0.51700000000000002</v>
      </c>
      <c r="DK57">
        <v>0.377</v>
      </c>
      <c r="DL57">
        <v>0.70099999999999996</v>
      </c>
      <c r="DM57">
        <v>-0.53700000000000003</v>
      </c>
      <c r="DN57">
        <v>-0.13100000000000001</v>
      </c>
      <c r="DO57">
        <v>0.42499999999999999</v>
      </c>
      <c r="DP57">
        <v>1.3069999999999999</v>
      </c>
      <c r="DQ57">
        <v>-1.29</v>
      </c>
      <c r="DR57">
        <v>0.30399999999999999</v>
      </c>
      <c r="DS57">
        <v>27.677</v>
      </c>
      <c r="DT57">
        <v>-2.7080000000000002</v>
      </c>
      <c r="DU57">
        <v>-2.1890000000000001</v>
      </c>
      <c r="DV57">
        <v>0.26400000000000001</v>
      </c>
      <c r="DW57">
        <v>-0.999</v>
      </c>
      <c r="DX57">
        <v>-0.53800000000000003</v>
      </c>
      <c r="DY57">
        <v>-4.8000000000000001E-2</v>
      </c>
      <c r="DZ57">
        <v>-0.34200000000000003</v>
      </c>
      <c r="EA57">
        <v>9.2430000000000003</v>
      </c>
      <c r="EB57">
        <v>1.5449999999999999</v>
      </c>
      <c r="EC57">
        <v>-1.3879999999999999</v>
      </c>
      <c r="ED57">
        <v>-1.3260000000000001</v>
      </c>
      <c r="EE57">
        <v>-0.14599999999999999</v>
      </c>
      <c r="EF57">
        <v>-0.22700000000000001</v>
      </c>
      <c r="EG57">
        <v>0.154</v>
      </c>
      <c r="EH57">
        <v>0.95399999999999996</v>
      </c>
      <c r="EI57">
        <v>-1.704</v>
      </c>
      <c r="EJ57">
        <v>-1.3</v>
      </c>
      <c r="EK57">
        <v>-4.4999999999999998E-2</v>
      </c>
      <c r="EL57">
        <v>0.79</v>
      </c>
      <c r="EM57">
        <v>-0.56799999999999995</v>
      </c>
      <c r="EN57">
        <v>-0.41799999999999998</v>
      </c>
      <c r="EO57">
        <v>1.488</v>
      </c>
      <c r="EP57">
        <v>-1.093</v>
      </c>
      <c r="EQ57">
        <v>-0.38400000000000001</v>
      </c>
      <c r="ER57">
        <v>-0.501</v>
      </c>
      <c r="ES57">
        <v>-0.55700000000000005</v>
      </c>
      <c r="ET57">
        <v>0.50900000000000001</v>
      </c>
      <c r="EU57">
        <v>-0.24299999999999999</v>
      </c>
      <c r="EV57">
        <v>-0.78800000000000003</v>
      </c>
      <c r="EW57">
        <v>-1.9330000000000001</v>
      </c>
      <c r="EX57">
        <v>-0.93100000000000005</v>
      </c>
      <c r="EY57">
        <v>-1.044</v>
      </c>
      <c r="EZ57">
        <v>0.92</v>
      </c>
      <c r="FA57">
        <v>0.66</v>
      </c>
      <c r="FB57">
        <v>-0.83199999999999996</v>
      </c>
      <c r="FC57">
        <v>-1.212</v>
      </c>
      <c r="FD57">
        <v>1.121</v>
      </c>
      <c r="FE57">
        <v>-2.1110000000000002</v>
      </c>
      <c r="FF57">
        <v>-0.30499999999999999</v>
      </c>
      <c r="FG57">
        <v>-0.19600000000000001</v>
      </c>
      <c r="FH57">
        <v>1.0960000000000001</v>
      </c>
      <c r="FI57">
        <v>-0.80500000000000005</v>
      </c>
      <c r="FJ57">
        <v>-0.28499999999999998</v>
      </c>
      <c r="FK57">
        <v>-0.89100000000000001</v>
      </c>
      <c r="FL57">
        <v>3.2570000000000001</v>
      </c>
      <c r="FM57">
        <v>-0.02</v>
      </c>
      <c r="FN57">
        <v>-0.436</v>
      </c>
      <c r="FO57">
        <v>1.863</v>
      </c>
    </row>
    <row r="58" spans="1:171" x14ac:dyDescent="0.3">
      <c r="A58" t="s">
        <v>58</v>
      </c>
      <c r="B58">
        <v>-0.65</v>
      </c>
      <c r="C58">
        <v>7.0000000000000001E-3</v>
      </c>
      <c r="D58">
        <v>-3.4000000000000002E-2</v>
      </c>
      <c r="E58">
        <v>0</v>
      </c>
      <c r="F58">
        <v>-1.7999999999999999E-2</v>
      </c>
      <c r="G58">
        <v>5.7000000000000002E-2</v>
      </c>
      <c r="H58">
        <v>-4.2999999999999997E-2</v>
      </c>
      <c r="I58">
        <v>-0.85899999999999999</v>
      </c>
      <c r="J58">
        <v>0.71899999999999997</v>
      </c>
      <c r="K58">
        <v>4.0000000000000001E-3</v>
      </c>
      <c r="L58">
        <v>-1.2E-2</v>
      </c>
      <c r="M58">
        <v>2.5999999999999999E-2</v>
      </c>
      <c r="N58">
        <v>-2.1000000000000001E-2</v>
      </c>
      <c r="O58">
        <v>0.76600000000000001</v>
      </c>
      <c r="P58">
        <v>4.8000000000000001E-2</v>
      </c>
      <c r="Q58">
        <v>-4.5999999999999999E-2</v>
      </c>
      <c r="R58">
        <v>1.7000000000000001E-2</v>
      </c>
      <c r="S58">
        <v>8.8999999999999996E-2</v>
      </c>
      <c r="T58">
        <v>-0.115</v>
      </c>
      <c r="U58">
        <v>0.14000000000000001</v>
      </c>
      <c r="V58">
        <v>-8.5000000000000006E-2</v>
      </c>
      <c r="W58">
        <v>1.131</v>
      </c>
      <c r="X58">
        <v>-1.7000000000000001E-2</v>
      </c>
      <c r="Y58">
        <v>-0.8</v>
      </c>
      <c r="Z58">
        <v>-0.02</v>
      </c>
      <c r="AA58">
        <v>2.5999999999999999E-2</v>
      </c>
      <c r="AB58">
        <v>2.4E-2</v>
      </c>
      <c r="AC58">
        <v>0.71399999999999997</v>
      </c>
      <c r="AD58">
        <v>-0.75600000000000001</v>
      </c>
      <c r="AE58">
        <v>-4.1000000000000002E-2</v>
      </c>
      <c r="AF58">
        <v>-3.5000000000000003E-2</v>
      </c>
      <c r="AG58">
        <v>1.0820000000000001</v>
      </c>
      <c r="AH58">
        <v>-3.9E-2</v>
      </c>
      <c r="AI58">
        <v>5.5E-2</v>
      </c>
      <c r="AJ58">
        <v>-8.9999999999999993E-3</v>
      </c>
      <c r="AK58">
        <v>-5.0999999999999997E-2</v>
      </c>
      <c r="AL58">
        <v>8.8999999999999996E-2</v>
      </c>
      <c r="AM58">
        <v>-8.5000000000000006E-2</v>
      </c>
      <c r="AN58">
        <v>0.09</v>
      </c>
      <c r="AO58">
        <v>-0.11799999999999999</v>
      </c>
      <c r="AP58">
        <v>1.165</v>
      </c>
      <c r="AQ58">
        <v>-4.7E-2</v>
      </c>
      <c r="AR58">
        <v>0.80300000000000005</v>
      </c>
      <c r="AS58">
        <v>0.58299999999999996</v>
      </c>
      <c r="AT58">
        <v>-1.2589999999999999</v>
      </c>
      <c r="AU58">
        <v>-2.1999999999999999E-2</v>
      </c>
      <c r="AV58">
        <v>0.104</v>
      </c>
      <c r="AW58">
        <v>0.17499999999999999</v>
      </c>
      <c r="AX58">
        <v>0.48399999999999999</v>
      </c>
      <c r="AY58">
        <v>0.106</v>
      </c>
      <c r="AZ58">
        <v>-0.187</v>
      </c>
      <c r="BA58">
        <v>7.9000000000000001E-2</v>
      </c>
      <c r="BB58">
        <v>-0.05</v>
      </c>
      <c r="BC58">
        <v>3.609</v>
      </c>
      <c r="BD58">
        <v>2.7229999999999999</v>
      </c>
      <c r="BE58">
        <v>7.0549999999999997</v>
      </c>
      <c r="BF58">
        <v>0</v>
      </c>
      <c r="BG58">
        <v>-3.0979999999999999</v>
      </c>
      <c r="BH58">
        <v>-0.23899999999999999</v>
      </c>
      <c r="BI58">
        <v>0.499</v>
      </c>
      <c r="BJ58">
        <v>0.223</v>
      </c>
      <c r="BK58">
        <v>0.14799999999999999</v>
      </c>
      <c r="BL58">
        <v>7.0000000000000007E-2</v>
      </c>
      <c r="BM58">
        <v>-0.16200000000000001</v>
      </c>
      <c r="BN58">
        <v>-3.9630000000000001</v>
      </c>
      <c r="BO58">
        <v>0.22</v>
      </c>
      <c r="BP58">
        <v>-1.76</v>
      </c>
      <c r="BQ58">
        <v>-0.26200000000000001</v>
      </c>
      <c r="BR58">
        <v>-1.79</v>
      </c>
      <c r="BS58">
        <v>-0.27900000000000003</v>
      </c>
      <c r="BT58">
        <v>0.189</v>
      </c>
      <c r="BU58">
        <v>-3.3730000000000002</v>
      </c>
      <c r="BV58">
        <v>1.3680000000000001</v>
      </c>
      <c r="BW58">
        <v>-0.126</v>
      </c>
      <c r="BX58">
        <v>-6.2E-2</v>
      </c>
      <c r="BY58">
        <v>-0.03</v>
      </c>
      <c r="BZ58">
        <v>-4.4999999999999998E-2</v>
      </c>
      <c r="CA58">
        <v>-4.7E-2</v>
      </c>
      <c r="CB58">
        <v>-4.1000000000000002E-2</v>
      </c>
      <c r="CC58">
        <v>6.7000000000000004E-2</v>
      </c>
      <c r="CD58">
        <v>-8.1000000000000003E-2</v>
      </c>
      <c r="CE58">
        <v>0.13900000000000001</v>
      </c>
      <c r="CF58">
        <v>-0.26400000000000001</v>
      </c>
      <c r="CG58">
        <v>0.19800000000000001</v>
      </c>
      <c r="CH58">
        <v>-0.11899999999999999</v>
      </c>
      <c r="CI58">
        <v>1.296</v>
      </c>
      <c r="CJ58">
        <v>3.9E-2</v>
      </c>
      <c r="CK58">
        <v>-1.395</v>
      </c>
      <c r="CL58">
        <v>2.4E-2</v>
      </c>
      <c r="CM58">
        <v>7.3999999999999996E-2</v>
      </c>
      <c r="CN58">
        <v>1.39</v>
      </c>
      <c r="CO58">
        <v>1.2999999999999999E-2</v>
      </c>
      <c r="CP58">
        <v>-2.8000000000000001E-2</v>
      </c>
      <c r="CQ58">
        <v>1.6E-2</v>
      </c>
      <c r="CR58">
        <v>6.9000000000000006E-2</v>
      </c>
      <c r="CS58">
        <v>-0.94799999999999995</v>
      </c>
      <c r="CT58">
        <v>-6.4000000000000001E-2</v>
      </c>
      <c r="CU58">
        <v>0.08</v>
      </c>
      <c r="CV58">
        <v>-8.1000000000000003E-2</v>
      </c>
      <c r="CW58">
        <v>7.9000000000000001E-2</v>
      </c>
      <c r="CX58">
        <v>-2.4E-2</v>
      </c>
      <c r="CY58">
        <v>-6.0000000000000001E-3</v>
      </c>
      <c r="CZ58">
        <v>6.5000000000000002E-2</v>
      </c>
      <c r="DA58">
        <v>0.71099999999999997</v>
      </c>
      <c r="DB58">
        <v>5.2999999999999999E-2</v>
      </c>
      <c r="DC58">
        <v>-0.8</v>
      </c>
      <c r="DD58">
        <v>-0.57699999999999996</v>
      </c>
      <c r="DE58">
        <v>-5.0999999999999997E-2</v>
      </c>
      <c r="DF58">
        <v>2.8000000000000001E-2</v>
      </c>
      <c r="DG58">
        <v>-1.2999999999999999E-2</v>
      </c>
      <c r="DH58">
        <v>-0.68100000000000005</v>
      </c>
      <c r="DI58">
        <v>1.4E-2</v>
      </c>
      <c r="DJ58">
        <v>-4.4999999999999998E-2</v>
      </c>
      <c r="DK58">
        <v>3.7999999999999999E-2</v>
      </c>
      <c r="DL58">
        <v>-8.9999999999999993E-3</v>
      </c>
      <c r="DM58">
        <v>-4.0000000000000001E-3</v>
      </c>
      <c r="DN58">
        <v>-3.7999999999999999E-2</v>
      </c>
      <c r="DO58">
        <v>6.3E-2</v>
      </c>
      <c r="DP58">
        <v>0.104</v>
      </c>
      <c r="DQ58">
        <v>-0.03</v>
      </c>
      <c r="DR58">
        <v>-6.8000000000000005E-2</v>
      </c>
      <c r="DS58">
        <v>-3.3050000000000002</v>
      </c>
      <c r="DT58">
        <v>-6.4000000000000001E-2</v>
      </c>
      <c r="DU58">
        <v>-0.18</v>
      </c>
      <c r="DV58">
        <v>-6.8000000000000005E-2</v>
      </c>
      <c r="DW58">
        <v>-9.9000000000000005E-2</v>
      </c>
      <c r="DX58">
        <v>-3.5999999999999997E-2</v>
      </c>
      <c r="DY58">
        <v>-5.3999999999999999E-2</v>
      </c>
      <c r="DZ58">
        <v>2.1999999999999999E-2</v>
      </c>
      <c r="EA58">
        <v>-0.53500000000000003</v>
      </c>
      <c r="EB58">
        <v>0.13100000000000001</v>
      </c>
      <c r="EC58">
        <v>-0.122</v>
      </c>
      <c r="ED58">
        <v>4.0000000000000001E-3</v>
      </c>
      <c r="EE58">
        <v>8.0000000000000002E-3</v>
      </c>
      <c r="EF58">
        <v>-1E-3</v>
      </c>
      <c r="EG58">
        <v>1.2E-2</v>
      </c>
      <c r="EH58">
        <v>2.1000000000000001E-2</v>
      </c>
      <c r="EI58">
        <v>2E-3</v>
      </c>
      <c r="EJ58">
        <v>-0.38500000000000001</v>
      </c>
      <c r="EK58">
        <v>1.9E-2</v>
      </c>
      <c r="EL58">
        <v>2.3E-2</v>
      </c>
      <c r="EM58">
        <v>-2.8000000000000001E-2</v>
      </c>
      <c r="EN58">
        <v>-1.6E-2</v>
      </c>
      <c r="EO58">
        <v>-0.27400000000000002</v>
      </c>
      <c r="EP58">
        <v>3.3000000000000002E-2</v>
      </c>
      <c r="EQ58">
        <v>-7.8E-2</v>
      </c>
      <c r="ER58">
        <v>-1.2999999999999999E-2</v>
      </c>
      <c r="ES58">
        <v>-1.7000000000000001E-2</v>
      </c>
      <c r="ET58">
        <v>0.04</v>
      </c>
      <c r="EU58">
        <v>-3.6999999999999998E-2</v>
      </c>
      <c r="EV58">
        <v>-0.02</v>
      </c>
      <c r="EW58">
        <v>0.11600000000000001</v>
      </c>
      <c r="EX58">
        <v>-0.18099999999999999</v>
      </c>
      <c r="EY58">
        <v>-0.01</v>
      </c>
      <c r="EZ58">
        <v>0.13500000000000001</v>
      </c>
      <c r="FA58">
        <v>7.0999999999999994E-2</v>
      </c>
      <c r="FB58">
        <v>-2.1999999999999999E-2</v>
      </c>
      <c r="FC58">
        <v>-9.1999999999999998E-2</v>
      </c>
      <c r="FD58">
        <v>1.2999999999999999E-2</v>
      </c>
      <c r="FE58">
        <v>-8.0000000000000002E-3</v>
      </c>
      <c r="FF58">
        <v>-1.4E-2</v>
      </c>
      <c r="FG58">
        <v>-1.6E-2</v>
      </c>
      <c r="FH58">
        <v>2.9000000000000001E-2</v>
      </c>
      <c r="FI58">
        <v>-1.7000000000000001E-2</v>
      </c>
      <c r="FJ58">
        <v>8.0000000000000002E-3</v>
      </c>
      <c r="FK58">
        <v>-3.2000000000000001E-2</v>
      </c>
      <c r="FL58">
        <v>0.307</v>
      </c>
      <c r="FM58">
        <v>-1.6E-2</v>
      </c>
      <c r="FN58">
        <v>5.8000000000000003E-2</v>
      </c>
      <c r="FO58">
        <v>3.3000000000000002E-2</v>
      </c>
    </row>
    <row r="59" spans="1:171" x14ac:dyDescent="0.3">
      <c r="A59" t="s">
        <v>59</v>
      </c>
      <c r="B59">
        <v>-7.1970000000000001</v>
      </c>
      <c r="C59">
        <v>-0.77100000000000002</v>
      </c>
      <c r="D59">
        <v>0.61699999999999999</v>
      </c>
      <c r="E59">
        <v>0.40100000000000002</v>
      </c>
      <c r="F59">
        <v>-0.83699999999999997</v>
      </c>
      <c r="G59">
        <v>-0.17699999999999999</v>
      </c>
      <c r="H59">
        <v>-0.20200000000000001</v>
      </c>
      <c r="I59">
        <v>-6.3840000000000003</v>
      </c>
      <c r="J59">
        <v>7.2869999999999999</v>
      </c>
      <c r="K59">
        <v>0.108</v>
      </c>
      <c r="L59">
        <v>-0.67800000000000005</v>
      </c>
      <c r="M59">
        <v>-0.55300000000000005</v>
      </c>
      <c r="N59">
        <v>0.52800000000000002</v>
      </c>
      <c r="O59">
        <v>4.6829999999999998</v>
      </c>
      <c r="P59">
        <v>0.157</v>
      </c>
      <c r="Q59">
        <v>0.56799999999999995</v>
      </c>
      <c r="R59">
        <v>0.36399999999999999</v>
      </c>
      <c r="S59">
        <v>-1.1759999999999999</v>
      </c>
      <c r="T59">
        <v>0.107</v>
      </c>
      <c r="U59">
        <v>-0.28499999999999998</v>
      </c>
      <c r="V59">
        <v>-0.23</v>
      </c>
      <c r="W59">
        <v>8.3629999999999995</v>
      </c>
      <c r="X59">
        <v>0.14199999999999999</v>
      </c>
      <c r="Y59">
        <v>-7.8970000000000002</v>
      </c>
      <c r="Z59">
        <v>2.9000000000000001E-2</v>
      </c>
      <c r="AA59">
        <v>-0.64500000000000002</v>
      </c>
      <c r="AB59">
        <v>0.17499999999999999</v>
      </c>
      <c r="AC59">
        <v>7.617</v>
      </c>
      <c r="AD59">
        <v>-7.22</v>
      </c>
      <c r="AE59">
        <v>-1.044</v>
      </c>
      <c r="AF59">
        <v>-0.38</v>
      </c>
      <c r="AG59">
        <v>8.8979999999999997</v>
      </c>
      <c r="AH59">
        <v>-1.1439999999999999</v>
      </c>
      <c r="AI59">
        <v>-4.8000000000000001E-2</v>
      </c>
      <c r="AJ59">
        <v>0.17599999999999999</v>
      </c>
      <c r="AK59">
        <v>0.79200000000000004</v>
      </c>
      <c r="AL59">
        <v>0.27100000000000002</v>
      </c>
      <c r="AM59">
        <v>-0.66300000000000003</v>
      </c>
      <c r="AN59">
        <v>0.47299999999999998</v>
      </c>
      <c r="AO59">
        <v>-0.40600000000000003</v>
      </c>
      <c r="AP59">
        <v>8.0389999999999997</v>
      </c>
      <c r="AQ59">
        <v>-0.13300000000000001</v>
      </c>
      <c r="AR59">
        <v>9.9280000000000008</v>
      </c>
      <c r="AS59">
        <v>12.804</v>
      </c>
      <c r="AT59">
        <v>-7.3140000000000001</v>
      </c>
      <c r="AU59">
        <v>-1.845</v>
      </c>
      <c r="AV59">
        <v>0.57299999999999995</v>
      </c>
      <c r="AW59">
        <v>0.90300000000000002</v>
      </c>
      <c r="AX59">
        <v>-2.827</v>
      </c>
      <c r="AY59">
        <v>0.879</v>
      </c>
      <c r="AZ59">
        <v>-0.56399999999999995</v>
      </c>
      <c r="BA59">
        <v>1.865</v>
      </c>
      <c r="BB59">
        <v>0.215</v>
      </c>
      <c r="BC59">
        <v>25.172999999999998</v>
      </c>
      <c r="BD59">
        <v>10.76</v>
      </c>
      <c r="BE59">
        <v>41.219000000000001</v>
      </c>
      <c r="BF59">
        <v>-3.0979999999999999</v>
      </c>
      <c r="BG59">
        <v>0</v>
      </c>
      <c r="BH59">
        <v>3.8050000000000002</v>
      </c>
      <c r="BI59">
        <v>-0.751</v>
      </c>
      <c r="BJ59">
        <v>-0.79900000000000004</v>
      </c>
      <c r="BK59">
        <v>-0.75</v>
      </c>
      <c r="BL59">
        <v>-8.2000000000000003E-2</v>
      </c>
      <c r="BM59">
        <v>-0.314</v>
      </c>
      <c r="BN59">
        <v>-19.166</v>
      </c>
      <c r="BO59">
        <v>0.19900000000000001</v>
      </c>
      <c r="BP59">
        <v>-6.6559999999999997</v>
      </c>
      <c r="BQ59">
        <v>-0.79200000000000004</v>
      </c>
      <c r="BR59">
        <v>-11.68</v>
      </c>
      <c r="BS59">
        <v>-0.435</v>
      </c>
      <c r="BT59">
        <v>-0.222</v>
      </c>
      <c r="BU59">
        <v>-13.051</v>
      </c>
      <c r="BV59">
        <v>8.1969999999999992</v>
      </c>
      <c r="BW59">
        <v>0.10100000000000001</v>
      </c>
      <c r="BX59">
        <v>-0.30299999999999999</v>
      </c>
      <c r="BY59">
        <v>-0.39200000000000002</v>
      </c>
      <c r="BZ59">
        <v>0.20599999999999999</v>
      </c>
      <c r="CA59">
        <v>1</v>
      </c>
      <c r="CB59">
        <v>0.218</v>
      </c>
      <c r="CC59">
        <v>4.1000000000000002E-2</v>
      </c>
      <c r="CD59">
        <v>-0.154</v>
      </c>
      <c r="CE59">
        <v>0.20300000000000001</v>
      </c>
      <c r="CF59">
        <v>-0.252</v>
      </c>
      <c r="CG59">
        <v>0.48</v>
      </c>
      <c r="CH59">
        <v>1.4E-2</v>
      </c>
      <c r="CI59">
        <v>7.8220000000000001</v>
      </c>
      <c r="CJ59">
        <v>0.443</v>
      </c>
      <c r="CK59">
        <v>-10.151</v>
      </c>
      <c r="CL59">
        <v>-0.67</v>
      </c>
      <c r="CM59">
        <v>-1.1990000000000001</v>
      </c>
      <c r="CN59">
        <v>7.17</v>
      </c>
      <c r="CO59">
        <v>-0.18099999999999999</v>
      </c>
      <c r="CP59">
        <v>0.89300000000000002</v>
      </c>
      <c r="CQ59">
        <v>-0.49299999999999999</v>
      </c>
      <c r="CR59">
        <v>0.36799999999999999</v>
      </c>
      <c r="CS59">
        <v>-8.5570000000000004</v>
      </c>
      <c r="CT59">
        <v>-0.64</v>
      </c>
      <c r="CU59">
        <v>0.35799999999999998</v>
      </c>
      <c r="CV59">
        <v>0.44700000000000001</v>
      </c>
      <c r="CW59">
        <v>0.72499999999999998</v>
      </c>
      <c r="CX59">
        <v>-0.59</v>
      </c>
      <c r="CY59">
        <v>-0.27500000000000002</v>
      </c>
      <c r="CZ59">
        <v>-0.31900000000000001</v>
      </c>
      <c r="DA59">
        <v>6.968</v>
      </c>
      <c r="DB59">
        <v>0.27900000000000003</v>
      </c>
      <c r="DC59">
        <v>-7.05</v>
      </c>
      <c r="DD59">
        <v>-9.5660000000000007</v>
      </c>
      <c r="DE59">
        <v>0.28199999999999997</v>
      </c>
      <c r="DF59">
        <v>0.21</v>
      </c>
      <c r="DG59">
        <v>-0.11700000000000001</v>
      </c>
      <c r="DH59">
        <v>-6.5</v>
      </c>
      <c r="DI59">
        <v>-0.21199999999999999</v>
      </c>
      <c r="DJ59">
        <v>0.47799999999999998</v>
      </c>
      <c r="DK59">
        <v>-0.315</v>
      </c>
      <c r="DL59">
        <v>-0.69299999999999995</v>
      </c>
      <c r="DM59">
        <v>0.47199999999999998</v>
      </c>
      <c r="DN59">
        <v>5.3999999999999999E-2</v>
      </c>
      <c r="DO59">
        <v>-0.17699999999999999</v>
      </c>
      <c r="DP59">
        <v>-1.0620000000000001</v>
      </c>
      <c r="DQ59">
        <v>1.6919999999999999</v>
      </c>
      <c r="DR59">
        <v>0.34</v>
      </c>
      <c r="DS59">
        <v>-34.491999999999997</v>
      </c>
      <c r="DT59">
        <v>6.1580000000000004</v>
      </c>
      <c r="DU59">
        <v>3.24</v>
      </c>
      <c r="DV59">
        <v>-0.60099999999999998</v>
      </c>
      <c r="DW59">
        <v>1.157</v>
      </c>
      <c r="DX59">
        <v>0.86199999999999999</v>
      </c>
      <c r="DY59">
        <v>1.0999999999999999E-2</v>
      </c>
      <c r="DZ59">
        <v>0.38100000000000001</v>
      </c>
      <c r="EA59">
        <v>-13.222</v>
      </c>
      <c r="EB59">
        <v>-1.694</v>
      </c>
      <c r="EC59">
        <v>1.681</v>
      </c>
      <c r="ED59">
        <v>1.1739999999999999</v>
      </c>
      <c r="EE59">
        <v>0.159</v>
      </c>
      <c r="EF59">
        <v>0.26200000000000001</v>
      </c>
      <c r="EG59">
        <v>-0.1</v>
      </c>
      <c r="EH59">
        <v>-0.94499999999999995</v>
      </c>
      <c r="EI59">
        <v>1.554</v>
      </c>
      <c r="EJ59">
        <v>1.1950000000000001</v>
      </c>
      <c r="EK59">
        <v>6.7000000000000004E-2</v>
      </c>
      <c r="EL59">
        <v>-0.72499999999999998</v>
      </c>
      <c r="EM59">
        <v>0.52700000000000002</v>
      </c>
      <c r="EN59">
        <v>0.36799999999999999</v>
      </c>
      <c r="EO59">
        <v>-1.2729999999999999</v>
      </c>
      <c r="EP59">
        <v>0.98699999999999999</v>
      </c>
      <c r="EQ59">
        <v>0.26900000000000002</v>
      </c>
      <c r="ER59">
        <v>0.44500000000000001</v>
      </c>
      <c r="ES59">
        <v>0.50600000000000001</v>
      </c>
      <c r="ET59">
        <v>-0.42299999999999999</v>
      </c>
      <c r="EU59">
        <v>0.152</v>
      </c>
      <c r="EV59">
        <v>0.69699999999999995</v>
      </c>
      <c r="EW59">
        <v>1.518</v>
      </c>
      <c r="EX59">
        <v>0.61299999999999999</v>
      </c>
      <c r="EY59">
        <v>0.89600000000000002</v>
      </c>
      <c r="EZ59">
        <v>-1.0189999999999999</v>
      </c>
      <c r="FA59">
        <v>-0.83099999999999996</v>
      </c>
      <c r="FB59">
        <v>0.74399999999999999</v>
      </c>
      <c r="FC59">
        <v>1.1439999999999999</v>
      </c>
      <c r="FD59">
        <v>-1.0329999999999999</v>
      </c>
      <c r="FE59">
        <v>2.0150000000000001</v>
      </c>
      <c r="FF59">
        <v>0.254</v>
      </c>
      <c r="FG59">
        <v>0.184</v>
      </c>
      <c r="FH59">
        <v>-0.97799999999999998</v>
      </c>
      <c r="FI59">
        <v>0.71799999999999997</v>
      </c>
      <c r="FJ59">
        <v>0.30299999999999999</v>
      </c>
      <c r="FK59">
        <v>0.89900000000000002</v>
      </c>
      <c r="FL59">
        <v>-3.6520000000000001</v>
      </c>
      <c r="FM59">
        <v>0.76200000000000001</v>
      </c>
      <c r="FN59">
        <v>0.67200000000000004</v>
      </c>
      <c r="FO59">
        <v>-1.5469999999999999</v>
      </c>
    </row>
    <row r="60" spans="1:171" x14ac:dyDescent="0.3">
      <c r="A60" t="s">
        <v>60</v>
      </c>
      <c r="B60">
        <v>0.52900000000000003</v>
      </c>
      <c r="C60">
        <v>-1.2999999999999999E-2</v>
      </c>
      <c r="D60">
        <v>1.4E-2</v>
      </c>
      <c r="E60">
        <v>1.9E-2</v>
      </c>
      <c r="F60">
        <v>-6.0000000000000001E-3</v>
      </c>
      <c r="G60">
        <v>-3.7999999999999999E-2</v>
      </c>
      <c r="H60">
        <v>1.9E-2</v>
      </c>
      <c r="I60">
        <v>0.68</v>
      </c>
      <c r="J60">
        <v>-0.64100000000000001</v>
      </c>
      <c r="K60">
        <v>-1.7999999999999999E-2</v>
      </c>
      <c r="L60">
        <v>1.2E-2</v>
      </c>
      <c r="M60">
        <v>-3.5999999999999997E-2</v>
      </c>
      <c r="N60">
        <v>3.3000000000000002E-2</v>
      </c>
      <c r="O60">
        <v>-0.68600000000000005</v>
      </c>
      <c r="P60">
        <v>-4.1000000000000002E-2</v>
      </c>
      <c r="Q60">
        <v>4.2000000000000003E-2</v>
      </c>
      <c r="R60">
        <v>8.0000000000000002E-3</v>
      </c>
      <c r="S60">
        <v>-0.13300000000000001</v>
      </c>
      <c r="T60">
        <v>7.0999999999999994E-2</v>
      </c>
      <c r="U60">
        <v>-8.5000000000000006E-2</v>
      </c>
      <c r="V60">
        <v>5.0999999999999997E-2</v>
      </c>
      <c r="W60">
        <v>-0.66800000000000004</v>
      </c>
      <c r="X60">
        <v>-3.1E-2</v>
      </c>
      <c r="Y60">
        <v>0.51200000000000001</v>
      </c>
      <c r="Z60">
        <v>-2E-3</v>
      </c>
      <c r="AA60">
        <v>-2.1999999999999999E-2</v>
      </c>
      <c r="AB60">
        <v>-1.7000000000000001E-2</v>
      </c>
      <c r="AC60">
        <v>-0.43099999999999999</v>
      </c>
      <c r="AD60">
        <v>0.45800000000000002</v>
      </c>
      <c r="AE60">
        <v>-2.3E-2</v>
      </c>
      <c r="AF60">
        <v>-1.2E-2</v>
      </c>
      <c r="AG60">
        <v>-0.60099999999999998</v>
      </c>
      <c r="AH60">
        <v>-7.1999999999999995E-2</v>
      </c>
      <c r="AI60">
        <v>-5.5E-2</v>
      </c>
      <c r="AJ60">
        <v>-8.9999999999999993E-3</v>
      </c>
      <c r="AK60">
        <v>4.2000000000000003E-2</v>
      </c>
      <c r="AL60">
        <v>-3.5999999999999997E-2</v>
      </c>
      <c r="AM60">
        <v>3.6999999999999998E-2</v>
      </c>
      <c r="AN60">
        <v>-2.4E-2</v>
      </c>
      <c r="AO60">
        <v>8.5999999999999993E-2</v>
      </c>
      <c r="AP60">
        <v>-1.32</v>
      </c>
      <c r="AQ60">
        <v>7.5999999999999998E-2</v>
      </c>
      <c r="AR60">
        <v>-1.216</v>
      </c>
      <c r="AS60">
        <v>-1.413</v>
      </c>
      <c r="AT60">
        <v>1.3759999999999999</v>
      </c>
      <c r="AU60">
        <v>0.36199999999999999</v>
      </c>
      <c r="AV60">
        <v>-0.32900000000000001</v>
      </c>
      <c r="AW60">
        <v>-4.5999999999999999E-2</v>
      </c>
      <c r="AX60">
        <v>-0.43099999999999999</v>
      </c>
      <c r="AY60">
        <v>-6.0999999999999999E-2</v>
      </c>
      <c r="AZ60">
        <v>4.1000000000000002E-2</v>
      </c>
      <c r="BA60">
        <v>2.5000000000000001E-2</v>
      </c>
      <c r="BB60">
        <v>4.2999999999999997E-2</v>
      </c>
      <c r="BC60">
        <v>-0.74</v>
      </c>
      <c r="BD60">
        <v>-1.1439999999999999</v>
      </c>
      <c r="BE60">
        <v>-1.9850000000000001</v>
      </c>
      <c r="BF60">
        <v>-0.23899999999999999</v>
      </c>
      <c r="BG60">
        <v>3.8050000000000002</v>
      </c>
      <c r="BH60">
        <v>0</v>
      </c>
      <c r="BI60">
        <v>0.46200000000000002</v>
      </c>
      <c r="BJ60">
        <v>-1.35</v>
      </c>
      <c r="BK60">
        <v>0.39</v>
      </c>
      <c r="BL60">
        <v>0.27400000000000002</v>
      </c>
      <c r="BM60">
        <v>0.22700000000000001</v>
      </c>
      <c r="BN60">
        <v>5.4340000000000002</v>
      </c>
      <c r="BO60">
        <v>3.5000000000000003E-2</v>
      </c>
      <c r="BP60">
        <v>1.603</v>
      </c>
      <c r="BQ60">
        <v>8.6999999999999994E-2</v>
      </c>
      <c r="BR60">
        <v>0.60499999999999998</v>
      </c>
      <c r="BS60">
        <v>4.2999999999999997E-2</v>
      </c>
      <c r="BT60">
        <v>-5.5E-2</v>
      </c>
      <c r="BU60">
        <v>0.92500000000000004</v>
      </c>
      <c r="BV60">
        <v>-0.65700000000000003</v>
      </c>
      <c r="BW60">
        <v>6.5000000000000002E-2</v>
      </c>
      <c r="BX60">
        <v>8.0000000000000002E-3</v>
      </c>
      <c r="BY60">
        <v>-1.2999999999999999E-2</v>
      </c>
      <c r="BZ60">
        <v>3.5999999999999997E-2</v>
      </c>
      <c r="CA60">
        <v>6.8000000000000005E-2</v>
      </c>
      <c r="CB60">
        <v>1.0999999999999999E-2</v>
      </c>
      <c r="CC60">
        <v>-0.02</v>
      </c>
      <c r="CD60">
        <v>2.1000000000000001E-2</v>
      </c>
      <c r="CE60">
        <v>-4.2000000000000003E-2</v>
      </c>
      <c r="CF60">
        <v>0.11799999999999999</v>
      </c>
      <c r="CG60">
        <v>-8.2000000000000003E-2</v>
      </c>
      <c r="CH60">
        <v>0.105</v>
      </c>
      <c r="CI60">
        <v>-1.113</v>
      </c>
      <c r="CJ60">
        <v>-5.8999999999999997E-2</v>
      </c>
      <c r="CK60">
        <v>1.57</v>
      </c>
      <c r="CL60">
        <v>0.01</v>
      </c>
      <c r="CM60">
        <v>8.4000000000000005E-2</v>
      </c>
      <c r="CN60">
        <v>-1.359</v>
      </c>
      <c r="CO60">
        <v>1.9E-2</v>
      </c>
      <c r="CP60">
        <v>-4.2000000000000003E-2</v>
      </c>
      <c r="CQ60">
        <v>2.9000000000000001E-2</v>
      </c>
      <c r="CR60">
        <v>-9.1999999999999998E-2</v>
      </c>
      <c r="CS60">
        <v>1.121</v>
      </c>
      <c r="CT60">
        <v>4.9000000000000002E-2</v>
      </c>
      <c r="CU60">
        <v>-4.7E-2</v>
      </c>
      <c r="CV60">
        <v>5.8000000000000003E-2</v>
      </c>
      <c r="CW60">
        <v>-2.1000000000000001E-2</v>
      </c>
      <c r="CX60">
        <v>1.7000000000000001E-2</v>
      </c>
      <c r="CY60">
        <v>-1.2999999999999999E-2</v>
      </c>
      <c r="CZ60">
        <v>-3.9E-2</v>
      </c>
      <c r="DA60">
        <v>-0.63300000000000001</v>
      </c>
      <c r="DB60">
        <v>-0.04</v>
      </c>
      <c r="DC60">
        <v>0.69599999999999995</v>
      </c>
      <c r="DD60">
        <v>0.75</v>
      </c>
      <c r="DE60">
        <v>5.3999999999999999E-2</v>
      </c>
      <c r="DF60">
        <v>-3.5999999999999997E-2</v>
      </c>
      <c r="DG60">
        <v>3.1E-2</v>
      </c>
      <c r="DH60">
        <v>0.65100000000000002</v>
      </c>
      <c r="DI60">
        <v>8.0000000000000002E-3</v>
      </c>
      <c r="DJ60">
        <v>5.0000000000000001E-3</v>
      </c>
      <c r="DK60">
        <v>-1.4999999999999999E-2</v>
      </c>
      <c r="DL60">
        <v>0.02</v>
      </c>
      <c r="DM60">
        <v>8.0000000000000002E-3</v>
      </c>
      <c r="DN60">
        <v>2.9000000000000001E-2</v>
      </c>
      <c r="DO60">
        <v>-0.03</v>
      </c>
      <c r="DP60">
        <v>-6.9000000000000006E-2</v>
      </c>
      <c r="DQ60">
        <v>-8.9999999999999993E-3</v>
      </c>
      <c r="DR60">
        <v>-7.5999999999999998E-2</v>
      </c>
      <c r="DS60">
        <v>1.756</v>
      </c>
      <c r="DT60">
        <v>-0.42499999999999999</v>
      </c>
      <c r="DU60">
        <v>-0.71</v>
      </c>
      <c r="DV60">
        <v>8.7999999999999995E-2</v>
      </c>
      <c r="DW60">
        <v>-0.112</v>
      </c>
      <c r="DX60">
        <v>-0.125</v>
      </c>
      <c r="DY60">
        <v>0</v>
      </c>
      <c r="DZ60">
        <v>-1.6E-2</v>
      </c>
      <c r="EA60">
        <v>1.0580000000000001</v>
      </c>
      <c r="EB60">
        <v>3.5000000000000003E-2</v>
      </c>
      <c r="EC60">
        <v>-5.8000000000000003E-2</v>
      </c>
      <c r="ED60">
        <v>8.9999999999999993E-3</v>
      </c>
      <c r="EE60">
        <v>-1.6E-2</v>
      </c>
      <c r="EF60">
        <v>-2E-3</v>
      </c>
      <c r="EG60">
        <v>-1.6E-2</v>
      </c>
      <c r="EH60">
        <v>-1.6E-2</v>
      </c>
      <c r="EI60">
        <v>7.0000000000000007E-2</v>
      </c>
      <c r="EJ60">
        <v>0.14499999999999999</v>
      </c>
      <c r="EK60">
        <v>-1.2E-2</v>
      </c>
      <c r="EL60">
        <v>-4.0000000000000001E-3</v>
      </c>
      <c r="EM60">
        <v>2.3E-2</v>
      </c>
      <c r="EN60">
        <v>1.7000000000000001E-2</v>
      </c>
      <c r="EO60">
        <v>-6.2E-2</v>
      </c>
      <c r="EP60">
        <v>3.3000000000000002E-2</v>
      </c>
      <c r="EQ60">
        <v>5.3999999999999999E-2</v>
      </c>
      <c r="ER60">
        <v>2.1999999999999999E-2</v>
      </c>
      <c r="ES60">
        <v>8.9999999999999993E-3</v>
      </c>
      <c r="ET60">
        <v>-1.2999999999999999E-2</v>
      </c>
      <c r="EU60">
        <v>3.7999999999999999E-2</v>
      </c>
      <c r="EV60">
        <v>0.02</v>
      </c>
      <c r="EW60">
        <v>8.5999999999999993E-2</v>
      </c>
      <c r="EX60">
        <v>-4.1000000000000002E-2</v>
      </c>
      <c r="EY60">
        <v>5.8000000000000003E-2</v>
      </c>
      <c r="EZ60">
        <v>4.5999999999999999E-2</v>
      </c>
      <c r="FA60">
        <v>0.14499999999999999</v>
      </c>
      <c r="FB60">
        <v>1.6E-2</v>
      </c>
      <c r="FC60">
        <v>-1.4E-2</v>
      </c>
      <c r="FD60">
        <v>-4.4999999999999998E-2</v>
      </c>
      <c r="FE60">
        <v>6.9000000000000006E-2</v>
      </c>
      <c r="FF60">
        <v>2.1999999999999999E-2</v>
      </c>
      <c r="FG60">
        <v>-3.0000000000000001E-3</v>
      </c>
      <c r="FH60">
        <v>5.0000000000000001E-3</v>
      </c>
      <c r="FI60">
        <v>-3.0000000000000001E-3</v>
      </c>
      <c r="FJ60">
        <v>1E-3</v>
      </c>
      <c r="FK60">
        <v>1.7000000000000001E-2</v>
      </c>
      <c r="FL60">
        <v>1.5269999999999999</v>
      </c>
      <c r="FM60">
        <v>-6.7000000000000004E-2</v>
      </c>
      <c r="FN60">
        <v>-2.1999999999999999E-2</v>
      </c>
      <c r="FO60">
        <v>-9.2999999999999999E-2</v>
      </c>
    </row>
    <row r="61" spans="1:171" x14ac:dyDescent="0.3">
      <c r="A61" t="s">
        <v>61</v>
      </c>
      <c r="B61">
        <v>0.23799999999999999</v>
      </c>
      <c r="C61">
        <v>-6.0000000000000001E-3</v>
      </c>
      <c r="D61">
        <v>8.9999999999999993E-3</v>
      </c>
      <c r="E61">
        <v>8.0000000000000002E-3</v>
      </c>
      <c r="F61">
        <v>-5.0000000000000001E-3</v>
      </c>
      <c r="G61">
        <v>-2.7E-2</v>
      </c>
      <c r="H61">
        <v>1.0999999999999999E-2</v>
      </c>
      <c r="I61">
        <v>0.33600000000000002</v>
      </c>
      <c r="J61">
        <v>-0.29899999999999999</v>
      </c>
      <c r="K61">
        <v>-5.0000000000000001E-3</v>
      </c>
      <c r="L61">
        <v>-8.0000000000000002E-3</v>
      </c>
      <c r="M61">
        <v>-2.5999999999999999E-2</v>
      </c>
      <c r="N61">
        <v>2.4E-2</v>
      </c>
      <c r="O61">
        <v>-0.35099999999999998</v>
      </c>
      <c r="P61">
        <v>-3.2000000000000001E-2</v>
      </c>
      <c r="Q61">
        <v>3.4000000000000002E-2</v>
      </c>
      <c r="R61">
        <v>-3.0000000000000001E-3</v>
      </c>
      <c r="S61">
        <v>-0.11899999999999999</v>
      </c>
      <c r="T61">
        <v>7.8E-2</v>
      </c>
      <c r="U61">
        <v>-0.112</v>
      </c>
      <c r="V61">
        <v>0.05</v>
      </c>
      <c r="W61">
        <v>-0.33700000000000002</v>
      </c>
      <c r="X61">
        <v>-8.9999999999999993E-3</v>
      </c>
      <c r="Y61">
        <v>0.223</v>
      </c>
      <c r="Z61">
        <v>5.0000000000000001E-3</v>
      </c>
      <c r="AA61">
        <v>-1.6E-2</v>
      </c>
      <c r="AB61">
        <v>-6.0000000000000001E-3</v>
      </c>
      <c r="AC61">
        <v>-0.193</v>
      </c>
      <c r="AD61">
        <v>0.20899999999999999</v>
      </c>
      <c r="AE61">
        <v>-1.2999999999999999E-2</v>
      </c>
      <c r="AF61">
        <v>-4.0000000000000001E-3</v>
      </c>
      <c r="AG61">
        <v>-0.26300000000000001</v>
      </c>
      <c r="AH61">
        <v>-3.2000000000000001E-2</v>
      </c>
      <c r="AI61">
        <v>-2.1999999999999999E-2</v>
      </c>
      <c r="AJ61">
        <v>6.0000000000000001E-3</v>
      </c>
      <c r="AK61">
        <v>1.9E-2</v>
      </c>
      <c r="AL61">
        <v>-1.0999999999999999E-2</v>
      </c>
      <c r="AM61">
        <v>8.0000000000000002E-3</v>
      </c>
      <c r="AN61">
        <v>-0.01</v>
      </c>
      <c r="AO61">
        <v>3.1E-2</v>
      </c>
      <c r="AP61">
        <v>-0.61099999999999999</v>
      </c>
      <c r="AQ61">
        <v>2.8000000000000001E-2</v>
      </c>
      <c r="AR61">
        <v>-0.57199999999999995</v>
      </c>
      <c r="AS61">
        <v>-0.88400000000000001</v>
      </c>
      <c r="AT61">
        <v>0.46899999999999997</v>
      </c>
      <c r="AU61">
        <v>0.31</v>
      </c>
      <c r="AV61">
        <v>-7.1999999999999995E-2</v>
      </c>
      <c r="AW61">
        <v>0.23100000000000001</v>
      </c>
      <c r="AX61">
        <v>3.4000000000000002E-2</v>
      </c>
      <c r="AY61">
        <v>-1E-3</v>
      </c>
      <c r="AZ61">
        <v>2.1000000000000001E-2</v>
      </c>
      <c r="BA61">
        <v>2.1000000000000001E-2</v>
      </c>
      <c r="BB61">
        <v>2.5000000000000001E-2</v>
      </c>
      <c r="BC61">
        <v>-0.23200000000000001</v>
      </c>
      <c r="BD61">
        <v>-0.77400000000000002</v>
      </c>
      <c r="BE61">
        <v>-0.307</v>
      </c>
      <c r="BF61">
        <v>0.499</v>
      </c>
      <c r="BG61">
        <v>-0.751</v>
      </c>
      <c r="BH61">
        <v>0.46200000000000002</v>
      </c>
      <c r="BI61">
        <v>0</v>
      </c>
      <c r="BJ61">
        <v>-0.127</v>
      </c>
      <c r="BK61">
        <v>-0.13700000000000001</v>
      </c>
      <c r="BL61">
        <v>-8.1000000000000003E-2</v>
      </c>
      <c r="BM61">
        <v>0.16400000000000001</v>
      </c>
      <c r="BN61">
        <v>2.1389999999999998</v>
      </c>
      <c r="BO61">
        <v>0.64700000000000002</v>
      </c>
      <c r="BP61">
        <v>1.288</v>
      </c>
      <c r="BQ61">
        <v>0.41599999999999998</v>
      </c>
      <c r="BR61">
        <v>7.0999999999999994E-2</v>
      </c>
      <c r="BS61">
        <v>0.11799999999999999</v>
      </c>
      <c r="BT61">
        <v>-5.8999999999999997E-2</v>
      </c>
      <c r="BU61">
        <v>0.82599999999999996</v>
      </c>
      <c r="BV61">
        <v>-0.38100000000000001</v>
      </c>
      <c r="BW61">
        <v>6.0999999999999999E-2</v>
      </c>
      <c r="BX61">
        <v>0.01</v>
      </c>
      <c r="BY61">
        <v>2E-3</v>
      </c>
      <c r="BZ61">
        <v>2.5999999999999999E-2</v>
      </c>
      <c r="CA61">
        <v>4.8000000000000001E-2</v>
      </c>
      <c r="CB61">
        <v>1.4999999999999999E-2</v>
      </c>
      <c r="CC61">
        <v>-1.9E-2</v>
      </c>
      <c r="CD61">
        <v>2.8000000000000001E-2</v>
      </c>
      <c r="CE61">
        <v>-5.8000000000000003E-2</v>
      </c>
      <c r="CF61">
        <v>0.192</v>
      </c>
      <c r="CG61">
        <v>-0.158</v>
      </c>
      <c r="CH61">
        <v>0.13400000000000001</v>
      </c>
      <c r="CI61">
        <v>-0.73799999999999999</v>
      </c>
      <c r="CJ61">
        <v>-3.6999999999999998E-2</v>
      </c>
      <c r="CK61">
        <v>0.89</v>
      </c>
      <c r="CL61">
        <v>-6.0000000000000001E-3</v>
      </c>
      <c r="CM61">
        <v>2.4E-2</v>
      </c>
      <c r="CN61">
        <v>-0.80700000000000005</v>
      </c>
      <c r="CO61">
        <v>0</v>
      </c>
      <c r="CP61">
        <v>-3.0000000000000001E-3</v>
      </c>
      <c r="CQ61">
        <v>3.0000000000000001E-3</v>
      </c>
      <c r="CR61">
        <v>-5.2999999999999999E-2</v>
      </c>
      <c r="CS61">
        <v>0.56299999999999994</v>
      </c>
      <c r="CT61">
        <v>3.5999999999999997E-2</v>
      </c>
      <c r="CU61">
        <v>-2.9000000000000001E-2</v>
      </c>
      <c r="CV61">
        <v>2.7E-2</v>
      </c>
      <c r="CW61">
        <v>-1.4E-2</v>
      </c>
      <c r="CX61">
        <v>8.9999999999999993E-3</v>
      </c>
      <c r="CY61">
        <v>0</v>
      </c>
      <c r="CZ61">
        <v>-1.4999999999999999E-2</v>
      </c>
      <c r="DA61">
        <v>-0.29699999999999999</v>
      </c>
      <c r="DB61">
        <v>-0.02</v>
      </c>
      <c r="DC61">
        <v>0.32600000000000001</v>
      </c>
      <c r="DD61">
        <v>0.374</v>
      </c>
      <c r="DE61">
        <v>0.03</v>
      </c>
      <c r="DF61">
        <v>-1.7000000000000001E-2</v>
      </c>
      <c r="DG61">
        <v>1.0999999999999999E-2</v>
      </c>
      <c r="DH61">
        <v>0.314</v>
      </c>
      <c r="DI61">
        <v>-6.0000000000000001E-3</v>
      </c>
      <c r="DJ61">
        <v>2.1000000000000001E-2</v>
      </c>
      <c r="DK61">
        <v>-1.7000000000000001E-2</v>
      </c>
      <c r="DL61">
        <v>0.01</v>
      </c>
      <c r="DM61">
        <v>3.0000000000000001E-3</v>
      </c>
      <c r="DN61">
        <v>1.7999999999999999E-2</v>
      </c>
      <c r="DO61">
        <v>6.0000000000000001E-3</v>
      </c>
      <c r="DP61">
        <v>-5.0000000000000001E-3</v>
      </c>
      <c r="DQ61">
        <v>2.1000000000000001E-2</v>
      </c>
      <c r="DR61">
        <v>-1.6E-2</v>
      </c>
      <c r="DS61">
        <v>0.16900000000000001</v>
      </c>
      <c r="DT61">
        <v>0.14699999999999999</v>
      </c>
      <c r="DU61">
        <v>-0.20200000000000001</v>
      </c>
      <c r="DV61">
        <v>3.5999999999999997E-2</v>
      </c>
      <c r="DW61">
        <v>-0.20200000000000001</v>
      </c>
      <c r="DX61">
        <v>-0.16400000000000001</v>
      </c>
      <c r="DY61">
        <v>-2.1000000000000001E-2</v>
      </c>
      <c r="DZ61">
        <v>-2.5999999999999999E-2</v>
      </c>
      <c r="EA61">
        <v>0.59599999999999997</v>
      </c>
      <c r="EB61">
        <v>5.5E-2</v>
      </c>
      <c r="EC61">
        <v>-2.1999999999999999E-2</v>
      </c>
      <c r="ED61">
        <v>-6.0000000000000001E-3</v>
      </c>
      <c r="EE61">
        <v>-1.0999999999999999E-2</v>
      </c>
      <c r="EF61">
        <v>-1E-3</v>
      </c>
      <c r="EG61">
        <v>-5.0000000000000001E-3</v>
      </c>
      <c r="EH61">
        <v>-4.0000000000000001E-3</v>
      </c>
      <c r="EI61">
        <v>2.9000000000000001E-2</v>
      </c>
      <c r="EJ61">
        <v>4.9000000000000002E-2</v>
      </c>
      <c r="EK61">
        <v>-1.4E-2</v>
      </c>
      <c r="EL61">
        <v>-6.0000000000000001E-3</v>
      </c>
      <c r="EM61">
        <v>8.9999999999999993E-3</v>
      </c>
      <c r="EN61">
        <v>1.4E-2</v>
      </c>
      <c r="EO61">
        <v>-1.2999999999999999E-2</v>
      </c>
      <c r="EP61">
        <v>1.4E-2</v>
      </c>
      <c r="EQ61">
        <v>-5.2999999999999999E-2</v>
      </c>
      <c r="ER61">
        <v>1.4999999999999999E-2</v>
      </c>
      <c r="ES61">
        <v>7.0000000000000001E-3</v>
      </c>
      <c r="ET61">
        <v>-1.4999999999999999E-2</v>
      </c>
      <c r="EU61">
        <v>-1.4999999999999999E-2</v>
      </c>
      <c r="EV61">
        <v>1.7000000000000001E-2</v>
      </c>
      <c r="EW61">
        <v>3.1E-2</v>
      </c>
      <c r="EX61">
        <v>-0.53900000000000003</v>
      </c>
      <c r="EY61">
        <v>3.6999999999999998E-2</v>
      </c>
      <c r="EZ61">
        <v>0.24299999999999999</v>
      </c>
      <c r="FA61">
        <v>1.4E-2</v>
      </c>
      <c r="FB61">
        <v>1.4E-2</v>
      </c>
      <c r="FC61">
        <v>-5.2999999999999999E-2</v>
      </c>
      <c r="FD61">
        <v>-2.3E-2</v>
      </c>
      <c r="FE61">
        <v>2.8000000000000001E-2</v>
      </c>
      <c r="FF61">
        <v>2.3E-2</v>
      </c>
      <c r="FG61">
        <v>-8.0000000000000002E-3</v>
      </c>
      <c r="FH61">
        <v>-3.0000000000000001E-3</v>
      </c>
      <c r="FI61">
        <v>1E-3</v>
      </c>
      <c r="FJ61">
        <v>1E-3</v>
      </c>
      <c r="FK61">
        <v>-4.0000000000000001E-3</v>
      </c>
      <c r="FL61">
        <v>0.36499999999999999</v>
      </c>
      <c r="FM61">
        <v>0</v>
      </c>
      <c r="FN61">
        <v>4.0000000000000001E-3</v>
      </c>
      <c r="FO61">
        <v>-3.3000000000000002E-2</v>
      </c>
    </row>
    <row r="62" spans="1:171" x14ac:dyDescent="0.3">
      <c r="A62" t="s">
        <v>62</v>
      </c>
      <c r="B62">
        <v>-0.90700000000000003</v>
      </c>
      <c r="C62">
        <v>-3.3000000000000002E-2</v>
      </c>
      <c r="D62">
        <v>4.1000000000000002E-2</v>
      </c>
      <c r="E62">
        <v>-1.0999999999999999E-2</v>
      </c>
      <c r="F62">
        <v>-2.5999999999999999E-2</v>
      </c>
      <c r="G62">
        <v>1.6E-2</v>
      </c>
      <c r="H62">
        <v>-2.5000000000000001E-2</v>
      </c>
      <c r="I62">
        <v>-1.1579999999999999</v>
      </c>
      <c r="J62">
        <v>1.252</v>
      </c>
      <c r="K62">
        <v>7.1999999999999995E-2</v>
      </c>
      <c r="L62">
        <v>-8.1000000000000003E-2</v>
      </c>
      <c r="M62">
        <v>8.7999999999999995E-2</v>
      </c>
      <c r="N62">
        <v>-7.9000000000000001E-2</v>
      </c>
      <c r="O62">
        <v>1.194</v>
      </c>
      <c r="P62">
        <v>6.9000000000000006E-2</v>
      </c>
      <c r="Q62">
        <v>-0.11899999999999999</v>
      </c>
      <c r="R62">
        <v>-7.9000000000000001E-2</v>
      </c>
      <c r="S62">
        <v>0.21</v>
      </c>
      <c r="T62">
        <v>-7.1999999999999995E-2</v>
      </c>
      <c r="U62">
        <v>5.3999999999999999E-2</v>
      </c>
      <c r="V62">
        <v>-6.0999999999999999E-2</v>
      </c>
      <c r="W62">
        <v>1.097</v>
      </c>
      <c r="X62">
        <v>0.105</v>
      </c>
      <c r="Y62">
        <v>-0.98399999999999999</v>
      </c>
      <c r="Z62">
        <v>2.9000000000000001E-2</v>
      </c>
      <c r="AA62">
        <v>-2.8000000000000001E-2</v>
      </c>
      <c r="AB62">
        <v>1.6E-2</v>
      </c>
      <c r="AC62">
        <v>0.73099999999999998</v>
      </c>
      <c r="AD62">
        <v>-0.67800000000000005</v>
      </c>
      <c r="AE62">
        <v>-2.1000000000000001E-2</v>
      </c>
      <c r="AF62">
        <v>-8.0000000000000002E-3</v>
      </c>
      <c r="AG62">
        <v>0.80600000000000005</v>
      </c>
      <c r="AH62">
        <v>4.0000000000000001E-3</v>
      </c>
      <c r="AI62">
        <v>2.1000000000000001E-2</v>
      </c>
      <c r="AJ62">
        <v>2E-3</v>
      </c>
      <c r="AK62">
        <v>4.2000000000000003E-2</v>
      </c>
      <c r="AL62">
        <v>-1.9E-2</v>
      </c>
      <c r="AM62">
        <v>-3.3000000000000002E-2</v>
      </c>
      <c r="AN62">
        <v>-3.4000000000000002E-2</v>
      </c>
      <c r="AO62">
        <v>-3.7999999999999999E-2</v>
      </c>
      <c r="AP62">
        <v>2.8119999999999998</v>
      </c>
      <c r="AQ62">
        <v>-0.11700000000000001</v>
      </c>
      <c r="AR62">
        <v>3.8340000000000001</v>
      </c>
      <c r="AS62">
        <v>4.43</v>
      </c>
      <c r="AT62">
        <v>-4.7569999999999997</v>
      </c>
      <c r="AU62">
        <v>-0.70599999999999996</v>
      </c>
      <c r="AV62">
        <v>0.219</v>
      </c>
      <c r="AW62">
        <v>-4.4999999999999998E-2</v>
      </c>
      <c r="AX62">
        <v>-0.13500000000000001</v>
      </c>
      <c r="AY62">
        <v>-6.8000000000000005E-2</v>
      </c>
      <c r="AZ62">
        <v>2.8000000000000001E-2</v>
      </c>
      <c r="BA62">
        <v>1.7000000000000001E-2</v>
      </c>
      <c r="BB62">
        <v>-0.03</v>
      </c>
      <c r="BC62">
        <v>1.0229999999999999</v>
      </c>
      <c r="BD62">
        <v>1.403</v>
      </c>
      <c r="BE62">
        <v>0.83399999999999996</v>
      </c>
      <c r="BF62">
        <v>0.223</v>
      </c>
      <c r="BG62">
        <v>-0.79900000000000004</v>
      </c>
      <c r="BH62">
        <v>-1.35</v>
      </c>
      <c r="BI62">
        <v>-0.127</v>
      </c>
      <c r="BJ62">
        <v>0</v>
      </c>
      <c r="BK62">
        <v>0.14199999999999999</v>
      </c>
      <c r="BL62">
        <v>-1.002</v>
      </c>
      <c r="BM62">
        <v>-0.4</v>
      </c>
      <c r="BN62">
        <v>2.1230000000000002</v>
      </c>
      <c r="BO62">
        <v>1.4E-2</v>
      </c>
      <c r="BP62">
        <v>-2.5960000000000001</v>
      </c>
      <c r="BQ62">
        <v>5.1999999999999998E-2</v>
      </c>
      <c r="BR62">
        <v>-1.0209999999999999</v>
      </c>
      <c r="BS62">
        <v>5.0999999999999997E-2</v>
      </c>
      <c r="BT62">
        <v>-4.5999999999999999E-2</v>
      </c>
      <c r="BU62">
        <v>-1.161</v>
      </c>
      <c r="BV62">
        <v>0.90500000000000003</v>
      </c>
      <c r="BW62">
        <v>-2.4E-2</v>
      </c>
      <c r="BX62">
        <v>-6.0000000000000001E-3</v>
      </c>
      <c r="BY62">
        <v>-1E-3</v>
      </c>
      <c r="BZ62">
        <v>-1.4999999999999999E-2</v>
      </c>
      <c r="CA62">
        <v>0.01</v>
      </c>
      <c r="CB62">
        <v>4.5999999999999999E-2</v>
      </c>
      <c r="CC62">
        <v>-2.9000000000000001E-2</v>
      </c>
      <c r="CD62">
        <v>2.1000000000000001E-2</v>
      </c>
      <c r="CE62">
        <v>-2.9000000000000001E-2</v>
      </c>
      <c r="CF62">
        <v>-2.5999999999999999E-2</v>
      </c>
      <c r="CG62">
        <v>3.4000000000000002E-2</v>
      </c>
      <c r="CH62">
        <v>-0.12</v>
      </c>
      <c r="CI62">
        <v>1.5209999999999999</v>
      </c>
      <c r="CJ62">
        <v>0.121</v>
      </c>
      <c r="CK62">
        <v>-2.5</v>
      </c>
      <c r="CL62">
        <v>8.0000000000000002E-3</v>
      </c>
      <c r="CM62">
        <v>-0.86299999999999999</v>
      </c>
      <c r="CN62">
        <v>2.9940000000000002</v>
      </c>
      <c r="CO62">
        <v>-0.151</v>
      </c>
      <c r="CP62">
        <v>0.25</v>
      </c>
      <c r="CQ62">
        <v>-0.19800000000000001</v>
      </c>
      <c r="CR62">
        <v>0.29099999999999998</v>
      </c>
      <c r="CS62">
        <v>-2.4649999999999999</v>
      </c>
      <c r="CT62">
        <v>-8.7999999999999995E-2</v>
      </c>
      <c r="CU62">
        <v>2.9000000000000001E-2</v>
      </c>
      <c r="CV62">
        <v>0</v>
      </c>
      <c r="CW62">
        <v>2.3E-2</v>
      </c>
      <c r="CX62">
        <v>-4.2000000000000003E-2</v>
      </c>
      <c r="CY62">
        <v>-8.0000000000000002E-3</v>
      </c>
      <c r="CZ62">
        <v>-1.4999999999999999E-2</v>
      </c>
      <c r="DA62">
        <v>1.1399999999999999</v>
      </c>
      <c r="DB62">
        <v>5.3999999999999999E-2</v>
      </c>
      <c r="DC62">
        <v>-1.2509999999999999</v>
      </c>
      <c r="DD62">
        <v>-1.8720000000000001</v>
      </c>
      <c r="DE62">
        <v>-9.4E-2</v>
      </c>
      <c r="DF62">
        <v>0.12</v>
      </c>
      <c r="DG62">
        <v>-0.121</v>
      </c>
      <c r="DH62">
        <v>-1.161</v>
      </c>
      <c r="DI62">
        <v>-0.06</v>
      </c>
      <c r="DJ62">
        <v>3.5000000000000003E-2</v>
      </c>
      <c r="DK62">
        <v>2.5000000000000001E-2</v>
      </c>
      <c r="DL62">
        <v>-2.7E-2</v>
      </c>
      <c r="DM62">
        <v>-0.05</v>
      </c>
      <c r="DN62">
        <v>-5.8999999999999997E-2</v>
      </c>
      <c r="DO62">
        <v>-5.8999999999999997E-2</v>
      </c>
      <c r="DP62">
        <v>-4.1000000000000002E-2</v>
      </c>
      <c r="DQ62">
        <v>-6.0000000000000001E-3</v>
      </c>
      <c r="DR62">
        <v>7.0999999999999994E-2</v>
      </c>
      <c r="DS62">
        <v>-0.997</v>
      </c>
      <c r="DT62">
        <v>-4.5999999999999999E-2</v>
      </c>
      <c r="DU62">
        <v>0.13200000000000001</v>
      </c>
      <c r="DV62">
        <v>-6.4000000000000001E-2</v>
      </c>
      <c r="DW62">
        <v>0.33400000000000002</v>
      </c>
      <c r="DX62">
        <v>0.27300000000000002</v>
      </c>
      <c r="DY62">
        <v>7.6999999999999999E-2</v>
      </c>
      <c r="DZ62">
        <v>6.5000000000000002E-2</v>
      </c>
      <c r="EA62">
        <v>-2.012</v>
      </c>
      <c r="EB62">
        <v>-0.1</v>
      </c>
      <c r="EC62">
        <v>-5.8999999999999997E-2</v>
      </c>
      <c r="ED62">
        <v>-8.8999999999999996E-2</v>
      </c>
      <c r="EE62">
        <v>5.0999999999999997E-2</v>
      </c>
      <c r="EF62">
        <v>2.1999999999999999E-2</v>
      </c>
      <c r="EG62">
        <v>1E-3</v>
      </c>
      <c r="EH62">
        <v>-4.2000000000000003E-2</v>
      </c>
      <c r="EI62">
        <v>2.1000000000000001E-2</v>
      </c>
      <c r="EJ62">
        <v>6.6000000000000003E-2</v>
      </c>
      <c r="EK62">
        <v>2.1999999999999999E-2</v>
      </c>
      <c r="EL62">
        <v>1.9E-2</v>
      </c>
      <c r="EM62">
        <v>0.01</v>
      </c>
      <c r="EN62">
        <v>-1.4E-2</v>
      </c>
      <c r="EO62">
        <v>-3.4000000000000002E-2</v>
      </c>
      <c r="EP62">
        <v>6.0000000000000001E-3</v>
      </c>
      <c r="EQ62">
        <v>-7.0000000000000007E-2</v>
      </c>
      <c r="ER62">
        <v>-2E-3</v>
      </c>
      <c r="ES62">
        <v>-1.6E-2</v>
      </c>
      <c r="ET62">
        <v>9.1999999999999998E-2</v>
      </c>
      <c r="EU62">
        <v>-9.2999999999999999E-2</v>
      </c>
      <c r="EV62">
        <v>-3.4000000000000002E-2</v>
      </c>
      <c r="EW62">
        <v>8.0000000000000002E-3</v>
      </c>
      <c r="EX62">
        <v>0.43</v>
      </c>
      <c r="EY62">
        <v>-4.0000000000000001E-3</v>
      </c>
      <c r="EZ62">
        <v>-0.27200000000000002</v>
      </c>
      <c r="FA62">
        <v>-3.7999999999999999E-2</v>
      </c>
      <c r="FB62">
        <v>-3.2000000000000001E-2</v>
      </c>
      <c r="FC62">
        <v>7.1999999999999995E-2</v>
      </c>
      <c r="FD62">
        <v>-1.6E-2</v>
      </c>
      <c r="FE62">
        <v>4.5999999999999999E-2</v>
      </c>
      <c r="FF62">
        <v>-1.4E-2</v>
      </c>
      <c r="FG62">
        <v>7.9000000000000001E-2</v>
      </c>
      <c r="FH62">
        <v>0.11600000000000001</v>
      </c>
      <c r="FI62">
        <v>-4.2000000000000003E-2</v>
      </c>
      <c r="FJ62">
        <v>1.2999999999999999E-2</v>
      </c>
      <c r="FK62">
        <v>5.8000000000000003E-2</v>
      </c>
      <c r="FL62">
        <v>0.98199999999999998</v>
      </c>
      <c r="FM62">
        <v>1.2E-2</v>
      </c>
      <c r="FN62">
        <v>2E-3</v>
      </c>
      <c r="FO62">
        <v>-3.1E-2</v>
      </c>
    </row>
    <row r="63" spans="1:171" x14ac:dyDescent="0.3">
      <c r="A63" t="s">
        <v>63</v>
      </c>
      <c r="B63">
        <v>-0.127</v>
      </c>
      <c r="C63">
        <v>-1E-3</v>
      </c>
      <c r="D63">
        <v>-1E-3</v>
      </c>
      <c r="E63">
        <v>-4.0000000000000001E-3</v>
      </c>
      <c r="F63">
        <v>6.0000000000000001E-3</v>
      </c>
      <c r="G63">
        <v>1.2999999999999999E-2</v>
      </c>
      <c r="H63">
        <v>2E-3</v>
      </c>
      <c r="I63">
        <v>-6.8000000000000005E-2</v>
      </c>
      <c r="J63">
        <v>9.2999999999999999E-2</v>
      </c>
      <c r="K63">
        <v>2E-3</v>
      </c>
      <c r="L63">
        <v>2.7E-2</v>
      </c>
      <c r="M63">
        <v>2.7E-2</v>
      </c>
      <c r="N63">
        <v>-2.9000000000000001E-2</v>
      </c>
      <c r="O63">
        <v>0.11899999999999999</v>
      </c>
      <c r="P63">
        <v>6.0000000000000001E-3</v>
      </c>
      <c r="Q63">
        <v>-5.1999999999999998E-2</v>
      </c>
      <c r="R63">
        <v>-2.5000000000000001E-2</v>
      </c>
      <c r="S63">
        <v>0.14299999999999999</v>
      </c>
      <c r="T63">
        <v>-4.9000000000000002E-2</v>
      </c>
      <c r="U63">
        <v>6.2E-2</v>
      </c>
      <c r="V63">
        <v>-1.6E-2</v>
      </c>
      <c r="W63">
        <v>4.5999999999999999E-2</v>
      </c>
      <c r="X63">
        <v>2E-3</v>
      </c>
      <c r="Y63">
        <v>-4.2999999999999997E-2</v>
      </c>
      <c r="Z63">
        <v>-2E-3</v>
      </c>
      <c r="AA63">
        <v>7.0000000000000001E-3</v>
      </c>
      <c r="AB63">
        <v>5.0000000000000001E-3</v>
      </c>
      <c r="AC63">
        <v>0.09</v>
      </c>
      <c r="AD63">
        <v>-0.106</v>
      </c>
      <c r="AE63">
        <v>5.0000000000000001E-3</v>
      </c>
      <c r="AF63">
        <v>6.0000000000000001E-3</v>
      </c>
      <c r="AG63">
        <v>0.14399999999999999</v>
      </c>
      <c r="AH63">
        <v>1.7000000000000001E-2</v>
      </c>
      <c r="AI63">
        <v>1.0999999999999999E-2</v>
      </c>
      <c r="AJ63">
        <v>1E-3</v>
      </c>
      <c r="AK63">
        <v>-2E-3</v>
      </c>
      <c r="AL63">
        <v>8.0000000000000002E-3</v>
      </c>
      <c r="AM63">
        <v>-8.9999999999999993E-3</v>
      </c>
      <c r="AN63">
        <v>1.2999999999999999E-2</v>
      </c>
      <c r="AO63">
        <v>-1.7999999999999999E-2</v>
      </c>
      <c r="AP63">
        <v>0.25900000000000001</v>
      </c>
      <c r="AQ63">
        <v>-1.4999999999999999E-2</v>
      </c>
      <c r="AR63">
        <v>0.17899999999999999</v>
      </c>
      <c r="AS63">
        <v>0.624</v>
      </c>
      <c r="AT63">
        <v>0.126</v>
      </c>
      <c r="AU63">
        <v>-0.13300000000000001</v>
      </c>
      <c r="AV63">
        <v>6.4000000000000001E-2</v>
      </c>
      <c r="AW63">
        <v>-2.5999999999999999E-2</v>
      </c>
      <c r="AX63">
        <v>-2.9000000000000001E-2</v>
      </c>
      <c r="AY63">
        <v>3.3000000000000002E-2</v>
      </c>
      <c r="AZ63">
        <v>-1.4999999999999999E-2</v>
      </c>
      <c r="BA63">
        <v>1.2999999999999999E-2</v>
      </c>
      <c r="BB63">
        <v>-6.0000000000000001E-3</v>
      </c>
      <c r="BC63">
        <v>0.27300000000000002</v>
      </c>
      <c r="BD63">
        <v>0.245</v>
      </c>
      <c r="BE63">
        <v>0.51200000000000001</v>
      </c>
      <c r="BF63">
        <v>0.14799999999999999</v>
      </c>
      <c r="BG63">
        <v>-0.75</v>
      </c>
      <c r="BH63">
        <v>0.39</v>
      </c>
      <c r="BI63">
        <v>-0.13700000000000001</v>
      </c>
      <c r="BJ63">
        <v>0.14199999999999999</v>
      </c>
      <c r="BK63">
        <v>0</v>
      </c>
      <c r="BL63">
        <v>0.30399999999999999</v>
      </c>
      <c r="BM63">
        <v>-0.113</v>
      </c>
      <c r="BN63">
        <v>-1.8819999999999999</v>
      </c>
      <c r="BO63">
        <v>7.5999999999999998E-2</v>
      </c>
      <c r="BP63">
        <v>-0.49199999999999999</v>
      </c>
      <c r="BQ63">
        <v>4.2999999999999997E-2</v>
      </c>
      <c r="BR63">
        <v>0.13900000000000001</v>
      </c>
      <c r="BS63">
        <v>-1.2999999999999999E-2</v>
      </c>
      <c r="BT63">
        <v>3.7999999999999999E-2</v>
      </c>
      <c r="BU63">
        <v>-0.114</v>
      </c>
      <c r="BV63">
        <v>8.5000000000000006E-2</v>
      </c>
      <c r="BW63">
        <v>-2.8000000000000001E-2</v>
      </c>
      <c r="BX63">
        <v>-2E-3</v>
      </c>
      <c r="BY63">
        <v>7.0000000000000001E-3</v>
      </c>
      <c r="BZ63">
        <v>-0.01</v>
      </c>
      <c r="CA63">
        <v>-3.3000000000000002E-2</v>
      </c>
      <c r="CB63">
        <v>-0.01</v>
      </c>
      <c r="CC63">
        <v>8.9999999999999993E-3</v>
      </c>
      <c r="CD63">
        <v>-8.9999999999999993E-3</v>
      </c>
      <c r="CE63">
        <v>1.9E-2</v>
      </c>
      <c r="CF63">
        <v>-2.3E-2</v>
      </c>
      <c r="CG63">
        <v>1.7999999999999999E-2</v>
      </c>
      <c r="CH63">
        <v>-6.0999999999999999E-2</v>
      </c>
      <c r="CI63">
        <v>0.126</v>
      </c>
      <c r="CJ63">
        <v>-6.0000000000000001E-3</v>
      </c>
      <c r="CK63">
        <v>2.5999999999999999E-2</v>
      </c>
      <c r="CL63">
        <v>2.8000000000000001E-2</v>
      </c>
      <c r="CM63">
        <v>0.107</v>
      </c>
      <c r="CN63">
        <v>0.192</v>
      </c>
      <c r="CO63">
        <v>8.0000000000000002E-3</v>
      </c>
      <c r="CP63">
        <v>-3.1E-2</v>
      </c>
      <c r="CQ63">
        <v>3.0000000000000001E-3</v>
      </c>
      <c r="CR63">
        <v>0.01</v>
      </c>
      <c r="CS63">
        <v>-0.27</v>
      </c>
      <c r="CT63">
        <v>-1.7999999999999999E-2</v>
      </c>
      <c r="CU63">
        <v>1.4999999999999999E-2</v>
      </c>
      <c r="CV63">
        <v>-5.0000000000000001E-3</v>
      </c>
      <c r="CW63">
        <v>8.9999999999999993E-3</v>
      </c>
      <c r="CX63">
        <v>-0.01</v>
      </c>
      <c r="CY63">
        <v>1E-3</v>
      </c>
      <c r="CZ63">
        <v>3.0000000000000001E-3</v>
      </c>
      <c r="DA63">
        <v>0.14899999999999999</v>
      </c>
      <c r="DB63">
        <v>8.0000000000000002E-3</v>
      </c>
      <c r="DC63">
        <v>-0.14099999999999999</v>
      </c>
      <c r="DD63">
        <v>-0.18</v>
      </c>
      <c r="DE63">
        <v>-1.2E-2</v>
      </c>
      <c r="DF63">
        <v>5.0000000000000001E-3</v>
      </c>
      <c r="DG63">
        <v>-1E-3</v>
      </c>
      <c r="DH63">
        <v>-6.4000000000000001E-2</v>
      </c>
      <c r="DI63">
        <v>1.2E-2</v>
      </c>
      <c r="DJ63">
        <v>-3.2000000000000001E-2</v>
      </c>
      <c r="DK63">
        <v>2.3E-2</v>
      </c>
      <c r="DL63">
        <v>2.4E-2</v>
      </c>
      <c r="DM63">
        <v>-2.3E-2</v>
      </c>
      <c r="DN63">
        <v>-8.9999999999999993E-3</v>
      </c>
      <c r="DO63">
        <v>-8.0000000000000002E-3</v>
      </c>
      <c r="DP63">
        <v>-1.9E-2</v>
      </c>
      <c r="DQ63">
        <v>2.1999999999999999E-2</v>
      </c>
      <c r="DR63">
        <v>1.2E-2</v>
      </c>
      <c r="DS63">
        <v>-0.44600000000000001</v>
      </c>
      <c r="DT63">
        <v>4.5999999999999999E-2</v>
      </c>
      <c r="DU63">
        <v>0.247</v>
      </c>
      <c r="DV63">
        <v>-0.02</v>
      </c>
      <c r="DW63">
        <v>0.123</v>
      </c>
      <c r="DX63">
        <v>0.122</v>
      </c>
      <c r="DY63">
        <v>2.1000000000000001E-2</v>
      </c>
      <c r="DZ63">
        <v>1.2999999999999999E-2</v>
      </c>
      <c r="EA63">
        <v>-0.45100000000000001</v>
      </c>
      <c r="EB63">
        <v>-7.3999999999999996E-2</v>
      </c>
      <c r="EC63">
        <v>5.6000000000000001E-2</v>
      </c>
      <c r="ED63">
        <v>-9.0999999999999998E-2</v>
      </c>
      <c r="EE63">
        <v>-1.2999999999999999E-2</v>
      </c>
      <c r="EF63">
        <v>3.0000000000000001E-3</v>
      </c>
      <c r="EG63">
        <v>2E-3</v>
      </c>
      <c r="EH63">
        <v>-4.0000000000000001E-3</v>
      </c>
      <c r="EI63">
        <v>0</v>
      </c>
      <c r="EJ63">
        <v>1.2E-2</v>
      </c>
      <c r="EK63">
        <v>2E-3</v>
      </c>
      <c r="EL63">
        <v>2.5999999999999999E-2</v>
      </c>
      <c r="EM63">
        <v>0</v>
      </c>
      <c r="EN63">
        <v>-1.2999999999999999E-2</v>
      </c>
      <c r="EO63">
        <v>9.4E-2</v>
      </c>
      <c r="EP63">
        <v>-1.2E-2</v>
      </c>
      <c r="EQ63">
        <v>5.0999999999999997E-2</v>
      </c>
      <c r="ER63">
        <v>-1.0999999999999999E-2</v>
      </c>
      <c r="ES63">
        <v>-1.4999999999999999E-2</v>
      </c>
      <c r="ET63">
        <v>0.03</v>
      </c>
      <c r="EU63">
        <v>2.1000000000000001E-2</v>
      </c>
      <c r="EV63">
        <v>-3.3000000000000002E-2</v>
      </c>
      <c r="EW63">
        <v>-1.4E-2</v>
      </c>
      <c r="EX63">
        <v>0.223</v>
      </c>
      <c r="EY63">
        <v>-3.1E-2</v>
      </c>
      <c r="EZ63">
        <v>-0.29499999999999998</v>
      </c>
      <c r="FA63">
        <v>-0.20599999999999999</v>
      </c>
      <c r="FB63">
        <v>-3.4000000000000002E-2</v>
      </c>
      <c r="FC63">
        <v>7.8E-2</v>
      </c>
      <c r="FD63">
        <v>0.01</v>
      </c>
      <c r="FE63">
        <v>3.0000000000000001E-3</v>
      </c>
      <c r="FF63">
        <v>-1.4E-2</v>
      </c>
      <c r="FG63">
        <v>6.0000000000000001E-3</v>
      </c>
      <c r="FH63">
        <v>6.4000000000000001E-2</v>
      </c>
      <c r="FI63">
        <v>-6.4000000000000001E-2</v>
      </c>
      <c r="FJ63">
        <v>2E-3</v>
      </c>
      <c r="FK63">
        <v>1.2E-2</v>
      </c>
      <c r="FL63">
        <v>-0.90200000000000002</v>
      </c>
      <c r="FM63">
        <v>1.0999999999999999E-2</v>
      </c>
      <c r="FN63">
        <v>3.0000000000000001E-3</v>
      </c>
      <c r="FO63">
        <v>-8.0000000000000002E-3</v>
      </c>
    </row>
    <row r="64" spans="1:171" x14ac:dyDescent="0.3">
      <c r="A64" t="s">
        <v>64</v>
      </c>
      <c r="B64">
        <v>0.13800000000000001</v>
      </c>
      <c r="C64">
        <v>-5.0000000000000001E-3</v>
      </c>
      <c r="D64">
        <v>8.0000000000000002E-3</v>
      </c>
      <c r="E64">
        <v>2E-3</v>
      </c>
      <c r="F64">
        <v>7.0000000000000001E-3</v>
      </c>
      <c r="G64">
        <v>-1.0999999999999999E-2</v>
      </c>
      <c r="H64">
        <v>1.7000000000000001E-2</v>
      </c>
      <c r="I64">
        <v>0.32100000000000001</v>
      </c>
      <c r="J64">
        <v>-0.24</v>
      </c>
      <c r="K64">
        <v>-6.0000000000000001E-3</v>
      </c>
      <c r="L64">
        <v>3.5000000000000003E-2</v>
      </c>
      <c r="M64">
        <v>1E-3</v>
      </c>
      <c r="N64">
        <v>-8.0000000000000002E-3</v>
      </c>
      <c r="O64">
        <v>-0.25800000000000001</v>
      </c>
      <c r="P64">
        <v>-0.02</v>
      </c>
      <c r="Q64">
        <v>-0.02</v>
      </c>
      <c r="R64">
        <v>-3.4000000000000002E-2</v>
      </c>
      <c r="S64">
        <v>4.2000000000000003E-2</v>
      </c>
      <c r="T64">
        <v>2.1999999999999999E-2</v>
      </c>
      <c r="U64">
        <v>-1.2999999999999999E-2</v>
      </c>
      <c r="V64">
        <v>2.7E-2</v>
      </c>
      <c r="W64">
        <v>-0.36899999999999999</v>
      </c>
      <c r="X64">
        <v>-1.6E-2</v>
      </c>
      <c r="Y64">
        <v>0.25800000000000001</v>
      </c>
      <c r="Z64">
        <v>-1E-3</v>
      </c>
      <c r="AA64">
        <v>-3.0000000000000001E-3</v>
      </c>
      <c r="AB64">
        <v>-3.0000000000000001E-3</v>
      </c>
      <c r="AC64">
        <v>-0.153</v>
      </c>
      <c r="AD64">
        <v>0.14599999999999999</v>
      </c>
      <c r="AE64">
        <v>2E-3</v>
      </c>
      <c r="AF64">
        <v>8.0000000000000002E-3</v>
      </c>
      <c r="AG64">
        <v>-0.184</v>
      </c>
      <c r="AH64">
        <v>0</v>
      </c>
      <c r="AI64">
        <v>-0.01</v>
      </c>
      <c r="AJ64">
        <v>2E-3</v>
      </c>
      <c r="AK64">
        <v>1.0999999999999999E-2</v>
      </c>
      <c r="AL64">
        <v>-6.0000000000000001E-3</v>
      </c>
      <c r="AM64">
        <v>1.4E-2</v>
      </c>
      <c r="AN64">
        <v>-3.0000000000000001E-3</v>
      </c>
      <c r="AO64">
        <v>2.8000000000000001E-2</v>
      </c>
      <c r="AP64">
        <v>-0.40799999999999997</v>
      </c>
      <c r="AQ64">
        <v>-1E-3</v>
      </c>
      <c r="AR64">
        <v>-0.33900000000000002</v>
      </c>
      <c r="AS64">
        <v>0.17899999999999999</v>
      </c>
      <c r="AT64">
        <v>1.3380000000000001</v>
      </c>
      <c r="AU64">
        <v>-2.1000000000000001E-2</v>
      </c>
      <c r="AV64">
        <v>-6.6000000000000003E-2</v>
      </c>
      <c r="AW64">
        <v>-3.1E-2</v>
      </c>
      <c r="AX64">
        <v>-4.7E-2</v>
      </c>
      <c r="AY64">
        <v>2E-3</v>
      </c>
      <c r="AZ64">
        <v>8.9999999999999993E-3</v>
      </c>
      <c r="BA64">
        <v>1.7000000000000001E-2</v>
      </c>
      <c r="BB64">
        <v>1.4E-2</v>
      </c>
      <c r="BC64">
        <v>-0.26300000000000001</v>
      </c>
      <c r="BD64">
        <v>-0.47399999999999998</v>
      </c>
      <c r="BE64">
        <v>-0.36899999999999999</v>
      </c>
      <c r="BF64">
        <v>7.0000000000000007E-2</v>
      </c>
      <c r="BG64">
        <v>-8.2000000000000003E-2</v>
      </c>
      <c r="BH64">
        <v>0.27400000000000002</v>
      </c>
      <c r="BI64">
        <v>-8.1000000000000003E-2</v>
      </c>
      <c r="BJ64">
        <v>-1.002</v>
      </c>
      <c r="BK64">
        <v>0.30399999999999999</v>
      </c>
      <c r="BL64">
        <v>0</v>
      </c>
      <c r="BM64">
        <v>-0.874</v>
      </c>
      <c r="BN64">
        <v>2.0209999999999999</v>
      </c>
      <c r="BO64">
        <v>-0.218</v>
      </c>
      <c r="BP64">
        <v>1.081</v>
      </c>
      <c r="BQ64">
        <v>0.13400000000000001</v>
      </c>
      <c r="BR64">
        <v>0.72799999999999998</v>
      </c>
      <c r="BS64">
        <v>6.0000000000000001E-3</v>
      </c>
      <c r="BT64">
        <v>1.7999999999999999E-2</v>
      </c>
      <c r="BU64">
        <v>0.54500000000000004</v>
      </c>
      <c r="BV64">
        <v>-0.33500000000000002</v>
      </c>
      <c r="BW64">
        <v>1.2E-2</v>
      </c>
      <c r="BX64">
        <v>7.0000000000000001E-3</v>
      </c>
      <c r="BY64">
        <v>8.9999999999999993E-3</v>
      </c>
      <c r="BZ64">
        <v>8.0000000000000002E-3</v>
      </c>
      <c r="CA64">
        <v>-5.0000000000000001E-3</v>
      </c>
      <c r="CB64">
        <v>-5.0000000000000001E-3</v>
      </c>
      <c r="CC64">
        <v>-1E-3</v>
      </c>
      <c r="CD64">
        <v>6.0000000000000001E-3</v>
      </c>
      <c r="CE64">
        <v>-3.0000000000000001E-3</v>
      </c>
      <c r="CF64">
        <v>0.08</v>
      </c>
      <c r="CG64">
        <v>-5.3999999999999999E-2</v>
      </c>
      <c r="CH64">
        <v>5.2999999999999999E-2</v>
      </c>
      <c r="CI64">
        <v>-0.79200000000000004</v>
      </c>
      <c r="CJ64">
        <v>-5.8999999999999997E-2</v>
      </c>
      <c r="CK64">
        <v>0.371</v>
      </c>
      <c r="CL64">
        <v>-2.4E-2</v>
      </c>
      <c r="CM64">
        <v>0.112</v>
      </c>
      <c r="CN64">
        <v>-1.2010000000000001</v>
      </c>
      <c r="CO64">
        <v>2.7E-2</v>
      </c>
      <c r="CP64">
        <v>-3.9E-2</v>
      </c>
      <c r="CQ64">
        <v>3.0000000000000001E-3</v>
      </c>
      <c r="CR64">
        <v>-7.9000000000000001E-2</v>
      </c>
      <c r="CS64">
        <v>0.27900000000000003</v>
      </c>
      <c r="CT64">
        <v>1.7999999999999999E-2</v>
      </c>
      <c r="CU64">
        <v>-1.4999999999999999E-2</v>
      </c>
      <c r="CV64">
        <v>2.1999999999999999E-2</v>
      </c>
      <c r="CW64">
        <v>-8.0000000000000002E-3</v>
      </c>
      <c r="CX64">
        <v>0</v>
      </c>
      <c r="CY64">
        <v>0</v>
      </c>
      <c r="CZ64">
        <v>-1.4999999999999999E-2</v>
      </c>
      <c r="DA64">
        <v>-0.16900000000000001</v>
      </c>
      <c r="DB64">
        <v>-1.4E-2</v>
      </c>
      <c r="DC64">
        <v>0.219</v>
      </c>
      <c r="DD64">
        <v>0.14599999999999999</v>
      </c>
      <c r="DE64">
        <v>2.1999999999999999E-2</v>
      </c>
      <c r="DF64">
        <v>-2.1999999999999999E-2</v>
      </c>
      <c r="DG64">
        <v>1.7999999999999999E-2</v>
      </c>
      <c r="DH64">
        <v>0.25600000000000001</v>
      </c>
      <c r="DI64">
        <v>4.0000000000000001E-3</v>
      </c>
      <c r="DJ64">
        <v>0</v>
      </c>
      <c r="DK64">
        <v>-2E-3</v>
      </c>
      <c r="DL64">
        <v>3.2000000000000001E-2</v>
      </c>
      <c r="DM64">
        <v>-2.4E-2</v>
      </c>
      <c r="DN64">
        <v>1.0999999999999999E-2</v>
      </c>
      <c r="DO64">
        <v>-1.9E-2</v>
      </c>
      <c r="DP64">
        <v>-4.4999999999999998E-2</v>
      </c>
      <c r="DQ64">
        <v>2.4E-2</v>
      </c>
      <c r="DR64">
        <v>-1.6E-2</v>
      </c>
      <c r="DS64">
        <v>0.22600000000000001</v>
      </c>
      <c r="DT64">
        <v>2.7E-2</v>
      </c>
      <c r="DU64">
        <v>9.6000000000000002E-2</v>
      </c>
      <c r="DV64">
        <v>2.9000000000000001E-2</v>
      </c>
      <c r="DW64">
        <v>7.5999999999999998E-2</v>
      </c>
      <c r="DX64">
        <v>6.8000000000000005E-2</v>
      </c>
      <c r="DY64">
        <v>3.3000000000000002E-2</v>
      </c>
      <c r="DZ64">
        <v>-8.0000000000000002E-3</v>
      </c>
      <c r="EA64">
        <v>-3.5999999999999997E-2</v>
      </c>
      <c r="EB64">
        <v>-7.3999999999999996E-2</v>
      </c>
      <c r="EC64">
        <v>5.3999999999999999E-2</v>
      </c>
      <c r="ED64">
        <v>-0.121</v>
      </c>
      <c r="EE64">
        <v>-2.1000000000000001E-2</v>
      </c>
      <c r="EF64">
        <v>1E-3</v>
      </c>
      <c r="EG64">
        <v>-3.0000000000000001E-3</v>
      </c>
      <c r="EH64">
        <v>-0.01</v>
      </c>
      <c r="EI64">
        <v>1.4999999999999999E-2</v>
      </c>
      <c r="EJ64">
        <v>5.0000000000000001E-3</v>
      </c>
      <c r="EK64">
        <v>-8.0000000000000002E-3</v>
      </c>
      <c r="EL64">
        <v>1.4E-2</v>
      </c>
      <c r="EM64">
        <v>0.01</v>
      </c>
      <c r="EN64">
        <v>-1E-3</v>
      </c>
      <c r="EO64">
        <v>6.0999999999999999E-2</v>
      </c>
      <c r="EP64">
        <v>-8.0000000000000002E-3</v>
      </c>
      <c r="EQ64">
        <v>0.06</v>
      </c>
      <c r="ER64">
        <v>-1E-3</v>
      </c>
      <c r="ES64">
        <v>-6.0000000000000001E-3</v>
      </c>
      <c r="ET64">
        <v>-1.7000000000000001E-2</v>
      </c>
      <c r="EU64">
        <v>2.8000000000000001E-2</v>
      </c>
      <c r="EV64">
        <v>-0.02</v>
      </c>
      <c r="EW64">
        <v>-2E-3</v>
      </c>
      <c r="EX64">
        <v>0.14899999999999999</v>
      </c>
      <c r="EY64">
        <v>-1.0999999999999999E-2</v>
      </c>
      <c r="EZ64">
        <v>-0.218</v>
      </c>
      <c r="FA64">
        <v>-0.253</v>
      </c>
      <c r="FB64">
        <v>-2.1000000000000001E-2</v>
      </c>
      <c r="FC64">
        <v>0.11799999999999999</v>
      </c>
      <c r="FD64">
        <v>-4.0000000000000001E-3</v>
      </c>
      <c r="FE64">
        <v>1.7000000000000001E-2</v>
      </c>
      <c r="FF64">
        <v>0</v>
      </c>
      <c r="FG64">
        <v>6.0000000000000001E-3</v>
      </c>
      <c r="FH64">
        <v>3.7999999999999999E-2</v>
      </c>
      <c r="FI64">
        <v>-7.0000000000000007E-2</v>
      </c>
      <c r="FJ64">
        <v>1E-3</v>
      </c>
      <c r="FK64">
        <v>1.4999999999999999E-2</v>
      </c>
      <c r="FL64">
        <v>-0.59199999999999997</v>
      </c>
      <c r="FM64">
        <v>-2E-3</v>
      </c>
      <c r="FN64">
        <v>-5.0000000000000001E-3</v>
      </c>
      <c r="FO64">
        <v>-2.5999999999999999E-2</v>
      </c>
    </row>
    <row r="65" spans="1:171" x14ac:dyDescent="0.3">
      <c r="A65" t="s">
        <v>65</v>
      </c>
      <c r="B65">
        <v>0.20399999999999999</v>
      </c>
      <c r="C65">
        <v>-1E-3</v>
      </c>
      <c r="D65">
        <v>-6.0000000000000001E-3</v>
      </c>
      <c r="E65">
        <v>1E-3</v>
      </c>
      <c r="F65">
        <v>1.4E-2</v>
      </c>
      <c r="G65">
        <v>1E-3</v>
      </c>
      <c r="H65">
        <v>1.0999999999999999E-2</v>
      </c>
      <c r="I65">
        <v>0.46600000000000003</v>
      </c>
      <c r="J65">
        <v>-0.44700000000000001</v>
      </c>
      <c r="K65">
        <v>-1.6E-2</v>
      </c>
      <c r="L65">
        <v>5.5E-2</v>
      </c>
      <c r="M65">
        <v>7.0000000000000001E-3</v>
      </c>
      <c r="N65">
        <v>-8.0000000000000002E-3</v>
      </c>
      <c r="O65">
        <v>-0.46</v>
      </c>
      <c r="P65">
        <v>-0.08</v>
      </c>
      <c r="Q65">
        <v>-3.9E-2</v>
      </c>
      <c r="R65">
        <v>-0.03</v>
      </c>
      <c r="S65">
        <v>-3.3000000000000002E-2</v>
      </c>
      <c r="T65">
        <v>1.2999999999999999E-2</v>
      </c>
      <c r="U65">
        <v>-8.0000000000000002E-3</v>
      </c>
      <c r="V65">
        <v>2.5000000000000001E-2</v>
      </c>
      <c r="W65">
        <v>-0.38</v>
      </c>
      <c r="X65">
        <v>-1.4999999999999999E-2</v>
      </c>
      <c r="Y65">
        <v>0.309</v>
      </c>
      <c r="Z65">
        <v>-3.0000000000000001E-3</v>
      </c>
      <c r="AA65">
        <v>0</v>
      </c>
      <c r="AB65">
        <v>-1E-3</v>
      </c>
      <c r="AC65">
        <v>-0.158</v>
      </c>
      <c r="AD65">
        <v>0.13800000000000001</v>
      </c>
      <c r="AE65">
        <v>-1.4E-2</v>
      </c>
      <c r="AF65">
        <v>-2E-3</v>
      </c>
      <c r="AG65">
        <v>-0.14799999999999999</v>
      </c>
      <c r="AH65">
        <v>-2.5000000000000001E-2</v>
      </c>
      <c r="AI65">
        <v>-1.2999999999999999E-2</v>
      </c>
      <c r="AJ65">
        <v>3.0000000000000001E-3</v>
      </c>
      <c r="AK65">
        <v>1.0999999999999999E-2</v>
      </c>
      <c r="AL65">
        <v>-1E-3</v>
      </c>
      <c r="AM65">
        <v>4.0000000000000001E-3</v>
      </c>
      <c r="AN65">
        <v>2E-3</v>
      </c>
      <c r="AO65">
        <v>-1E-3</v>
      </c>
      <c r="AP65">
        <v>-0.48099999999999998</v>
      </c>
      <c r="AQ65">
        <v>-0.20799999999999999</v>
      </c>
      <c r="AR65">
        <v>-1.5089999999999999</v>
      </c>
      <c r="AS65">
        <v>-0.622</v>
      </c>
      <c r="AT65">
        <v>2.1739999999999999</v>
      </c>
      <c r="AU65">
        <v>-5.7000000000000002E-2</v>
      </c>
      <c r="AV65">
        <v>0.124</v>
      </c>
      <c r="AW65">
        <v>5.6000000000000001E-2</v>
      </c>
      <c r="AX65">
        <v>-0.123</v>
      </c>
      <c r="AY65">
        <v>3.0000000000000001E-3</v>
      </c>
      <c r="AZ65">
        <v>-1E-3</v>
      </c>
      <c r="BA65">
        <v>0.03</v>
      </c>
      <c r="BB65">
        <v>1.4999999999999999E-2</v>
      </c>
      <c r="BC65">
        <v>5.0000000000000001E-3</v>
      </c>
      <c r="BD65">
        <v>-0.25800000000000001</v>
      </c>
      <c r="BE65">
        <v>-4.9000000000000002E-2</v>
      </c>
      <c r="BF65">
        <v>-0.16200000000000001</v>
      </c>
      <c r="BG65">
        <v>-0.314</v>
      </c>
      <c r="BH65">
        <v>0.22700000000000001</v>
      </c>
      <c r="BI65">
        <v>0.16400000000000001</v>
      </c>
      <c r="BJ65">
        <v>-0.4</v>
      </c>
      <c r="BK65">
        <v>-0.113</v>
      </c>
      <c r="BL65">
        <v>-0.874</v>
      </c>
      <c r="BM65">
        <v>0</v>
      </c>
      <c r="BN65">
        <v>-2.9000000000000001E-2</v>
      </c>
      <c r="BO65">
        <v>-0.27500000000000002</v>
      </c>
      <c r="BP65">
        <v>2.7349999999999999</v>
      </c>
      <c r="BQ65">
        <v>-9.2999999999999999E-2</v>
      </c>
      <c r="BR65">
        <v>0.40200000000000002</v>
      </c>
      <c r="BS65">
        <v>-2.4E-2</v>
      </c>
      <c r="BT65">
        <v>3.0000000000000001E-3</v>
      </c>
      <c r="BU65">
        <v>0.19800000000000001</v>
      </c>
      <c r="BV65">
        <v>-0.252</v>
      </c>
      <c r="BW65">
        <v>1.0999999999999999E-2</v>
      </c>
      <c r="BX65">
        <v>0</v>
      </c>
      <c r="BY65">
        <v>1E-3</v>
      </c>
      <c r="BZ65">
        <v>1.2E-2</v>
      </c>
      <c r="CA65">
        <v>2E-3</v>
      </c>
      <c r="CB65">
        <v>-8.9999999999999993E-3</v>
      </c>
      <c r="CC65">
        <v>5.0000000000000001E-3</v>
      </c>
      <c r="CD65">
        <v>-3.0000000000000001E-3</v>
      </c>
      <c r="CE65">
        <v>4.9000000000000002E-2</v>
      </c>
      <c r="CF65">
        <v>1.2999999999999999E-2</v>
      </c>
      <c r="CG65">
        <v>0.03</v>
      </c>
      <c r="CH65">
        <v>7.8E-2</v>
      </c>
      <c r="CI65">
        <v>-1.468</v>
      </c>
      <c r="CJ65">
        <v>-0.214</v>
      </c>
      <c r="CK65">
        <v>3.9689999999999999</v>
      </c>
      <c r="CL65">
        <v>8.4000000000000005E-2</v>
      </c>
      <c r="CM65">
        <v>0.12</v>
      </c>
      <c r="CN65">
        <v>-2.6739999999999999</v>
      </c>
      <c r="CO65">
        <v>0.13600000000000001</v>
      </c>
      <c r="CP65">
        <v>-0.253</v>
      </c>
      <c r="CQ65">
        <v>5.5E-2</v>
      </c>
      <c r="CR65">
        <v>-0.122</v>
      </c>
      <c r="CS65">
        <v>0.52500000000000002</v>
      </c>
      <c r="CT65">
        <v>1.4E-2</v>
      </c>
      <c r="CU65">
        <v>-6.0000000000000001E-3</v>
      </c>
      <c r="CV65">
        <v>1.6E-2</v>
      </c>
      <c r="CW65">
        <v>-2E-3</v>
      </c>
      <c r="CX65">
        <v>0</v>
      </c>
      <c r="CY65">
        <v>3.0000000000000001E-3</v>
      </c>
      <c r="CZ65">
        <v>-5.0000000000000001E-3</v>
      </c>
      <c r="DA65">
        <v>-0.26900000000000002</v>
      </c>
      <c r="DB65">
        <v>-1.6E-2</v>
      </c>
      <c r="DC65">
        <v>0.33800000000000002</v>
      </c>
      <c r="DD65">
        <v>0.626</v>
      </c>
      <c r="DE65">
        <v>8.0000000000000002E-3</v>
      </c>
      <c r="DF65">
        <v>-2.1999999999999999E-2</v>
      </c>
      <c r="DG65">
        <v>3.9E-2</v>
      </c>
      <c r="DH65">
        <v>0.55200000000000005</v>
      </c>
      <c r="DI65">
        <v>3.5999999999999997E-2</v>
      </c>
      <c r="DJ65">
        <v>-6.0999999999999999E-2</v>
      </c>
      <c r="DK65">
        <v>2.9000000000000001E-2</v>
      </c>
      <c r="DL65">
        <v>9.0999999999999998E-2</v>
      </c>
      <c r="DM65">
        <v>-4.2999999999999997E-2</v>
      </c>
      <c r="DN65">
        <v>2.3E-2</v>
      </c>
      <c r="DO65">
        <v>-8.0000000000000002E-3</v>
      </c>
      <c r="DP65">
        <v>-3.3000000000000002E-2</v>
      </c>
      <c r="DQ65">
        <v>2.7E-2</v>
      </c>
      <c r="DR65">
        <v>-1.6E-2</v>
      </c>
      <c r="DS65">
        <v>6.7000000000000004E-2</v>
      </c>
      <c r="DT65">
        <v>3.7999999999999999E-2</v>
      </c>
      <c r="DU65">
        <v>7.0999999999999994E-2</v>
      </c>
      <c r="DV65">
        <v>1.4999999999999999E-2</v>
      </c>
      <c r="DW65">
        <v>2.3E-2</v>
      </c>
      <c r="DX65">
        <v>4.2999999999999997E-2</v>
      </c>
      <c r="DY65">
        <v>-3.0000000000000001E-3</v>
      </c>
      <c r="DZ65">
        <v>-8.9999999999999993E-3</v>
      </c>
      <c r="EA65">
        <v>0.23499999999999999</v>
      </c>
      <c r="EB65">
        <v>-3.6999999999999998E-2</v>
      </c>
      <c r="EC65">
        <v>4.2999999999999997E-2</v>
      </c>
      <c r="ED65">
        <v>-0.17599999999999999</v>
      </c>
      <c r="EE65">
        <v>-0.111</v>
      </c>
      <c r="EF65">
        <v>0</v>
      </c>
      <c r="EG65">
        <v>-3.0000000000000001E-3</v>
      </c>
      <c r="EH65">
        <v>3.0000000000000001E-3</v>
      </c>
      <c r="EI65">
        <v>2.9000000000000001E-2</v>
      </c>
      <c r="EJ65">
        <v>3.6999999999999998E-2</v>
      </c>
      <c r="EK65">
        <v>-8.0000000000000002E-3</v>
      </c>
      <c r="EL65">
        <v>5.8999999999999997E-2</v>
      </c>
      <c r="EM65">
        <v>1E-3</v>
      </c>
      <c r="EN65">
        <v>-8.0000000000000002E-3</v>
      </c>
      <c r="EO65">
        <v>-0.08</v>
      </c>
      <c r="EP65">
        <v>0.01</v>
      </c>
      <c r="EQ65">
        <v>1.6E-2</v>
      </c>
      <c r="ER65">
        <v>-4.0000000000000001E-3</v>
      </c>
      <c r="ES65">
        <v>-2.7E-2</v>
      </c>
      <c r="ET65">
        <v>3.9E-2</v>
      </c>
      <c r="EU65">
        <v>4.0000000000000001E-3</v>
      </c>
      <c r="EV65">
        <v>-3.9E-2</v>
      </c>
      <c r="EW65">
        <v>3.3000000000000002E-2</v>
      </c>
      <c r="EX65">
        <v>7.6999999999999999E-2</v>
      </c>
      <c r="EY65">
        <v>1.0999999999999999E-2</v>
      </c>
      <c r="EZ65">
        <v>-8.5000000000000006E-2</v>
      </c>
      <c r="FA65">
        <v>-0.14299999999999999</v>
      </c>
      <c r="FB65">
        <v>-5.1999999999999998E-2</v>
      </c>
      <c r="FC65">
        <v>-3.4000000000000002E-2</v>
      </c>
      <c r="FD65">
        <v>-0.01</v>
      </c>
      <c r="FE65">
        <v>2.8000000000000001E-2</v>
      </c>
      <c r="FF65">
        <v>7.0000000000000001E-3</v>
      </c>
      <c r="FG65">
        <v>-3.2000000000000001E-2</v>
      </c>
      <c r="FH65">
        <v>0.22</v>
      </c>
      <c r="FI65">
        <v>-0.19800000000000001</v>
      </c>
      <c r="FJ65">
        <v>2E-3</v>
      </c>
      <c r="FK65">
        <v>2E-3</v>
      </c>
      <c r="FL65">
        <v>-0.34599999999999997</v>
      </c>
      <c r="FM65">
        <v>-4.0000000000000001E-3</v>
      </c>
      <c r="FN65">
        <v>1E-3</v>
      </c>
      <c r="FO65">
        <v>-3.7999999999999999E-2</v>
      </c>
    </row>
    <row r="66" spans="1:171" x14ac:dyDescent="0.3">
      <c r="A66" t="s">
        <v>66</v>
      </c>
      <c r="B66">
        <v>-5.3250000000000002</v>
      </c>
      <c r="C66">
        <v>-0.69299999999999995</v>
      </c>
      <c r="D66">
        <v>0.623</v>
      </c>
      <c r="E66">
        <v>0.42399999999999999</v>
      </c>
      <c r="F66">
        <v>-0.85399999999999998</v>
      </c>
      <c r="G66">
        <v>-0.3</v>
      </c>
      <c r="H66">
        <v>-0.192</v>
      </c>
      <c r="I66">
        <v>-5.7850000000000001</v>
      </c>
      <c r="J66">
        <v>6.5030000000000001</v>
      </c>
      <c r="K66">
        <v>7.8E-2</v>
      </c>
      <c r="L66">
        <v>-0.86</v>
      </c>
      <c r="M66">
        <v>-0.78100000000000003</v>
      </c>
      <c r="N66">
        <v>0.74199999999999999</v>
      </c>
      <c r="O66">
        <v>4.0629999999999997</v>
      </c>
      <c r="P66">
        <v>0.21199999999999999</v>
      </c>
      <c r="Q66">
        <v>0.92200000000000004</v>
      </c>
      <c r="R66">
        <v>0.59899999999999998</v>
      </c>
      <c r="S66">
        <v>-1.6639999999999999</v>
      </c>
      <c r="T66">
        <v>0.246</v>
      </c>
      <c r="U66">
        <v>-0.47299999999999998</v>
      </c>
      <c r="V66">
        <v>-0.185</v>
      </c>
      <c r="W66">
        <v>7.508</v>
      </c>
      <c r="X66">
        <v>0.14599999999999999</v>
      </c>
      <c r="Y66">
        <v>-6.9530000000000003</v>
      </c>
      <c r="Z66">
        <v>1.4E-2</v>
      </c>
      <c r="AA66">
        <v>-0.63</v>
      </c>
      <c r="AB66">
        <v>0.06</v>
      </c>
      <c r="AC66">
        <v>5.8079999999999998</v>
      </c>
      <c r="AD66">
        <v>-5.1449999999999996</v>
      </c>
      <c r="AE66">
        <v>-0.80200000000000005</v>
      </c>
      <c r="AF66">
        <v>-0.38400000000000001</v>
      </c>
      <c r="AG66">
        <v>5.7160000000000002</v>
      </c>
      <c r="AH66">
        <v>-1.0369999999999999</v>
      </c>
      <c r="AI66">
        <v>-0.187</v>
      </c>
      <c r="AJ66">
        <v>1E-3</v>
      </c>
      <c r="AK66">
        <v>0.69899999999999995</v>
      </c>
      <c r="AL66">
        <v>2.7E-2</v>
      </c>
      <c r="AM66">
        <v>-0.42199999999999999</v>
      </c>
      <c r="AN66">
        <v>0.183</v>
      </c>
      <c r="AO66">
        <v>-0.161</v>
      </c>
      <c r="AP66">
        <v>5.5629999999999997</v>
      </c>
      <c r="AQ66">
        <v>9.7000000000000003E-2</v>
      </c>
      <c r="AR66">
        <v>10.319000000000001</v>
      </c>
      <c r="AS66">
        <v>11.554</v>
      </c>
      <c r="AT66">
        <v>-7.5730000000000004</v>
      </c>
      <c r="AU66">
        <v>-1.621</v>
      </c>
      <c r="AV66">
        <v>0.92600000000000005</v>
      </c>
      <c r="AW66">
        <v>1.4650000000000001</v>
      </c>
      <c r="AX66">
        <v>-2.5760000000000001</v>
      </c>
      <c r="AY66">
        <v>0.14000000000000001</v>
      </c>
      <c r="AZ66">
        <v>-0.28599999999999998</v>
      </c>
      <c r="BA66">
        <v>1.087</v>
      </c>
      <c r="BB66">
        <v>0.11</v>
      </c>
      <c r="BC66">
        <v>12.888</v>
      </c>
      <c r="BD66">
        <v>8.16</v>
      </c>
      <c r="BE66">
        <v>14.42</v>
      </c>
      <c r="BF66">
        <v>-3.9630000000000001</v>
      </c>
      <c r="BG66">
        <v>-19.166</v>
      </c>
      <c r="BH66">
        <v>5.4340000000000002</v>
      </c>
      <c r="BI66">
        <v>2.1389999999999998</v>
      </c>
      <c r="BJ66">
        <v>2.1230000000000002</v>
      </c>
      <c r="BK66">
        <v>-1.8819999999999999</v>
      </c>
      <c r="BL66">
        <v>2.0209999999999999</v>
      </c>
      <c r="BM66">
        <v>-2.9000000000000001E-2</v>
      </c>
      <c r="BN66">
        <v>0</v>
      </c>
      <c r="BO66">
        <v>1.1399999999999999</v>
      </c>
      <c r="BP66">
        <v>-7.2229999999999999</v>
      </c>
      <c r="BQ66">
        <v>-1.111</v>
      </c>
      <c r="BR66">
        <v>-12.15</v>
      </c>
      <c r="BS66">
        <v>-0.39300000000000002</v>
      </c>
      <c r="BT66">
        <v>-0.38600000000000001</v>
      </c>
      <c r="BU66">
        <v>-11.048999999999999</v>
      </c>
      <c r="BV66">
        <v>6.7430000000000003</v>
      </c>
      <c r="BW66">
        <v>0.20399999999999999</v>
      </c>
      <c r="BX66">
        <v>-0.26200000000000001</v>
      </c>
      <c r="BY66">
        <v>-0.45500000000000002</v>
      </c>
      <c r="BZ66">
        <v>0.215</v>
      </c>
      <c r="CA66">
        <v>1.149</v>
      </c>
      <c r="CB66">
        <v>0.26</v>
      </c>
      <c r="CC66">
        <v>-0.04</v>
      </c>
      <c r="CD66">
        <v>-0.10199999999999999</v>
      </c>
      <c r="CE66">
        <v>8.6999999999999994E-2</v>
      </c>
      <c r="CF66">
        <v>-0.314</v>
      </c>
      <c r="CG66">
        <v>0.51900000000000002</v>
      </c>
      <c r="CH66">
        <v>2.1999999999999999E-2</v>
      </c>
      <c r="CI66">
        <v>9.5790000000000006</v>
      </c>
      <c r="CJ66">
        <v>0.77</v>
      </c>
      <c r="CK66">
        <v>-14.74</v>
      </c>
      <c r="CL66">
        <v>-1.121</v>
      </c>
      <c r="CM66">
        <v>-2.1869999999999998</v>
      </c>
      <c r="CN66">
        <v>7.2590000000000003</v>
      </c>
      <c r="CO66">
        <v>-0.31</v>
      </c>
      <c r="CP66">
        <v>1.3520000000000001</v>
      </c>
      <c r="CQ66">
        <v>-0.56899999999999995</v>
      </c>
      <c r="CR66">
        <v>0.33800000000000002</v>
      </c>
      <c r="CS66">
        <v>-6.46</v>
      </c>
      <c r="CT66">
        <v>-0.48399999999999999</v>
      </c>
      <c r="CU66">
        <v>0.182</v>
      </c>
      <c r="CV66">
        <v>0.44700000000000001</v>
      </c>
      <c r="CW66">
        <v>0.51400000000000001</v>
      </c>
      <c r="CX66">
        <v>-0.38500000000000001</v>
      </c>
      <c r="CY66">
        <v>-0.33900000000000002</v>
      </c>
      <c r="CZ66">
        <v>-0.40600000000000003</v>
      </c>
      <c r="DA66">
        <v>5.13</v>
      </c>
      <c r="DB66">
        <v>0.189</v>
      </c>
      <c r="DC66">
        <v>-5.4219999999999997</v>
      </c>
      <c r="DD66">
        <v>-8.9019999999999992</v>
      </c>
      <c r="DE66">
        <v>0.433</v>
      </c>
      <c r="DF66">
        <v>0.13300000000000001</v>
      </c>
      <c r="DG66">
        <v>-0.1</v>
      </c>
      <c r="DH66">
        <v>-6.4160000000000004</v>
      </c>
      <c r="DI66">
        <v>-0.3</v>
      </c>
      <c r="DJ66">
        <v>0.71799999999999997</v>
      </c>
      <c r="DK66">
        <v>-0.48499999999999999</v>
      </c>
      <c r="DL66">
        <v>-1.006</v>
      </c>
      <c r="DM66">
        <v>0.70899999999999996</v>
      </c>
      <c r="DN66">
        <v>8.8999999999999996E-2</v>
      </c>
      <c r="DO66">
        <v>-0.45300000000000001</v>
      </c>
      <c r="DP66">
        <v>-0.98</v>
      </c>
      <c r="DQ66">
        <v>0.73699999999999999</v>
      </c>
      <c r="DR66">
        <v>3.3000000000000002E-2</v>
      </c>
      <c r="DS66">
        <v>-11.013</v>
      </c>
      <c r="DT66">
        <v>1.038</v>
      </c>
      <c r="DU66">
        <v>2.4649999999999999</v>
      </c>
      <c r="DV66">
        <v>-0.28999999999999998</v>
      </c>
      <c r="DW66">
        <v>1.246</v>
      </c>
      <c r="DX66">
        <v>0.626</v>
      </c>
      <c r="DY66">
        <v>0.156</v>
      </c>
      <c r="DZ66">
        <v>0.35</v>
      </c>
      <c r="EA66">
        <v>-9.5860000000000003</v>
      </c>
      <c r="EB66">
        <v>-1.3109999999999999</v>
      </c>
      <c r="EC66">
        <v>1.0169999999999999</v>
      </c>
      <c r="ED66">
        <v>1.946</v>
      </c>
      <c r="EE66">
        <v>0.249</v>
      </c>
      <c r="EF66">
        <v>0.20300000000000001</v>
      </c>
      <c r="EG66">
        <v>-0.14000000000000001</v>
      </c>
      <c r="EH66">
        <v>-0.90800000000000003</v>
      </c>
      <c r="EI66">
        <v>1.234</v>
      </c>
      <c r="EJ66">
        <v>1.0840000000000001</v>
      </c>
      <c r="EK66">
        <v>8.7999999999999995E-2</v>
      </c>
      <c r="EL66">
        <v>-1.028</v>
      </c>
      <c r="EM66">
        <v>0.54</v>
      </c>
      <c r="EN66">
        <v>0.46600000000000003</v>
      </c>
      <c r="EO66">
        <v>-1.651</v>
      </c>
      <c r="EP66">
        <v>0.91700000000000004</v>
      </c>
      <c r="EQ66">
        <v>0.375</v>
      </c>
      <c r="ER66">
        <v>0.51500000000000001</v>
      </c>
      <c r="ES66">
        <v>0.67500000000000004</v>
      </c>
      <c r="ET66">
        <v>-0.76300000000000001</v>
      </c>
      <c r="EU66">
        <v>0.23100000000000001</v>
      </c>
      <c r="EV66">
        <v>0.96499999999999997</v>
      </c>
      <c r="EW66">
        <v>1.224</v>
      </c>
      <c r="EX66">
        <v>1.198</v>
      </c>
      <c r="EY66">
        <v>0.97099999999999997</v>
      </c>
      <c r="EZ66">
        <v>-1.087</v>
      </c>
      <c r="FA66">
        <v>-0.65700000000000003</v>
      </c>
      <c r="FB66">
        <v>1.0409999999999999</v>
      </c>
      <c r="FC66">
        <v>1.54</v>
      </c>
      <c r="FD66">
        <v>-0.98199999999999998</v>
      </c>
      <c r="FE66">
        <v>1.637</v>
      </c>
      <c r="FF66">
        <v>0.29699999999999999</v>
      </c>
      <c r="FG66">
        <v>0.28000000000000003</v>
      </c>
      <c r="FH66">
        <v>-1.73</v>
      </c>
      <c r="FI66">
        <v>1.2809999999999999</v>
      </c>
      <c r="FJ66">
        <v>0.20799999999999999</v>
      </c>
      <c r="FK66">
        <v>0.81699999999999995</v>
      </c>
      <c r="FL66">
        <v>-4.4569999999999999</v>
      </c>
      <c r="FM66">
        <v>-3.5999999999999997E-2</v>
      </c>
      <c r="FN66">
        <v>0.128</v>
      </c>
      <c r="FO66">
        <v>-1.2430000000000001</v>
      </c>
    </row>
    <row r="67" spans="1:171" x14ac:dyDescent="0.3">
      <c r="A67" t="s">
        <v>67</v>
      </c>
      <c r="B67">
        <v>-0.26300000000000001</v>
      </c>
      <c r="C67">
        <v>-3.0000000000000001E-3</v>
      </c>
      <c r="D67">
        <v>-3.0000000000000001E-3</v>
      </c>
      <c r="E67">
        <v>8.9999999999999993E-3</v>
      </c>
      <c r="F67">
        <v>-0.02</v>
      </c>
      <c r="G67">
        <v>1.0999999999999999E-2</v>
      </c>
      <c r="H67">
        <v>-2.5999999999999999E-2</v>
      </c>
      <c r="I67">
        <v>-0.55300000000000005</v>
      </c>
      <c r="J67">
        <v>0.41499999999999998</v>
      </c>
      <c r="K67">
        <v>-5.0000000000000001E-3</v>
      </c>
      <c r="L67">
        <v>-2.8000000000000001E-2</v>
      </c>
      <c r="M67">
        <v>-1.4E-2</v>
      </c>
      <c r="N67">
        <v>1.4E-2</v>
      </c>
      <c r="O67">
        <v>0.50700000000000001</v>
      </c>
      <c r="P67">
        <v>3.2000000000000001E-2</v>
      </c>
      <c r="Q67">
        <v>-1.2999999999999999E-2</v>
      </c>
      <c r="R67">
        <v>0.107</v>
      </c>
      <c r="S67">
        <v>2.8000000000000001E-2</v>
      </c>
      <c r="T67">
        <v>-0.12</v>
      </c>
      <c r="U67">
        <v>0.107</v>
      </c>
      <c r="V67">
        <v>-5.0999999999999997E-2</v>
      </c>
      <c r="W67">
        <v>0.71899999999999997</v>
      </c>
      <c r="X67">
        <v>-1.4E-2</v>
      </c>
      <c r="Y67">
        <v>-0.48499999999999999</v>
      </c>
      <c r="Z67">
        <v>-1.0999999999999999E-2</v>
      </c>
      <c r="AA67">
        <v>4.0000000000000001E-3</v>
      </c>
      <c r="AB67">
        <v>-4.0000000000000001E-3</v>
      </c>
      <c r="AC67">
        <v>0.28100000000000003</v>
      </c>
      <c r="AD67">
        <v>-0.247</v>
      </c>
      <c r="AE67">
        <v>1.0999999999999999E-2</v>
      </c>
      <c r="AF67">
        <v>-1.4E-2</v>
      </c>
      <c r="AG67">
        <v>0.26400000000000001</v>
      </c>
      <c r="AH67">
        <v>1E-3</v>
      </c>
      <c r="AI67">
        <v>2E-3</v>
      </c>
      <c r="AJ67">
        <v>-1.2999999999999999E-2</v>
      </c>
      <c r="AK67">
        <v>-1E-3</v>
      </c>
      <c r="AL67">
        <v>-4.0000000000000001E-3</v>
      </c>
      <c r="AM67">
        <v>-8.9999999999999993E-3</v>
      </c>
      <c r="AN67">
        <v>2E-3</v>
      </c>
      <c r="AO67">
        <v>-4.0000000000000001E-3</v>
      </c>
      <c r="AP67">
        <v>0.38600000000000001</v>
      </c>
      <c r="AQ67">
        <v>8.9999999999999993E-3</v>
      </c>
      <c r="AR67">
        <v>0.36599999999999999</v>
      </c>
      <c r="AS67">
        <v>0.314</v>
      </c>
      <c r="AT67">
        <v>-0.40100000000000002</v>
      </c>
      <c r="AU67">
        <v>1.0999999999999999E-2</v>
      </c>
      <c r="AV67">
        <v>-4.0000000000000001E-3</v>
      </c>
      <c r="AW67">
        <v>0.129</v>
      </c>
      <c r="AX67">
        <v>-0.08</v>
      </c>
      <c r="AY67">
        <v>-2.8000000000000001E-2</v>
      </c>
      <c r="AZ67">
        <v>-2E-3</v>
      </c>
      <c r="BA67">
        <v>-2.3E-2</v>
      </c>
      <c r="BB67">
        <v>-1.6E-2</v>
      </c>
      <c r="BC67">
        <v>8.1000000000000003E-2</v>
      </c>
      <c r="BD67">
        <v>0.74399999999999999</v>
      </c>
      <c r="BE67">
        <v>-0.20699999999999999</v>
      </c>
      <c r="BF67">
        <v>0.22</v>
      </c>
      <c r="BG67">
        <v>0.19900000000000001</v>
      </c>
      <c r="BH67">
        <v>3.5000000000000003E-2</v>
      </c>
      <c r="BI67">
        <v>0.64700000000000002</v>
      </c>
      <c r="BJ67">
        <v>1.4E-2</v>
      </c>
      <c r="BK67">
        <v>7.5999999999999998E-2</v>
      </c>
      <c r="BL67">
        <v>-0.218</v>
      </c>
      <c r="BM67">
        <v>-0.27500000000000002</v>
      </c>
      <c r="BN67">
        <v>1.1399999999999999</v>
      </c>
      <c r="BO67">
        <v>0</v>
      </c>
      <c r="BP67">
        <v>1.8120000000000001</v>
      </c>
      <c r="BQ67">
        <v>-0.53100000000000003</v>
      </c>
      <c r="BR67">
        <v>-1.95</v>
      </c>
      <c r="BS67">
        <v>-7.0000000000000007E-2</v>
      </c>
      <c r="BT67">
        <v>5.0000000000000001E-3</v>
      </c>
      <c r="BU67">
        <v>-0.90200000000000002</v>
      </c>
      <c r="BV67">
        <v>0.71199999999999997</v>
      </c>
      <c r="BW67">
        <v>-4.5999999999999999E-2</v>
      </c>
      <c r="BX67">
        <v>-2.1000000000000001E-2</v>
      </c>
      <c r="BY67">
        <v>-2.5999999999999999E-2</v>
      </c>
      <c r="BZ67">
        <v>-1.7999999999999999E-2</v>
      </c>
      <c r="CA67">
        <v>1.2E-2</v>
      </c>
      <c r="CB67">
        <v>-1.2E-2</v>
      </c>
      <c r="CC67">
        <v>1.0999999999999999E-2</v>
      </c>
      <c r="CD67">
        <v>-0.03</v>
      </c>
      <c r="CE67">
        <v>3.4000000000000002E-2</v>
      </c>
      <c r="CF67">
        <v>-0.35899999999999999</v>
      </c>
      <c r="CG67">
        <v>0.16200000000000001</v>
      </c>
      <c r="CH67">
        <v>-3.2000000000000001E-2</v>
      </c>
      <c r="CI67">
        <v>1.2390000000000001</v>
      </c>
      <c r="CJ67">
        <v>-7.3999999999999996E-2</v>
      </c>
      <c r="CK67">
        <v>0.184</v>
      </c>
      <c r="CL67">
        <v>7.0000000000000001E-3</v>
      </c>
      <c r="CM67">
        <v>0</v>
      </c>
      <c r="CN67">
        <v>0.67200000000000004</v>
      </c>
      <c r="CO67">
        <v>0.02</v>
      </c>
      <c r="CP67">
        <v>-2.5999999999999999E-2</v>
      </c>
      <c r="CQ67">
        <v>1.4E-2</v>
      </c>
      <c r="CR67">
        <v>1.4999999999999999E-2</v>
      </c>
      <c r="CS67">
        <v>-0.36799999999999999</v>
      </c>
      <c r="CT67">
        <v>-2.3E-2</v>
      </c>
      <c r="CU67">
        <v>1.4999999999999999E-2</v>
      </c>
      <c r="CV67">
        <v>-1.2999999999999999E-2</v>
      </c>
      <c r="CW67">
        <v>1.4999999999999999E-2</v>
      </c>
      <c r="CX67">
        <v>-2E-3</v>
      </c>
      <c r="CY67">
        <v>-1.2E-2</v>
      </c>
      <c r="CZ67">
        <v>5.0000000000000001E-3</v>
      </c>
      <c r="DA67">
        <v>0.307</v>
      </c>
      <c r="DB67">
        <v>1.4E-2</v>
      </c>
      <c r="DC67">
        <v>-0.36</v>
      </c>
      <c r="DD67">
        <v>-0.35699999999999998</v>
      </c>
      <c r="DE67">
        <v>-2E-3</v>
      </c>
      <c r="DF67">
        <v>4.0000000000000001E-3</v>
      </c>
      <c r="DG67">
        <v>4.0000000000000001E-3</v>
      </c>
      <c r="DH67">
        <v>-0.44800000000000001</v>
      </c>
      <c r="DI67">
        <v>2.1000000000000001E-2</v>
      </c>
      <c r="DJ67">
        <v>-5.3999999999999999E-2</v>
      </c>
      <c r="DK67">
        <v>4.2999999999999997E-2</v>
      </c>
      <c r="DL67">
        <v>-1.6E-2</v>
      </c>
      <c r="DM67">
        <v>0.02</v>
      </c>
      <c r="DN67">
        <v>-3.5000000000000003E-2</v>
      </c>
      <c r="DO67">
        <v>-5.0000000000000001E-3</v>
      </c>
      <c r="DP67">
        <v>1E-3</v>
      </c>
      <c r="DQ67">
        <v>-2E-3</v>
      </c>
      <c r="DR67">
        <v>3.0000000000000001E-3</v>
      </c>
      <c r="DS67">
        <v>-2.1000000000000001E-2</v>
      </c>
      <c r="DT67">
        <v>-2.3E-2</v>
      </c>
      <c r="DU67">
        <v>5.0000000000000001E-3</v>
      </c>
      <c r="DV67">
        <v>-4.0000000000000001E-3</v>
      </c>
      <c r="DW67">
        <v>8.0000000000000002E-3</v>
      </c>
      <c r="DX67">
        <v>3.0000000000000001E-3</v>
      </c>
      <c r="DY67">
        <v>-7.0000000000000001E-3</v>
      </c>
      <c r="DZ67">
        <v>1.7000000000000001E-2</v>
      </c>
      <c r="EA67">
        <v>-0.25700000000000001</v>
      </c>
      <c r="EB67">
        <v>3.0000000000000001E-3</v>
      </c>
      <c r="EC67">
        <v>-3.0000000000000001E-3</v>
      </c>
      <c r="ED67">
        <v>9.9000000000000005E-2</v>
      </c>
      <c r="EE67">
        <v>-6.9000000000000006E-2</v>
      </c>
      <c r="EF67">
        <v>1E-3</v>
      </c>
      <c r="EG67">
        <v>-1E-3</v>
      </c>
      <c r="EH67">
        <v>-6.0000000000000001E-3</v>
      </c>
      <c r="EI67">
        <v>-4.0000000000000001E-3</v>
      </c>
      <c r="EJ67">
        <v>4.0000000000000001E-3</v>
      </c>
      <c r="EK67">
        <v>1.9E-2</v>
      </c>
      <c r="EL67">
        <v>0.01</v>
      </c>
      <c r="EM67">
        <v>0</v>
      </c>
      <c r="EN67">
        <v>2E-3</v>
      </c>
      <c r="EO67">
        <v>-0.06</v>
      </c>
      <c r="EP67">
        <v>6.0000000000000001E-3</v>
      </c>
      <c r="EQ67">
        <v>3.0000000000000001E-3</v>
      </c>
      <c r="ER67">
        <v>7.0000000000000001E-3</v>
      </c>
      <c r="ES67">
        <v>-1E-3</v>
      </c>
      <c r="ET67">
        <v>0.02</v>
      </c>
      <c r="EU67">
        <v>3.0000000000000001E-3</v>
      </c>
      <c r="EV67">
        <v>0.01</v>
      </c>
      <c r="EW67">
        <v>-1.0999999999999999E-2</v>
      </c>
      <c r="EX67">
        <v>2.1000000000000001E-2</v>
      </c>
      <c r="EY67">
        <v>7.0000000000000001E-3</v>
      </c>
      <c r="EZ67">
        <v>-5.0000000000000001E-3</v>
      </c>
      <c r="FA67">
        <v>1E-3</v>
      </c>
      <c r="FB67">
        <v>0</v>
      </c>
      <c r="FC67">
        <v>0</v>
      </c>
      <c r="FD67">
        <v>-2E-3</v>
      </c>
      <c r="FE67">
        <v>-1E-3</v>
      </c>
      <c r="FF67">
        <v>-4.0000000000000001E-3</v>
      </c>
      <c r="FG67">
        <v>2E-3</v>
      </c>
      <c r="FH67">
        <v>3.9E-2</v>
      </c>
      <c r="FI67">
        <v>-6.9000000000000006E-2</v>
      </c>
      <c r="FJ67">
        <v>0</v>
      </c>
      <c r="FK67">
        <v>6.0000000000000001E-3</v>
      </c>
      <c r="FL67">
        <v>-4.1000000000000002E-2</v>
      </c>
      <c r="FM67">
        <v>1E-3</v>
      </c>
      <c r="FN67">
        <v>-6.0000000000000001E-3</v>
      </c>
      <c r="FO67">
        <v>1E-3</v>
      </c>
    </row>
    <row r="68" spans="1:171" x14ac:dyDescent="0.3">
      <c r="A68" t="s">
        <v>68</v>
      </c>
      <c r="B68">
        <v>-2.9980000000000002</v>
      </c>
      <c r="C68">
        <v>-0.67700000000000005</v>
      </c>
      <c r="D68">
        <v>0.71</v>
      </c>
      <c r="E68">
        <v>0.47199999999999998</v>
      </c>
      <c r="F68">
        <v>-0.92200000000000004</v>
      </c>
      <c r="G68">
        <v>-0.54800000000000004</v>
      </c>
      <c r="H68">
        <v>-0.112</v>
      </c>
      <c r="I68">
        <v>-3.9580000000000002</v>
      </c>
      <c r="J68">
        <v>4.7249999999999996</v>
      </c>
      <c r="K68">
        <v>1.4999999999999999E-2</v>
      </c>
      <c r="L68">
        <v>-1.2430000000000001</v>
      </c>
      <c r="M68">
        <v>-1.3740000000000001</v>
      </c>
      <c r="N68">
        <v>1.323</v>
      </c>
      <c r="O68">
        <v>1.6080000000000001</v>
      </c>
      <c r="P68">
        <v>0.2</v>
      </c>
      <c r="Q68">
        <v>2.024</v>
      </c>
      <c r="R68">
        <v>1.099</v>
      </c>
      <c r="S68">
        <v>-3.5579999999999998</v>
      </c>
      <c r="T68">
        <v>1.27</v>
      </c>
      <c r="U68">
        <v>-1.5620000000000001</v>
      </c>
      <c r="V68">
        <v>0.14299999999999999</v>
      </c>
      <c r="W68">
        <v>4.8540000000000001</v>
      </c>
      <c r="X68">
        <v>0.13200000000000001</v>
      </c>
      <c r="Y68">
        <v>-4.9329999999999998</v>
      </c>
      <c r="Z68">
        <v>0.04</v>
      </c>
      <c r="AA68">
        <v>-0.70899999999999996</v>
      </c>
      <c r="AB68">
        <v>-1.2E-2</v>
      </c>
      <c r="AC68">
        <v>3.5070000000000001</v>
      </c>
      <c r="AD68">
        <v>-2.661</v>
      </c>
      <c r="AE68">
        <v>-0.67100000000000004</v>
      </c>
      <c r="AF68">
        <v>-0.32</v>
      </c>
      <c r="AG68">
        <v>2.363</v>
      </c>
      <c r="AH68">
        <v>-0.94899999999999995</v>
      </c>
      <c r="AI68">
        <v>-0.29299999999999998</v>
      </c>
      <c r="AJ68">
        <v>8.0000000000000002E-3</v>
      </c>
      <c r="AK68">
        <v>0.68600000000000005</v>
      </c>
      <c r="AL68">
        <v>-9.5000000000000001E-2</v>
      </c>
      <c r="AM68">
        <v>-0.20399999999999999</v>
      </c>
      <c r="AN68">
        <v>0</v>
      </c>
      <c r="AO68">
        <v>0.16700000000000001</v>
      </c>
      <c r="AP68">
        <v>0.52</v>
      </c>
      <c r="AQ68">
        <v>0.40600000000000003</v>
      </c>
      <c r="AR68">
        <v>8.3689999999999998</v>
      </c>
      <c r="AS68">
        <v>7.4809999999999999</v>
      </c>
      <c r="AT68">
        <v>-3.7989999999999999</v>
      </c>
      <c r="AU68">
        <v>-0.54200000000000004</v>
      </c>
      <c r="AV68">
        <v>-7.4999999999999997E-2</v>
      </c>
      <c r="AW68">
        <v>0.48099999999999998</v>
      </c>
      <c r="AX68">
        <v>-1.486</v>
      </c>
      <c r="AY68">
        <v>-0.216</v>
      </c>
      <c r="AZ68">
        <v>-1.6E-2</v>
      </c>
      <c r="BA68">
        <v>0.82799999999999996</v>
      </c>
      <c r="BB68">
        <v>0.19800000000000001</v>
      </c>
      <c r="BC68">
        <v>5.069</v>
      </c>
      <c r="BD68">
        <v>0.84799999999999998</v>
      </c>
      <c r="BE68">
        <v>2.871</v>
      </c>
      <c r="BF68">
        <v>-1.76</v>
      </c>
      <c r="BG68">
        <v>-6.6559999999999997</v>
      </c>
      <c r="BH68">
        <v>1.603</v>
      </c>
      <c r="BI68">
        <v>1.288</v>
      </c>
      <c r="BJ68">
        <v>-2.5960000000000001</v>
      </c>
      <c r="BK68">
        <v>-0.49199999999999999</v>
      </c>
      <c r="BL68">
        <v>1.081</v>
      </c>
      <c r="BM68">
        <v>2.7349999999999999</v>
      </c>
      <c r="BN68">
        <v>-7.2229999999999999</v>
      </c>
      <c r="BO68">
        <v>1.8120000000000001</v>
      </c>
      <c r="BP68">
        <v>0</v>
      </c>
      <c r="BQ68">
        <v>-0.64800000000000002</v>
      </c>
      <c r="BR68">
        <v>-6.5</v>
      </c>
      <c r="BS68">
        <v>-5.5E-2</v>
      </c>
      <c r="BT68">
        <v>-0.69</v>
      </c>
      <c r="BU68">
        <v>-3.5760000000000001</v>
      </c>
      <c r="BV68">
        <v>2.9140000000000001</v>
      </c>
      <c r="BW68">
        <v>0.61499999999999999</v>
      </c>
      <c r="BX68">
        <v>-0.129</v>
      </c>
      <c r="BY68">
        <v>-0.40600000000000003</v>
      </c>
      <c r="BZ68">
        <v>0.33500000000000002</v>
      </c>
      <c r="CA68">
        <v>1.407</v>
      </c>
      <c r="CB68">
        <v>0.36599999999999999</v>
      </c>
      <c r="CC68">
        <v>-0.16</v>
      </c>
      <c r="CD68">
        <v>6.8000000000000005E-2</v>
      </c>
      <c r="CE68">
        <v>-0.2</v>
      </c>
      <c r="CF68">
        <v>0.8</v>
      </c>
      <c r="CG68">
        <v>-2.5999999999999999E-2</v>
      </c>
      <c r="CH68">
        <v>0.71299999999999997</v>
      </c>
      <c r="CI68">
        <v>9.1</v>
      </c>
      <c r="CJ68">
        <v>1.7090000000000001</v>
      </c>
      <c r="CK68">
        <v>-15.545</v>
      </c>
      <c r="CL68">
        <v>-2</v>
      </c>
      <c r="CM68">
        <v>-2.5649999999999999</v>
      </c>
      <c r="CN68">
        <v>3.8090000000000002</v>
      </c>
      <c r="CO68">
        <v>-0.441</v>
      </c>
      <c r="CP68">
        <v>2.1549999999999998</v>
      </c>
      <c r="CQ68">
        <v>-0.69099999999999995</v>
      </c>
      <c r="CR68">
        <v>4.3999999999999997E-2</v>
      </c>
      <c r="CS68">
        <v>-2.3919999999999999</v>
      </c>
      <c r="CT68">
        <v>-0.20200000000000001</v>
      </c>
      <c r="CU68">
        <v>-6.5000000000000002E-2</v>
      </c>
      <c r="CV68">
        <v>0.56899999999999995</v>
      </c>
      <c r="CW68">
        <v>0.31</v>
      </c>
      <c r="CX68">
        <v>-0.24199999999999999</v>
      </c>
      <c r="CY68">
        <v>-0.33700000000000002</v>
      </c>
      <c r="CZ68">
        <v>-0.52200000000000002</v>
      </c>
      <c r="DA68">
        <v>2.4769999999999999</v>
      </c>
      <c r="DB68">
        <v>4.3999999999999997E-2</v>
      </c>
      <c r="DC68">
        <v>-2.7250000000000001</v>
      </c>
      <c r="DD68">
        <v>-7.1929999999999996</v>
      </c>
      <c r="DE68">
        <v>0.77</v>
      </c>
      <c r="DF68">
        <v>-5.6000000000000001E-2</v>
      </c>
      <c r="DG68">
        <v>-1.2999999999999999E-2</v>
      </c>
      <c r="DH68">
        <v>-5.4329999999999998</v>
      </c>
      <c r="DI68">
        <v>-0.56000000000000005</v>
      </c>
      <c r="DJ68">
        <v>1.498</v>
      </c>
      <c r="DK68">
        <v>-1.0049999999999999</v>
      </c>
      <c r="DL68">
        <v>-1.5289999999999999</v>
      </c>
      <c r="DM68">
        <v>1.1859999999999999</v>
      </c>
      <c r="DN68">
        <v>0.26300000000000001</v>
      </c>
      <c r="DO68">
        <v>-0.45900000000000002</v>
      </c>
      <c r="DP68">
        <v>-0.94599999999999995</v>
      </c>
      <c r="DQ68">
        <v>0.52600000000000002</v>
      </c>
      <c r="DR68">
        <v>-0.109</v>
      </c>
      <c r="DS68">
        <v>-2.8380000000000001</v>
      </c>
      <c r="DT68">
        <v>0.46899999999999997</v>
      </c>
      <c r="DU68">
        <v>1.0369999999999999</v>
      </c>
      <c r="DV68">
        <v>6.4000000000000001E-2</v>
      </c>
      <c r="DW68">
        <v>0.90600000000000003</v>
      </c>
      <c r="DX68">
        <v>0.124</v>
      </c>
      <c r="DY68">
        <v>0.23100000000000001</v>
      </c>
      <c r="DZ68">
        <v>0.17699999999999999</v>
      </c>
      <c r="EA68">
        <v>-5.6070000000000002</v>
      </c>
      <c r="EB68">
        <v>-1.1020000000000001</v>
      </c>
      <c r="EC68">
        <v>0.79</v>
      </c>
      <c r="ED68">
        <v>3.5169999999999999</v>
      </c>
      <c r="EE68">
        <v>0.64100000000000001</v>
      </c>
      <c r="EF68">
        <v>0.16900000000000001</v>
      </c>
      <c r="EG68">
        <v>-0.158</v>
      </c>
      <c r="EH68">
        <v>-0.93</v>
      </c>
      <c r="EI68">
        <v>1.081</v>
      </c>
      <c r="EJ68">
        <v>0.51100000000000001</v>
      </c>
      <c r="EK68">
        <v>1.0999999999999999E-2</v>
      </c>
      <c r="EL68">
        <v>-1.6279999999999999</v>
      </c>
      <c r="EM68">
        <v>0.60799999999999998</v>
      </c>
      <c r="EN68">
        <v>0.71</v>
      </c>
      <c r="EO68">
        <v>-1.262</v>
      </c>
      <c r="EP68">
        <v>0.84799999999999998</v>
      </c>
      <c r="EQ68">
        <v>0.48299999999999998</v>
      </c>
      <c r="ER68">
        <v>0.65300000000000002</v>
      </c>
      <c r="ES68">
        <v>1.0309999999999999</v>
      </c>
      <c r="ET68">
        <v>-1.4490000000000001</v>
      </c>
      <c r="EU68">
        <v>0.317</v>
      </c>
      <c r="EV68">
        <v>1.5960000000000001</v>
      </c>
      <c r="EW68">
        <v>0.96199999999999997</v>
      </c>
      <c r="EX68">
        <v>0.876</v>
      </c>
      <c r="EY68">
        <v>1.099</v>
      </c>
      <c r="EZ68">
        <v>-0.97</v>
      </c>
      <c r="FA68">
        <v>-0.78700000000000003</v>
      </c>
      <c r="FB68">
        <v>1.7310000000000001</v>
      </c>
      <c r="FC68">
        <v>1.7509999999999999</v>
      </c>
      <c r="FD68">
        <v>-1.0089999999999999</v>
      </c>
      <c r="FE68">
        <v>1.462</v>
      </c>
      <c r="FF68">
        <v>0.436</v>
      </c>
      <c r="FG68">
        <v>0.32800000000000001</v>
      </c>
      <c r="FH68">
        <v>-3.2679999999999998</v>
      </c>
      <c r="FI68">
        <v>2.7410000000000001</v>
      </c>
      <c r="FJ68">
        <v>0.157</v>
      </c>
      <c r="FK68">
        <v>0.76400000000000001</v>
      </c>
      <c r="FL68">
        <v>-2.4289999999999998</v>
      </c>
      <c r="FM68">
        <v>-0.115</v>
      </c>
      <c r="FN68">
        <v>8.9999999999999993E-3</v>
      </c>
      <c r="FO68">
        <v>-1.0309999999999999</v>
      </c>
    </row>
    <row r="69" spans="1:171" x14ac:dyDescent="0.3">
      <c r="A69" t="s">
        <v>69</v>
      </c>
      <c r="B69">
        <v>-0.16</v>
      </c>
      <c r="C69">
        <v>-2E-3</v>
      </c>
      <c r="D69">
        <v>-1.0999999999999999E-2</v>
      </c>
      <c r="E69">
        <v>-7.0000000000000001E-3</v>
      </c>
      <c r="F69">
        <v>1.7999999999999999E-2</v>
      </c>
      <c r="G69">
        <v>3.3000000000000002E-2</v>
      </c>
      <c r="H69">
        <v>4.0000000000000001E-3</v>
      </c>
      <c r="I69">
        <v>4.4999999999999998E-2</v>
      </c>
      <c r="J69">
        <v>4.5999999999999999E-2</v>
      </c>
      <c r="K69">
        <v>7.0000000000000001E-3</v>
      </c>
      <c r="L69">
        <v>0.1</v>
      </c>
      <c r="M69">
        <v>9.4E-2</v>
      </c>
      <c r="N69">
        <v>-9.7000000000000003E-2</v>
      </c>
      <c r="O69">
        <v>0.156</v>
      </c>
      <c r="P69">
        <v>2.3E-2</v>
      </c>
      <c r="Q69">
        <v>-0.13500000000000001</v>
      </c>
      <c r="R69">
        <v>-9.2999999999999999E-2</v>
      </c>
      <c r="S69">
        <v>0.56999999999999995</v>
      </c>
      <c r="T69">
        <v>-0.13500000000000001</v>
      </c>
      <c r="U69">
        <v>0.20200000000000001</v>
      </c>
      <c r="V69">
        <v>-4.2999999999999997E-2</v>
      </c>
      <c r="W69">
        <v>-1.2E-2</v>
      </c>
      <c r="X69">
        <v>-6.0000000000000001E-3</v>
      </c>
      <c r="Y69">
        <v>-2.7E-2</v>
      </c>
      <c r="Z69">
        <v>-3.0000000000000001E-3</v>
      </c>
      <c r="AA69">
        <v>0.01</v>
      </c>
      <c r="AB69">
        <v>7.0000000000000001E-3</v>
      </c>
      <c r="AC69">
        <v>0.157</v>
      </c>
      <c r="AD69">
        <v>-0.185</v>
      </c>
      <c r="AE69">
        <v>-0.02</v>
      </c>
      <c r="AF69">
        <v>-8.9999999999999993E-3</v>
      </c>
      <c r="AG69">
        <v>0.26800000000000002</v>
      </c>
      <c r="AH69">
        <v>-2.3E-2</v>
      </c>
      <c r="AI69">
        <v>3.0000000000000001E-3</v>
      </c>
      <c r="AJ69">
        <v>-4.0000000000000001E-3</v>
      </c>
      <c r="AK69">
        <v>8.0000000000000002E-3</v>
      </c>
      <c r="AL69">
        <v>6.0000000000000001E-3</v>
      </c>
      <c r="AM69">
        <v>-2.1999999999999999E-2</v>
      </c>
      <c r="AN69">
        <v>1.7000000000000001E-2</v>
      </c>
      <c r="AO69">
        <v>-2.4E-2</v>
      </c>
      <c r="AP69">
        <v>0.41399999999999998</v>
      </c>
      <c r="AQ69">
        <v>-1.7000000000000001E-2</v>
      </c>
      <c r="AR69">
        <v>0.189</v>
      </c>
      <c r="AS69">
        <v>0.32800000000000001</v>
      </c>
      <c r="AT69">
        <v>-0.41399999999999998</v>
      </c>
      <c r="AU69">
        <v>-0.05</v>
      </c>
      <c r="AV69">
        <v>8.2000000000000003E-2</v>
      </c>
      <c r="AW69">
        <v>0.21299999999999999</v>
      </c>
      <c r="AX69">
        <v>-0.188</v>
      </c>
      <c r="AY69">
        <v>6.0000000000000001E-3</v>
      </c>
      <c r="AZ69">
        <v>-2.3E-2</v>
      </c>
      <c r="BA69">
        <v>2.7E-2</v>
      </c>
      <c r="BB69">
        <v>-8.9999999999999993E-3</v>
      </c>
      <c r="BC69">
        <v>0.70099999999999996</v>
      </c>
      <c r="BD69">
        <v>0.92700000000000005</v>
      </c>
      <c r="BE69">
        <v>0.74399999999999999</v>
      </c>
      <c r="BF69">
        <v>-0.26200000000000001</v>
      </c>
      <c r="BG69">
        <v>-0.79200000000000004</v>
      </c>
      <c r="BH69">
        <v>8.6999999999999994E-2</v>
      </c>
      <c r="BI69">
        <v>0.41599999999999998</v>
      </c>
      <c r="BJ69">
        <v>5.1999999999999998E-2</v>
      </c>
      <c r="BK69">
        <v>4.2999999999999997E-2</v>
      </c>
      <c r="BL69">
        <v>0.13400000000000001</v>
      </c>
      <c r="BM69">
        <v>-9.2999999999999999E-2</v>
      </c>
      <c r="BN69">
        <v>-1.111</v>
      </c>
      <c r="BO69">
        <v>-0.53100000000000003</v>
      </c>
      <c r="BP69">
        <v>-0.64800000000000002</v>
      </c>
      <c r="BQ69">
        <v>0</v>
      </c>
      <c r="BR69">
        <v>0.67900000000000005</v>
      </c>
      <c r="BS69">
        <v>-7.5999999999999998E-2</v>
      </c>
      <c r="BT69">
        <v>2.5000000000000001E-2</v>
      </c>
      <c r="BU69">
        <v>-1.05</v>
      </c>
      <c r="BV69">
        <v>0.252</v>
      </c>
      <c r="BW69">
        <v>-5.5E-2</v>
      </c>
      <c r="BX69">
        <v>-1.6E-2</v>
      </c>
      <c r="BY69">
        <v>-3.0000000000000001E-3</v>
      </c>
      <c r="BZ69">
        <v>-8.9999999999999993E-3</v>
      </c>
      <c r="CA69">
        <v>-0.04</v>
      </c>
      <c r="CB69">
        <v>-1.2999999999999999E-2</v>
      </c>
      <c r="CC69">
        <v>0.01</v>
      </c>
      <c r="CD69">
        <v>-2.1000000000000001E-2</v>
      </c>
      <c r="CE69">
        <v>5.6000000000000001E-2</v>
      </c>
      <c r="CF69">
        <v>0.32100000000000001</v>
      </c>
      <c r="CG69">
        <v>-0.12</v>
      </c>
      <c r="CH69">
        <v>-0.17599999999999999</v>
      </c>
      <c r="CI69">
        <v>0.45700000000000002</v>
      </c>
      <c r="CJ69">
        <v>-1.0999999999999999E-2</v>
      </c>
      <c r="CK69">
        <v>-0.77500000000000002</v>
      </c>
      <c r="CL69">
        <v>5.3999999999999999E-2</v>
      </c>
      <c r="CM69">
        <v>-3.2000000000000001E-2</v>
      </c>
      <c r="CN69">
        <v>0.53700000000000003</v>
      </c>
      <c r="CO69">
        <v>1.0999999999999999E-2</v>
      </c>
      <c r="CP69">
        <v>-5.3999999999999999E-2</v>
      </c>
      <c r="CQ69">
        <v>1.7999999999999999E-2</v>
      </c>
      <c r="CR69">
        <v>3.3000000000000002E-2</v>
      </c>
      <c r="CS69">
        <v>-0.32900000000000001</v>
      </c>
      <c r="CT69">
        <v>-3.2000000000000001E-2</v>
      </c>
      <c r="CU69">
        <v>2.5000000000000001E-2</v>
      </c>
      <c r="CV69">
        <v>-8.0000000000000002E-3</v>
      </c>
      <c r="CW69">
        <v>0.02</v>
      </c>
      <c r="CX69">
        <v>-1.4999999999999999E-2</v>
      </c>
      <c r="CY69">
        <v>-1E-3</v>
      </c>
      <c r="CZ69">
        <v>8.0000000000000002E-3</v>
      </c>
      <c r="DA69">
        <v>0.193</v>
      </c>
      <c r="DB69">
        <v>1.2E-2</v>
      </c>
      <c r="DC69">
        <v>-0.18099999999999999</v>
      </c>
      <c r="DD69">
        <v>-8.4000000000000005E-2</v>
      </c>
      <c r="DE69">
        <v>-4.2999999999999997E-2</v>
      </c>
      <c r="DF69">
        <v>1.7000000000000001E-2</v>
      </c>
      <c r="DG69">
        <v>-8.0000000000000002E-3</v>
      </c>
      <c r="DH69">
        <v>6.0000000000000001E-3</v>
      </c>
      <c r="DI69">
        <v>2.5000000000000001E-2</v>
      </c>
      <c r="DJ69">
        <v>-6.9000000000000006E-2</v>
      </c>
      <c r="DK69">
        <v>3.9E-2</v>
      </c>
      <c r="DL69">
        <v>4.2999999999999997E-2</v>
      </c>
      <c r="DM69">
        <v>-5.0999999999999997E-2</v>
      </c>
      <c r="DN69">
        <v>-1.2999999999999999E-2</v>
      </c>
      <c r="DO69">
        <v>-6.0000000000000001E-3</v>
      </c>
      <c r="DP69">
        <v>-1.6E-2</v>
      </c>
      <c r="DQ69">
        <v>2.1999999999999999E-2</v>
      </c>
      <c r="DR69">
        <v>2E-3</v>
      </c>
      <c r="DS69">
        <v>-0.54700000000000004</v>
      </c>
      <c r="DT69">
        <v>2.5999999999999999E-2</v>
      </c>
      <c r="DU69">
        <v>7.4999999999999997E-2</v>
      </c>
      <c r="DV69">
        <v>-1.9E-2</v>
      </c>
      <c r="DW69">
        <v>2.8000000000000001E-2</v>
      </c>
      <c r="DX69">
        <v>4.3999999999999997E-2</v>
      </c>
      <c r="DY69">
        <v>-6.0000000000000001E-3</v>
      </c>
      <c r="DZ69">
        <v>0.02</v>
      </c>
      <c r="EA69">
        <v>-0.30299999999999999</v>
      </c>
      <c r="EB69">
        <v>-2.1000000000000001E-2</v>
      </c>
      <c r="EC69">
        <v>2.1000000000000001E-2</v>
      </c>
      <c r="ED69">
        <v>-0.16200000000000001</v>
      </c>
      <c r="EE69">
        <v>-1.2999999999999999E-2</v>
      </c>
      <c r="EF69">
        <v>4.0000000000000001E-3</v>
      </c>
      <c r="EG69">
        <v>0</v>
      </c>
      <c r="EH69">
        <v>3.0000000000000001E-3</v>
      </c>
      <c r="EI69">
        <v>2.7E-2</v>
      </c>
      <c r="EJ69">
        <v>6.0999999999999999E-2</v>
      </c>
      <c r="EK69">
        <v>1.0999999999999999E-2</v>
      </c>
      <c r="EL69">
        <v>5.1999999999999998E-2</v>
      </c>
      <c r="EM69">
        <v>-7.0000000000000001E-3</v>
      </c>
      <c r="EN69">
        <v>-4.1000000000000002E-2</v>
      </c>
      <c r="EO69">
        <v>-0.33400000000000002</v>
      </c>
      <c r="EP69">
        <v>8.9999999999999993E-3</v>
      </c>
      <c r="EQ69">
        <v>-2E-3</v>
      </c>
      <c r="ER69">
        <v>-2.4E-2</v>
      </c>
      <c r="ES69">
        <v>-4.1000000000000002E-2</v>
      </c>
      <c r="ET69">
        <v>3.2000000000000001E-2</v>
      </c>
      <c r="EU69">
        <v>-1E-3</v>
      </c>
      <c r="EV69">
        <v>-9.5000000000000001E-2</v>
      </c>
      <c r="EW69">
        <v>4.3999999999999997E-2</v>
      </c>
      <c r="EX69">
        <v>3.3000000000000002E-2</v>
      </c>
      <c r="EY69">
        <v>-1.9E-2</v>
      </c>
      <c r="EZ69">
        <v>-1.2E-2</v>
      </c>
      <c r="FA69">
        <v>-8.9999999999999993E-3</v>
      </c>
      <c r="FB69">
        <v>-8.5999999999999993E-2</v>
      </c>
      <c r="FC69">
        <v>-3.0000000000000001E-3</v>
      </c>
      <c r="FD69">
        <v>1E-3</v>
      </c>
      <c r="FE69">
        <v>2.8000000000000001E-2</v>
      </c>
      <c r="FF69">
        <v>-0.03</v>
      </c>
      <c r="FG69">
        <v>-3.0000000000000001E-3</v>
      </c>
      <c r="FH69">
        <v>5.7000000000000002E-2</v>
      </c>
      <c r="FI69">
        <v>-6.6000000000000003E-2</v>
      </c>
      <c r="FJ69">
        <v>6.0000000000000001E-3</v>
      </c>
      <c r="FK69">
        <v>8.9999999999999993E-3</v>
      </c>
      <c r="FL69">
        <v>-0.112</v>
      </c>
      <c r="FM69">
        <v>0</v>
      </c>
      <c r="FN69">
        <v>7.0000000000000001E-3</v>
      </c>
      <c r="FO69">
        <v>-3.5999999999999997E-2</v>
      </c>
    </row>
    <row r="70" spans="1:171" x14ac:dyDescent="0.3">
      <c r="A70" t="s">
        <v>70</v>
      </c>
      <c r="B70">
        <v>-7.9630000000000001</v>
      </c>
      <c r="C70">
        <v>-0.75700000000000001</v>
      </c>
      <c r="D70">
        <v>0.53300000000000003</v>
      </c>
      <c r="E70">
        <v>0.70399999999999996</v>
      </c>
      <c r="F70">
        <v>-1.3360000000000001</v>
      </c>
      <c r="G70">
        <v>-0.187</v>
      </c>
      <c r="H70">
        <v>-0.68300000000000005</v>
      </c>
      <c r="I70">
        <v>-11.612</v>
      </c>
      <c r="J70">
        <v>10.420999999999999</v>
      </c>
      <c r="K70">
        <v>-8.5999999999999993E-2</v>
      </c>
      <c r="L70">
        <v>-1.371</v>
      </c>
      <c r="M70">
        <v>-1.2709999999999999</v>
      </c>
      <c r="N70">
        <v>1.3049999999999999</v>
      </c>
      <c r="O70">
        <v>7.0780000000000003</v>
      </c>
      <c r="P70">
        <v>0.437</v>
      </c>
      <c r="Q70">
        <v>1.145</v>
      </c>
      <c r="R70">
        <v>1.181</v>
      </c>
      <c r="S70">
        <v>-4.7640000000000002</v>
      </c>
      <c r="T70">
        <v>-0.41</v>
      </c>
      <c r="U70">
        <v>0.50600000000000001</v>
      </c>
      <c r="V70">
        <v>-0.74199999999999999</v>
      </c>
      <c r="W70">
        <v>19.733000000000001</v>
      </c>
      <c r="X70">
        <v>-0.433</v>
      </c>
      <c r="Y70">
        <v>-14.279</v>
      </c>
      <c r="Z70">
        <v>-0.30499999999999999</v>
      </c>
      <c r="AA70">
        <v>-0.57599999999999996</v>
      </c>
      <c r="AB70">
        <v>-0.02</v>
      </c>
      <c r="AC70">
        <v>9.7829999999999995</v>
      </c>
      <c r="AD70">
        <v>-8.4410000000000007</v>
      </c>
      <c r="AE70">
        <v>-0.81499999999999995</v>
      </c>
      <c r="AF70">
        <v>-0.871</v>
      </c>
      <c r="AG70">
        <v>9.4770000000000003</v>
      </c>
      <c r="AH70">
        <v>-1.4339999999999999</v>
      </c>
      <c r="AI70">
        <v>-0.249</v>
      </c>
      <c r="AJ70">
        <v>-0.23699999999999999</v>
      </c>
      <c r="AK70">
        <v>0.59</v>
      </c>
      <c r="AL70">
        <v>7.6999999999999999E-2</v>
      </c>
      <c r="AM70">
        <v>-0.502</v>
      </c>
      <c r="AN70">
        <v>0.159</v>
      </c>
      <c r="AO70">
        <v>-0.127</v>
      </c>
      <c r="AP70">
        <v>6.8</v>
      </c>
      <c r="AQ70">
        <v>0.30499999999999999</v>
      </c>
      <c r="AR70">
        <v>10.362</v>
      </c>
      <c r="AS70">
        <v>9.8740000000000006</v>
      </c>
      <c r="AT70">
        <v>-8.1590000000000007</v>
      </c>
      <c r="AU70">
        <v>-0.36099999999999999</v>
      </c>
      <c r="AV70">
        <v>-8.1000000000000003E-2</v>
      </c>
      <c r="AW70">
        <v>0.69299999999999995</v>
      </c>
      <c r="AX70">
        <v>-1.82</v>
      </c>
      <c r="AY70">
        <v>-0.41099999999999998</v>
      </c>
      <c r="AZ70">
        <v>-0.38600000000000001</v>
      </c>
      <c r="BA70">
        <v>0.72399999999999998</v>
      </c>
      <c r="BB70">
        <v>-6.7000000000000004E-2</v>
      </c>
      <c r="BC70">
        <v>14.351000000000001</v>
      </c>
      <c r="BD70">
        <v>15.199</v>
      </c>
      <c r="BE70">
        <v>10.574999999999999</v>
      </c>
      <c r="BF70">
        <v>-1.79</v>
      </c>
      <c r="BG70">
        <v>-11.68</v>
      </c>
      <c r="BH70">
        <v>0.60499999999999998</v>
      </c>
      <c r="BI70">
        <v>7.0999999999999994E-2</v>
      </c>
      <c r="BJ70">
        <v>-1.0209999999999999</v>
      </c>
      <c r="BK70">
        <v>0.13900000000000001</v>
      </c>
      <c r="BL70">
        <v>0.72799999999999998</v>
      </c>
      <c r="BM70">
        <v>0.40200000000000002</v>
      </c>
      <c r="BN70">
        <v>-12.15</v>
      </c>
      <c r="BO70">
        <v>-1.95</v>
      </c>
      <c r="BP70">
        <v>-6.5</v>
      </c>
      <c r="BQ70">
        <v>0.67900000000000005</v>
      </c>
      <c r="BR70">
        <v>0</v>
      </c>
      <c r="BS70">
        <v>-0.76300000000000001</v>
      </c>
      <c r="BT70">
        <v>0.317</v>
      </c>
      <c r="BU70">
        <v>-32.81</v>
      </c>
      <c r="BV70">
        <v>25.327999999999999</v>
      </c>
      <c r="BW70">
        <v>-1.242</v>
      </c>
      <c r="BX70">
        <v>-1.0640000000000001</v>
      </c>
      <c r="BY70">
        <v>-1.2909999999999999</v>
      </c>
      <c r="BZ70">
        <v>-0.104</v>
      </c>
      <c r="CA70">
        <v>1.782</v>
      </c>
      <c r="CB70">
        <v>-0.25</v>
      </c>
      <c r="CC70">
        <v>0.56399999999999995</v>
      </c>
      <c r="CD70">
        <v>-0.91700000000000004</v>
      </c>
      <c r="CE70">
        <v>1.2509999999999999</v>
      </c>
      <c r="CF70">
        <v>-4.17</v>
      </c>
      <c r="CG70">
        <v>1.8839999999999999</v>
      </c>
      <c r="CH70">
        <v>1.8839999999999999</v>
      </c>
      <c r="CI70">
        <v>12.378</v>
      </c>
      <c r="CJ70">
        <v>0.219</v>
      </c>
      <c r="CK70">
        <v>-12.590999999999999</v>
      </c>
      <c r="CL70">
        <v>-0.82899999999999996</v>
      </c>
      <c r="CM70">
        <v>-1.0149999999999999</v>
      </c>
      <c r="CN70">
        <v>9.7129999999999992</v>
      </c>
      <c r="CO70">
        <v>2.9000000000000001E-2</v>
      </c>
      <c r="CP70">
        <v>0.89700000000000002</v>
      </c>
      <c r="CQ70">
        <v>-0.29699999999999999</v>
      </c>
      <c r="CR70">
        <v>0.23799999999999999</v>
      </c>
      <c r="CS70">
        <v>-7.8650000000000002</v>
      </c>
      <c r="CT70">
        <v>-0.59699999999999998</v>
      </c>
      <c r="CU70">
        <v>0.31</v>
      </c>
      <c r="CV70">
        <v>0.246</v>
      </c>
      <c r="CW70">
        <v>0.83199999999999996</v>
      </c>
      <c r="CX70">
        <v>-0.318</v>
      </c>
      <c r="CY70">
        <v>-0.56899999999999995</v>
      </c>
      <c r="CZ70">
        <v>-0.27200000000000002</v>
      </c>
      <c r="DA70">
        <v>7.8049999999999997</v>
      </c>
      <c r="DB70">
        <v>0.33600000000000002</v>
      </c>
      <c r="DC70">
        <v>-8.7370000000000001</v>
      </c>
      <c r="DD70">
        <v>-10.78</v>
      </c>
      <c r="DE70">
        <v>0.61</v>
      </c>
      <c r="DF70">
        <v>8.5999999999999993E-2</v>
      </c>
      <c r="DG70">
        <v>0.104</v>
      </c>
      <c r="DH70">
        <v>-9.5470000000000006</v>
      </c>
      <c r="DI70">
        <v>-6.3E-2</v>
      </c>
      <c r="DJ70">
        <v>0.34899999999999998</v>
      </c>
      <c r="DK70">
        <v>-0.27600000000000002</v>
      </c>
      <c r="DL70">
        <v>-1.056</v>
      </c>
      <c r="DM70">
        <v>0.93700000000000006</v>
      </c>
      <c r="DN70">
        <v>-5.6000000000000001E-2</v>
      </c>
      <c r="DO70">
        <v>-0.36799999999999999</v>
      </c>
      <c r="DP70">
        <v>-0.73399999999999999</v>
      </c>
      <c r="DQ70">
        <v>0.52900000000000003</v>
      </c>
      <c r="DR70">
        <v>-0.13200000000000001</v>
      </c>
      <c r="DS70">
        <v>-9.4130000000000003</v>
      </c>
      <c r="DT70">
        <v>0.255</v>
      </c>
      <c r="DU70">
        <v>0.82899999999999996</v>
      </c>
      <c r="DV70">
        <v>-0.158</v>
      </c>
      <c r="DW70">
        <v>0.6</v>
      </c>
      <c r="DX70">
        <v>1.0999999999999999E-2</v>
      </c>
      <c r="DY70">
        <v>-0.1</v>
      </c>
      <c r="DZ70">
        <v>0.42499999999999999</v>
      </c>
      <c r="EA70">
        <v>-9.1709999999999994</v>
      </c>
      <c r="EB70">
        <v>-0.74199999999999999</v>
      </c>
      <c r="EC70">
        <v>0.56100000000000005</v>
      </c>
      <c r="ED70">
        <v>2.37</v>
      </c>
      <c r="EE70">
        <v>0.20100000000000001</v>
      </c>
      <c r="EF70">
        <v>0.18</v>
      </c>
      <c r="EG70">
        <v>-0.17799999999999999</v>
      </c>
      <c r="EH70">
        <v>-0.97499999999999998</v>
      </c>
      <c r="EI70">
        <v>1.2170000000000001</v>
      </c>
      <c r="EJ70">
        <v>0.59299999999999997</v>
      </c>
      <c r="EK70">
        <v>0.32200000000000001</v>
      </c>
      <c r="EL70">
        <v>-1.01</v>
      </c>
      <c r="EM70">
        <v>0.56000000000000005</v>
      </c>
      <c r="EN70">
        <v>0.65900000000000003</v>
      </c>
      <c r="EO70">
        <v>0.32400000000000001</v>
      </c>
      <c r="EP70">
        <v>1.3620000000000001</v>
      </c>
      <c r="EQ70">
        <v>0.23400000000000001</v>
      </c>
      <c r="ER70">
        <v>0.80100000000000005</v>
      </c>
      <c r="ES70">
        <v>0.75800000000000001</v>
      </c>
      <c r="ET70">
        <v>-0.53500000000000003</v>
      </c>
      <c r="EU70">
        <v>0.20399999999999999</v>
      </c>
      <c r="EV70">
        <v>1.31</v>
      </c>
      <c r="EW70">
        <v>1.3879999999999999</v>
      </c>
      <c r="EX70">
        <v>0.48799999999999999</v>
      </c>
      <c r="EY70">
        <v>1.6779999999999999</v>
      </c>
      <c r="EZ70">
        <v>-0.434</v>
      </c>
      <c r="FA70">
        <v>-0.29799999999999999</v>
      </c>
      <c r="FB70">
        <v>1.2509999999999999</v>
      </c>
      <c r="FC70">
        <v>1.002</v>
      </c>
      <c r="FD70">
        <v>-1.212</v>
      </c>
      <c r="FE70">
        <v>1.653</v>
      </c>
      <c r="FF70">
        <v>0.63700000000000001</v>
      </c>
      <c r="FG70">
        <v>0.19600000000000001</v>
      </c>
      <c r="FH70">
        <v>-1.4</v>
      </c>
      <c r="FI70">
        <v>1.0840000000000001</v>
      </c>
      <c r="FJ70">
        <v>0.19400000000000001</v>
      </c>
      <c r="FK70">
        <v>0.77400000000000002</v>
      </c>
      <c r="FL70">
        <v>-1.383</v>
      </c>
      <c r="FM70">
        <v>-0.129</v>
      </c>
      <c r="FN70">
        <v>5.3999999999999999E-2</v>
      </c>
      <c r="FO70">
        <v>-1.0629999999999999</v>
      </c>
    </row>
    <row r="71" spans="1:171" x14ac:dyDescent="0.3">
      <c r="A71" t="s">
        <v>71</v>
      </c>
      <c r="B71">
        <v>-0.01</v>
      </c>
      <c r="C71">
        <v>2E-3</v>
      </c>
      <c r="D71">
        <v>-2.5000000000000001E-2</v>
      </c>
      <c r="E71">
        <v>-1.6E-2</v>
      </c>
      <c r="F71">
        <v>4.4999999999999998E-2</v>
      </c>
      <c r="G71">
        <v>4.8000000000000001E-2</v>
      </c>
      <c r="H71">
        <v>1.6E-2</v>
      </c>
      <c r="I71">
        <v>0.25600000000000001</v>
      </c>
      <c r="J71">
        <v>-0.22</v>
      </c>
      <c r="K71">
        <v>-3.0000000000000001E-3</v>
      </c>
      <c r="L71">
        <v>0.122</v>
      </c>
      <c r="M71">
        <v>8.4000000000000005E-2</v>
      </c>
      <c r="N71">
        <v>-8.1000000000000003E-2</v>
      </c>
      <c r="O71">
        <v>-6.0000000000000001E-3</v>
      </c>
      <c r="P71">
        <v>4.0000000000000001E-3</v>
      </c>
      <c r="Q71">
        <v>-6.6000000000000003E-2</v>
      </c>
      <c r="R71">
        <v>-3.9E-2</v>
      </c>
      <c r="S71">
        <v>0.28999999999999998</v>
      </c>
      <c r="T71">
        <v>-4.8000000000000001E-2</v>
      </c>
      <c r="U71">
        <v>0.183</v>
      </c>
      <c r="V71">
        <v>-3.2000000000000001E-2</v>
      </c>
      <c r="W71">
        <v>-0.51300000000000001</v>
      </c>
      <c r="X71">
        <v>-2.4E-2</v>
      </c>
      <c r="Y71">
        <v>0.27500000000000002</v>
      </c>
      <c r="Z71">
        <v>-3.0000000000000001E-3</v>
      </c>
      <c r="AA71">
        <v>1.4E-2</v>
      </c>
      <c r="AB71">
        <v>8.0000000000000002E-3</v>
      </c>
      <c r="AC71">
        <v>7.4999999999999997E-2</v>
      </c>
      <c r="AD71">
        <v>-0.123</v>
      </c>
      <c r="AE71">
        <v>-5.7000000000000002E-2</v>
      </c>
      <c r="AF71">
        <v>-3.5000000000000003E-2</v>
      </c>
      <c r="AG71">
        <v>0.22500000000000001</v>
      </c>
      <c r="AH71">
        <v>-9.2999999999999999E-2</v>
      </c>
      <c r="AI71">
        <v>-1.6E-2</v>
      </c>
      <c r="AJ71">
        <v>-3.0000000000000001E-3</v>
      </c>
      <c r="AK71">
        <v>1.7999999999999999E-2</v>
      </c>
      <c r="AL71">
        <v>-2E-3</v>
      </c>
      <c r="AM71">
        <v>-0.02</v>
      </c>
      <c r="AN71">
        <v>-1.7999999999999999E-2</v>
      </c>
      <c r="AO71">
        <v>-5.1999999999999998E-2</v>
      </c>
      <c r="AP71">
        <v>8.1000000000000003E-2</v>
      </c>
      <c r="AQ71">
        <v>-2.1000000000000001E-2</v>
      </c>
      <c r="AR71">
        <v>-0.16900000000000001</v>
      </c>
      <c r="AS71">
        <v>-6.7000000000000004E-2</v>
      </c>
      <c r="AT71">
        <v>-1.9E-2</v>
      </c>
      <c r="AU71">
        <v>6.0000000000000001E-3</v>
      </c>
      <c r="AV71">
        <v>7.0000000000000001E-3</v>
      </c>
      <c r="AW71">
        <v>9.0999999999999998E-2</v>
      </c>
      <c r="AX71">
        <v>-0.114</v>
      </c>
      <c r="AY71">
        <v>-7.5999999999999998E-2</v>
      </c>
      <c r="AZ71">
        <v>-3.2000000000000001E-2</v>
      </c>
      <c r="BA71">
        <v>3.9E-2</v>
      </c>
      <c r="BB71">
        <v>-7.0000000000000001E-3</v>
      </c>
      <c r="BC71">
        <v>0.79200000000000004</v>
      </c>
      <c r="BD71">
        <v>0.90800000000000003</v>
      </c>
      <c r="BE71">
        <v>0.48299999999999998</v>
      </c>
      <c r="BF71">
        <v>-0.27900000000000003</v>
      </c>
      <c r="BG71">
        <v>-0.435</v>
      </c>
      <c r="BH71">
        <v>4.2999999999999997E-2</v>
      </c>
      <c r="BI71">
        <v>0.11799999999999999</v>
      </c>
      <c r="BJ71">
        <v>5.0999999999999997E-2</v>
      </c>
      <c r="BK71">
        <v>-1.2999999999999999E-2</v>
      </c>
      <c r="BL71">
        <v>6.0000000000000001E-3</v>
      </c>
      <c r="BM71">
        <v>-2.4E-2</v>
      </c>
      <c r="BN71">
        <v>-0.39300000000000002</v>
      </c>
      <c r="BO71">
        <v>-7.0000000000000007E-2</v>
      </c>
      <c r="BP71">
        <v>-5.5E-2</v>
      </c>
      <c r="BQ71">
        <v>-7.5999999999999998E-2</v>
      </c>
      <c r="BR71">
        <v>-0.76300000000000001</v>
      </c>
      <c r="BS71">
        <v>0</v>
      </c>
      <c r="BT71">
        <v>-0.14299999999999999</v>
      </c>
      <c r="BU71">
        <v>-2.0579999999999998</v>
      </c>
      <c r="BV71">
        <v>0.245</v>
      </c>
      <c r="BW71">
        <v>-5.3999999999999999E-2</v>
      </c>
      <c r="BX71">
        <v>-7.3999999999999996E-2</v>
      </c>
      <c r="BY71">
        <v>-1.0999999999999999E-2</v>
      </c>
      <c r="BZ71">
        <v>8.0000000000000002E-3</v>
      </c>
      <c r="CA71">
        <v>-4.3999999999999997E-2</v>
      </c>
      <c r="CB71">
        <v>-2.1000000000000001E-2</v>
      </c>
      <c r="CC71">
        <v>-2.1999999999999999E-2</v>
      </c>
      <c r="CD71">
        <v>-5.2999999999999999E-2</v>
      </c>
      <c r="CE71">
        <v>0.14599999999999999</v>
      </c>
      <c r="CF71">
        <v>-0.38900000000000001</v>
      </c>
      <c r="CG71">
        <v>-1.0999999999999999E-2</v>
      </c>
      <c r="CH71">
        <v>-0.08</v>
      </c>
      <c r="CI71">
        <v>-6.0000000000000001E-3</v>
      </c>
      <c r="CJ71">
        <v>-1.9E-2</v>
      </c>
      <c r="CK71">
        <v>-2.5999999999999999E-2</v>
      </c>
      <c r="CL71">
        <v>4.4999999999999998E-2</v>
      </c>
      <c r="CM71">
        <v>1.6E-2</v>
      </c>
      <c r="CN71">
        <v>5.5E-2</v>
      </c>
      <c r="CO71">
        <v>1.7000000000000001E-2</v>
      </c>
      <c r="CP71">
        <v>-6.4000000000000001E-2</v>
      </c>
      <c r="CQ71">
        <v>3.4000000000000002E-2</v>
      </c>
      <c r="CR71">
        <v>7.0000000000000001E-3</v>
      </c>
      <c r="CS71">
        <v>-2.7E-2</v>
      </c>
      <c r="CT71">
        <v>-1.4E-2</v>
      </c>
      <c r="CU71">
        <v>2.5999999999999999E-2</v>
      </c>
      <c r="CV71">
        <v>-3.0000000000000001E-3</v>
      </c>
      <c r="CW71">
        <v>1.7999999999999999E-2</v>
      </c>
      <c r="CX71">
        <v>-1.2E-2</v>
      </c>
      <c r="CY71">
        <v>3.0000000000000001E-3</v>
      </c>
      <c r="CZ71">
        <v>1.2E-2</v>
      </c>
      <c r="DA71">
        <v>-0.01</v>
      </c>
      <c r="DB71">
        <v>1E-3</v>
      </c>
      <c r="DC71">
        <v>5.8999999999999997E-2</v>
      </c>
      <c r="DD71">
        <v>0.25900000000000001</v>
      </c>
      <c r="DE71">
        <v>-5.7000000000000002E-2</v>
      </c>
      <c r="DF71">
        <v>-3.0000000000000001E-3</v>
      </c>
      <c r="DG71">
        <v>1E-3</v>
      </c>
      <c r="DH71">
        <v>0.158</v>
      </c>
      <c r="DI71">
        <v>0.02</v>
      </c>
      <c r="DJ71">
        <v>-4.7E-2</v>
      </c>
      <c r="DK71">
        <v>2.5000000000000001E-2</v>
      </c>
      <c r="DL71">
        <v>3.3000000000000002E-2</v>
      </c>
      <c r="DM71">
        <v>-3.2000000000000001E-2</v>
      </c>
      <c r="DN71">
        <v>-4.0000000000000001E-3</v>
      </c>
      <c r="DO71">
        <v>-5.0000000000000001E-3</v>
      </c>
      <c r="DP71">
        <v>-0.02</v>
      </c>
      <c r="DQ71">
        <v>2.3E-2</v>
      </c>
      <c r="DR71">
        <v>-8.0000000000000002E-3</v>
      </c>
      <c r="DS71">
        <v>-0.32900000000000001</v>
      </c>
      <c r="DT71">
        <v>2.1000000000000001E-2</v>
      </c>
      <c r="DU71">
        <v>2.5000000000000001E-2</v>
      </c>
      <c r="DV71">
        <v>-2E-3</v>
      </c>
      <c r="DW71">
        <v>-5.0000000000000001E-3</v>
      </c>
      <c r="DX71">
        <v>3.4000000000000002E-2</v>
      </c>
      <c r="DY71">
        <v>-8.0000000000000002E-3</v>
      </c>
      <c r="DZ71">
        <v>3.0000000000000001E-3</v>
      </c>
      <c r="EA71">
        <v>-2.1999999999999999E-2</v>
      </c>
      <c r="EB71">
        <v>-6.0000000000000001E-3</v>
      </c>
      <c r="EC71">
        <v>1.2E-2</v>
      </c>
      <c r="ED71">
        <v>-6.5000000000000002E-2</v>
      </c>
      <c r="EE71">
        <v>-8.0000000000000002E-3</v>
      </c>
      <c r="EF71">
        <v>1E-3</v>
      </c>
      <c r="EG71">
        <v>-4.0000000000000001E-3</v>
      </c>
      <c r="EH71">
        <v>1.4999999999999999E-2</v>
      </c>
      <c r="EI71">
        <v>5.6000000000000001E-2</v>
      </c>
      <c r="EJ71">
        <v>0.05</v>
      </c>
      <c r="EK71">
        <v>1.7999999999999999E-2</v>
      </c>
      <c r="EL71">
        <v>0.04</v>
      </c>
      <c r="EM71">
        <v>-1.4999999999999999E-2</v>
      </c>
      <c r="EN71">
        <v>-0.05</v>
      </c>
      <c r="EO71">
        <v>-0.747</v>
      </c>
      <c r="EP71">
        <v>4.1000000000000002E-2</v>
      </c>
      <c r="EQ71">
        <v>-6.0000000000000001E-3</v>
      </c>
      <c r="ER71">
        <v>-3.9E-2</v>
      </c>
      <c r="ES71">
        <v>-3.5000000000000003E-2</v>
      </c>
      <c r="ET71">
        <v>2.4E-2</v>
      </c>
      <c r="EU71">
        <v>-6.0000000000000001E-3</v>
      </c>
      <c r="EV71">
        <v>-7.0000000000000007E-2</v>
      </c>
      <c r="EW71">
        <v>0.109</v>
      </c>
      <c r="EX71">
        <v>8.9999999999999993E-3</v>
      </c>
      <c r="EY71">
        <v>3.2000000000000001E-2</v>
      </c>
      <c r="EZ71">
        <v>3.0000000000000001E-3</v>
      </c>
      <c r="FA71">
        <v>-2E-3</v>
      </c>
      <c r="FB71">
        <v>-6.0999999999999999E-2</v>
      </c>
      <c r="FC71">
        <v>-0.03</v>
      </c>
      <c r="FD71">
        <v>-1.4999999999999999E-2</v>
      </c>
      <c r="FE71">
        <v>5.5E-2</v>
      </c>
      <c r="FF71">
        <v>-7.0999999999999994E-2</v>
      </c>
      <c r="FG71">
        <v>-1.2E-2</v>
      </c>
      <c r="FH71">
        <v>4.7E-2</v>
      </c>
      <c r="FI71">
        <v>-3.6999999999999998E-2</v>
      </c>
      <c r="FJ71">
        <v>8.0000000000000002E-3</v>
      </c>
      <c r="FK71">
        <v>-3.0000000000000001E-3</v>
      </c>
      <c r="FL71">
        <v>-3.7999999999999999E-2</v>
      </c>
      <c r="FM71">
        <v>-7.0000000000000001E-3</v>
      </c>
      <c r="FN71">
        <v>7.0000000000000001E-3</v>
      </c>
      <c r="FO71">
        <v>-5.6000000000000001E-2</v>
      </c>
    </row>
    <row r="72" spans="1:171" x14ac:dyDescent="0.3">
      <c r="A72" t="s">
        <v>72</v>
      </c>
      <c r="B72">
        <v>-0.53700000000000003</v>
      </c>
      <c r="C72">
        <v>-0.03</v>
      </c>
      <c r="D72">
        <v>1.7000000000000001E-2</v>
      </c>
      <c r="E72">
        <v>5.8000000000000003E-2</v>
      </c>
      <c r="F72">
        <v>-0.11600000000000001</v>
      </c>
      <c r="G72">
        <v>-2E-3</v>
      </c>
      <c r="H72">
        <v>-7.1999999999999995E-2</v>
      </c>
      <c r="I72">
        <v>-0.84699999999999998</v>
      </c>
      <c r="J72">
        <v>0.79100000000000004</v>
      </c>
      <c r="K72">
        <v>-4.0000000000000001E-3</v>
      </c>
      <c r="L72">
        <v>-9.8000000000000004E-2</v>
      </c>
      <c r="M72">
        <v>-7.1999999999999995E-2</v>
      </c>
      <c r="N72">
        <v>6.9000000000000006E-2</v>
      </c>
      <c r="O72">
        <v>0.44</v>
      </c>
      <c r="P72">
        <v>0.03</v>
      </c>
      <c r="Q72">
        <v>1.4999999999999999E-2</v>
      </c>
      <c r="R72">
        <v>0.03</v>
      </c>
      <c r="S72">
        <v>-0.112</v>
      </c>
      <c r="T72">
        <v>-5.3999999999999999E-2</v>
      </c>
      <c r="U72">
        <v>-8.9999999999999993E-3</v>
      </c>
      <c r="V72">
        <v>-5.8999999999999997E-2</v>
      </c>
      <c r="W72">
        <v>2.0950000000000002</v>
      </c>
      <c r="X72">
        <v>-8.3000000000000004E-2</v>
      </c>
      <c r="Y72">
        <v>-1.266</v>
      </c>
      <c r="Z72">
        <v>-4.3999999999999997E-2</v>
      </c>
      <c r="AA72">
        <v>-3.0000000000000001E-3</v>
      </c>
      <c r="AB72">
        <v>-7.0000000000000001E-3</v>
      </c>
      <c r="AC72">
        <v>0.57399999999999995</v>
      </c>
      <c r="AD72">
        <v>-0.41799999999999998</v>
      </c>
      <c r="AE72">
        <v>6.7000000000000004E-2</v>
      </c>
      <c r="AF72">
        <v>-0.02</v>
      </c>
      <c r="AG72">
        <v>0.46</v>
      </c>
      <c r="AH72">
        <v>8.6999999999999994E-2</v>
      </c>
      <c r="AI72">
        <v>2.4E-2</v>
      </c>
      <c r="AJ72">
        <v>-3.1E-2</v>
      </c>
      <c r="AK72">
        <v>-1.2E-2</v>
      </c>
      <c r="AL72">
        <v>1.2E-2</v>
      </c>
      <c r="AM72">
        <v>-5.8999999999999997E-2</v>
      </c>
      <c r="AN72">
        <v>6.0000000000000001E-3</v>
      </c>
      <c r="AO72">
        <v>-2.3E-2</v>
      </c>
      <c r="AP72">
        <v>0.53100000000000003</v>
      </c>
      <c r="AQ72">
        <v>2.9000000000000001E-2</v>
      </c>
      <c r="AR72">
        <v>0.63500000000000001</v>
      </c>
      <c r="AS72">
        <v>0.56999999999999995</v>
      </c>
      <c r="AT72">
        <v>-0.55000000000000004</v>
      </c>
      <c r="AU72">
        <v>-5.0000000000000001E-3</v>
      </c>
      <c r="AV72">
        <v>-1.9E-2</v>
      </c>
      <c r="AW72">
        <v>5.8999999999999997E-2</v>
      </c>
      <c r="AX72">
        <v>-5.8000000000000003E-2</v>
      </c>
      <c r="AY72">
        <v>9.1999999999999998E-2</v>
      </c>
      <c r="AZ72">
        <v>-2.1999999999999999E-2</v>
      </c>
      <c r="BA72">
        <v>-5.2999999999999999E-2</v>
      </c>
      <c r="BB72">
        <v>-1.7000000000000001E-2</v>
      </c>
      <c r="BC72">
        <v>-0.13300000000000001</v>
      </c>
      <c r="BD72">
        <v>0.75600000000000001</v>
      </c>
      <c r="BE72">
        <v>0.21</v>
      </c>
      <c r="BF72">
        <v>0.189</v>
      </c>
      <c r="BG72">
        <v>-0.222</v>
      </c>
      <c r="BH72">
        <v>-5.5E-2</v>
      </c>
      <c r="BI72">
        <v>-5.8999999999999997E-2</v>
      </c>
      <c r="BJ72">
        <v>-4.5999999999999999E-2</v>
      </c>
      <c r="BK72">
        <v>3.7999999999999999E-2</v>
      </c>
      <c r="BL72">
        <v>1.7999999999999999E-2</v>
      </c>
      <c r="BM72">
        <v>3.0000000000000001E-3</v>
      </c>
      <c r="BN72">
        <v>-0.38600000000000001</v>
      </c>
      <c r="BO72">
        <v>5.0000000000000001E-3</v>
      </c>
      <c r="BP72">
        <v>-0.69</v>
      </c>
      <c r="BQ72">
        <v>2.5000000000000001E-2</v>
      </c>
      <c r="BR72">
        <v>0.317</v>
      </c>
      <c r="BS72">
        <v>-0.14299999999999999</v>
      </c>
      <c r="BT72">
        <v>0</v>
      </c>
      <c r="BU72">
        <v>2.17</v>
      </c>
      <c r="BV72">
        <v>2.5219999999999998</v>
      </c>
      <c r="BW72">
        <v>-0.373</v>
      </c>
      <c r="BX72">
        <v>-0.23100000000000001</v>
      </c>
      <c r="BY72">
        <v>-9.6000000000000002E-2</v>
      </c>
      <c r="BZ72">
        <v>-7.3999999999999996E-2</v>
      </c>
      <c r="CA72">
        <v>0.113</v>
      </c>
      <c r="CB72">
        <v>-6.9000000000000006E-2</v>
      </c>
      <c r="CC72">
        <v>0.124</v>
      </c>
      <c r="CD72">
        <v>-0.156</v>
      </c>
      <c r="CE72">
        <v>0.26300000000000001</v>
      </c>
      <c r="CF72">
        <v>0.317</v>
      </c>
      <c r="CG72">
        <v>5.0999999999999997E-2</v>
      </c>
      <c r="CH72">
        <v>0</v>
      </c>
      <c r="CI72">
        <v>0.53100000000000003</v>
      </c>
      <c r="CJ72">
        <v>-2E-3</v>
      </c>
      <c r="CK72">
        <v>-0.55900000000000005</v>
      </c>
      <c r="CL72">
        <v>-1.2999999999999999E-2</v>
      </c>
      <c r="CM72">
        <v>-0.02</v>
      </c>
      <c r="CN72">
        <v>0.625</v>
      </c>
      <c r="CO72">
        <v>1.4E-2</v>
      </c>
      <c r="CP72">
        <v>3.4000000000000002E-2</v>
      </c>
      <c r="CQ72">
        <v>-1.4E-2</v>
      </c>
      <c r="CR72">
        <v>0.01</v>
      </c>
      <c r="CS72">
        <v>-0.57899999999999996</v>
      </c>
      <c r="CT72">
        <v>-4.9000000000000002E-2</v>
      </c>
      <c r="CU72">
        <v>2.5000000000000001E-2</v>
      </c>
      <c r="CV72">
        <v>-2.5999999999999999E-2</v>
      </c>
      <c r="CW72">
        <v>5.7000000000000002E-2</v>
      </c>
      <c r="CX72">
        <v>-2E-3</v>
      </c>
      <c r="CY72">
        <v>-0.04</v>
      </c>
      <c r="CZ72">
        <v>5.0000000000000001E-3</v>
      </c>
      <c r="DA72">
        <v>0.60799999999999998</v>
      </c>
      <c r="DB72">
        <v>0.04</v>
      </c>
      <c r="DC72">
        <v>-0.71599999999999997</v>
      </c>
      <c r="DD72">
        <v>-0.754</v>
      </c>
      <c r="DE72">
        <v>5.2999999999999999E-2</v>
      </c>
      <c r="DF72">
        <v>1.2999999999999999E-2</v>
      </c>
      <c r="DG72">
        <v>1.0999999999999999E-2</v>
      </c>
      <c r="DH72">
        <v>-0.55700000000000005</v>
      </c>
      <c r="DI72">
        <v>4.0000000000000001E-3</v>
      </c>
      <c r="DJ72">
        <v>3.0000000000000001E-3</v>
      </c>
      <c r="DK72">
        <v>0</v>
      </c>
      <c r="DL72">
        <v>-2.1999999999999999E-2</v>
      </c>
      <c r="DM72">
        <v>2.1999999999999999E-2</v>
      </c>
      <c r="DN72">
        <v>-1.6E-2</v>
      </c>
      <c r="DO72">
        <v>-3.0000000000000001E-3</v>
      </c>
      <c r="DP72">
        <v>1.0999999999999999E-2</v>
      </c>
      <c r="DQ72">
        <v>-3.0000000000000001E-3</v>
      </c>
      <c r="DR72">
        <v>0</v>
      </c>
      <c r="DS72">
        <v>-0.30299999999999999</v>
      </c>
      <c r="DT72">
        <v>-3.1E-2</v>
      </c>
      <c r="DU72">
        <v>-3.0000000000000001E-3</v>
      </c>
      <c r="DV72">
        <v>-1.4E-2</v>
      </c>
      <c r="DW72">
        <v>1.2E-2</v>
      </c>
      <c r="DX72">
        <v>-2.5999999999999999E-2</v>
      </c>
      <c r="DY72">
        <v>-1.9E-2</v>
      </c>
      <c r="DZ72">
        <v>3.5999999999999997E-2</v>
      </c>
      <c r="EA72">
        <v>-0.495</v>
      </c>
      <c r="EB72">
        <v>3.0000000000000001E-3</v>
      </c>
      <c r="EC72">
        <v>-5.0000000000000001E-3</v>
      </c>
      <c r="ED72">
        <v>7.0000000000000001E-3</v>
      </c>
      <c r="EE72">
        <v>7.0000000000000001E-3</v>
      </c>
      <c r="EF72">
        <v>5.0000000000000001E-3</v>
      </c>
      <c r="EG72">
        <v>-1E-3</v>
      </c>
      <c r="EH72">
        <v>-3.9E-2</v>
      </c>
      <c r="EI72">
        <v>-0.04</v>
      </c>
      <c r="EJ72">
        <v>-1.2E-2</v>
      </c>
      <c r="EK72">
        <v>6.0000000000000001E-3</v>
      </c>
      <c r="EL72">
        <v>-0.02</v>
      </c>
      <c r="EM72">
        <v>2.3E-2</v>
      </c>
      <c r="EN72">
        <v>4.3999999999999997E-2</v>
      </c>
      <c r="EO72">
        <v>0.34499999999999997</v>
      </c>
      <c r="EP72">
        <v>-2.9000000000000001E-2</v>
      </c>
      <c r="EQ72">
        <v>5.0000000000000001E-3</v>
      </c>
      <c r="ER72">
        <v>6.2E-2</v>
      </c>
      <c r="ES72">
        <v>2.3E-2</v>
      </c>
      <c r="ET72">
        <v>-7.0000000000000001E-3</v>
      </c>
      <c r="EU72">
        <v>8.9999999999999993E-3</v>
      </c>
      <c r="EV72">
        <v>0.04</v>
      </c>
      <c r="EW72">
        <v>-0.11700000000000001</v>
      </c>
      <c r="EX72">
        <v>0</v>
      </c>
      <c r="EY72">
        <v>-3.2000000000000001E-2</v>
      </c>
      <c r="EZ72">
        <v>-3.0000000000000001E-3</v>
      </c>
      <c r="FA72">
        <v>6.0000000000000001E-3</v>
      </c>
      <c r="FB72">
        <v>3.3000000000000002E-2</v>
      </c>
      <c r="FC72">
        <v>2.8000000000000001E-2</v>
      </c>
      <c r="FD72">
        <v>-1.4E-2</v>
      </c>
      <c r="FE72">
        <v>-2.1000000000000001E-2</v>
      </c>
      <c r="FF72">
        <v>8.6999999999999994E-2</v>
      </c>
      <c r="FG72">
        <v>8.0000000000000002E-3</v>
      </c>
      <c r="FH72">
        <v>-1.9E-2</v>
      </c>
      <c r="FI72">
        <v>6.0000000000000001E-3</v>
      </c>
      <c r="FJ72">
        <v>-2E-3</v>
      </c>
      <c r="FK72">
        <v>2.9000000000000001E-2</v>
      </c>
      <c r="FL72">
        <v>8.0000000000000002E-3</v>
      </c>
      <c r="FM72">
        <v>7.0000000000000001E-3</v>
      </c>
      <c r="FN72">
        <v>-7.0000000000000001E-3</v>
      </c>
      <c r="FO72">
        <v>3.4000000000000002E-2</v>
      </c>
    </row>
    <row r="73" spans="1:171" x14ac:dyDescent="0.3">
      <c r="A73" t="s">
        <v>73</v>
      </c>
      <c r="B73">
        <v>-6.798</v>
      </c>
      <c r="C73">
        <v>-0.89300000000000002</v>
      </c>
      <c r="D73">
        <v>0.61899999999999999</v>
      </c>
      <c r="E73">
        <v>0.68899999999999995</v>
      </c>
      <c r="F73">
        <v>-1.2370000000000001</v>
      </c>
      <c r="G73">
        <v>-0.22700000000000001</v>
      </c>
      <c r="H73">
        <v>-0.40300000000000002</v>
      </c>
      <c r="I73">
        <v>-7.1550000000000002</v>
      </c>
      <c r="J73">
        <v>7.5490000000000004</v>
      </c>
      <c r="K73">
        <v>4.0000000000000001E-3</v>
      </c>
      <c r="L73">
        <v>-0.98799999999999999</v>
      </c>
      <c r="M73">
        <v>-0.96899999999999997</v>
      </c>
      <c r="N73">
        <v>0.95099999999999996</v>
      </c>
      <c r="O73">
        <v>3.968</v>
      </c>
      <c r="P73">
        <v>0.153</v>
      </c>
      <c r="Q73">
        <v>0.94199999999999995</v>
      </c>
      <c r="R73">
        <v>0.65100000000000002</v>
      </c>
      <c r="S73">
        <v>-2.8319999999999999</v>
      </c>
      <c r="T73">
        <v>0.216</v>
      </c>
      <c r="U73">
        <v>-0.48</v>
      </c>
      <c r="V73">
        <v>-0.34</v>
      </c>
      <c r="W73">
        <v>12.369</v>
      </c>
      <c r="X73">
        <v>-0.33900000000000002</v>
      </c>
      <c r="Y73">
        <v>-10.064</v>
      </c>
      <c r="Z73">
        <v>-0.22</v>
      </c>
      <c r="AA73">
        <v>-0.68600000000000005</v>
      </c>
      <c r="AB73">
        <v>0.113</v>
      </c>
      <c r="AC73">
        <v>8.5440000000000005</v>
      </c>
      <c r="AD73">
        <v>-7.6459999999999999</v>
      </c>
      <c r="AE73">
        <v>-1.3879999999999999</v>
      </c>
      <c r="AF73">
        <v>-1.018</v>
      </c>
      <c r="AG73">
        <v>9.6359999999999992</v>
      </c>
      <c r="AH73">
        <v>-2.2149999999999999</v>
      </c>
      <c r="AI73">
        <v>-0.33800000000000002</v>
      </c>
      <c r="AJ73">
        <v>-0.24399999999999999</v>
      </c>
      <c r="AK73">
        <v>0.77200000000000002</v>
      </c>
      <c r="AL73">
        <v>0.27</v>
      </c>
      <c r="AM73">
        <v>-0.68100000000000005</v>
      </c>
      <c r="AN73">
        <v>0.34399999999999997</v>
      </c>
      <c r="AO73">
        <v>-0.20899999999999999</v>
      </c>
      <c r="AP73">
        <v>4.8490000000000002</v>
      </c>
      <c r="AQ73">
        <v>0.25</v>
      </c>
      <c r="AR73">
        <v>7.9560000000000004</v>
      </c>
      <c r="AS73">
        <v>8.7200000000000006</v>
      </c>
      <c r="AT73">
        <v>-5.2</v>
      </c>
      <c r="AU73">
        <v>-0.55200000000000005</v>
      </c>
      <c r="AV73">
        <v>-6.9000000000000006E-2</v>
      </c>
      <c r="AW73">
        <v>1.29</v>
      </c>
      <c r="AX73">
        <v>-3.085</v>
      </c>
      <c r="AY73">
        <v>-0.97399999999999998</v>
      </c>
      <c r="AZ73">
        <v>-0.70899999999999996</v>
      </c>
      <c r="BA73">
        <v>1.264</v>
      </c>
      <c r="BB73">
        <v>-0.24099999999999999</v>
      </c>
      <c r="BC73">
        <v>20.593</v>
      </c>
      <c r="BD73">
        <v>22.768999999999998</v>
      </c>
      <c r="BE73">
        <v>12.177</v>
      </c>
      <c r="BF73">
        <v>-3.3730000000000002</v>
      </c>
      <c r="BG73">
        <v>-13.051</v>
      </c>
      <c r="BH73">
        <v>0.92500000000000004</v>
      </c>
      <c r="BI73">
        <v>0.82599999999999996</v>
      </c>
      <c r="BJ73">
        <v>-1.161</v>
      </c>
      <c r="BK73">
        <v>-0.114</v>
      </c>
      <c r="BL73">
        <v>0.54500000000000004</v>
      </c>
      <c r="BM73">
        <v>0.19800000000000001</v>
      </c>
      <c r="BN73">
        <v>-11.048999999999999</v>
      </c>
      <c r="BO73">
        <v>-0.90200000000000002</v>
      </c>
      <c r="BP73">
        <v>-3.5760000000000001</v>
      </c>
      <c r="BQ73">
        <v>-1.05</v>
      </c>
      <c r="BR73">
        <v>-32.81</v>
      </c>
      <c r="BS73">
        <v>-2.0579999999999998</v>
      </c>
      <c r="BT73">
        <v>2.17</v>
      </c>
      <c r="BU73">
        <v>0</v>
      </c>
      <c r="BV73">
        <v>16.309999999999999</v>
      </c>
      <c r="BW73">
        <v>-1.5369999999999999</v>
      </c>
      <c r="BX73">
        <v>-1.4279999999999999</v>
      </c>
      <c r="BY73">
        <v>-1.1359999999999999</v>
      </c>
      <c r="BZ73">
        <v>4.4999999999999998E-2</v>
      </c>
      <c r="CA73">
        <v>1.47</v>
      </c>
      <c r="CB73">
        <v>-0.13900000000000001</v>
      </c>
      <c r="CC73">
        <v>0.57499999999999996</v>
      </c>
      <c r="CD73">
        <v>-0.84</v>
      </c>
      <c r="CE73">
        <v>0.99299999999999999</v>
      </c>
      <c r="CF73">
        <v>-0.245</v>
      </c>
      <c r="CG73">
        <v>0.81</v>
      </c>
      <c r="CH73">
        <v>0.60799999999999998</v>
      </c>
      <c r="CI73">
        <v>7.109</v>
      </c>
      <c r="CJ73">
        <v>0.36</v>
      </c>
      <c r="CK73">
        <v>-8.3249999999999993</v>
      </c>
      <c r="CL73">
        <v>-0.76300000000000001</v>
      </c>
      <c r="CM73">
        <v>-1.1319999999999999</v>
      </c>
      <c r="CN73">
        <v>5.3639999999999999</v>
      </c>
      <c r="CO73">
        <v>-7.2999999999999995E-2</v>
      </c>
      <c r="CP73">
        <v>0.91200000000000003</v>
      </c>
      <c r="CQ73">
        <v>-0.39900000000000002</v>
      </c>
      <c r="CR73">
        <v>0.14499999999999999</v>
      </c>
      <c r="CS73">
        <v>-6.0439999999999996</v>
      </c>
      <c r="CT73">
        <v>-0.61</v>
      </c>
      <c r="CU73">
        <v>0.34699999999999998</v>
      </c>
      <c r="CV73">
        <v>0.42899999999999999</v>
      </c>
      <c r="CW73">
        <v>1.034</v>
      </c>
      <c r="CX73">
        <v>-0.45700000000000002</v>
      </c>
      <c r="CY73">
        <v>-0.56799999999999995</v>
      </c>
      <c r="CZ73">
        <v>-0.34699999999999998</v>
      </c>
      <c r="DA73">
        <v>6.3239999999999998</v>
      </c>
      <c r="DB73">
        <v>0.29599999999999999</v>
      </c>
      <c r="DC73">
        <v>-6.7069999999999999</v>
      </c>
      <c r="DD73">
        <v>-8.8360000000000003</v>
      </c>
      <c r="DE73">
        <v>0.59</v>
      </c>
      <c r="DF73">
        <v>0.11</v>
      </c>
      <c r="DG73">
        <v>3.1E-2</v>
      </c>
      <c r="DH73">
        <v>-6.3490000000000002</v>
      </c>
      <c r="DI73">
        <v>-0.17499999999999999</v>
      </c>
      <c r="DJ73">
        <v>0.52400000000000002</v>
      </c>
      <c r="DK73">
        <v>-0.39</v>
      </c>
      <c r="DL73">
        <v>-0.83699999999999997</v>
      </c>
      <c r="DM73">
        <v>0.69499999999999995</v>
      </c>
      <c r="DN73">
        <v>9.7000000000000003E-2</v>
      </c>
      <c r="DO73">
        <v>-0.47599999999999998</v>
      </c>
      <c r="DP73">
        <v>-1.07</v>
      </c>
      <c r="DQ73">
        <v>0.78700000000000003</v>
      </c>
      <c r="DR73">
        <v>-0.313</v>
      </c>
      <c r="DS73">
        <v>-10.260999999999999</v>
      </c>
      <c r="DT73">
        <v>0.40899999999999997</v>
      </c>
      <c r="DU73">
        <v>1.0169999999999999</v>
      </c>
      <c r="DV73">
        <v>-0.10100000000000001</v>
      </c>
      <c r="DW73">
        <v>0.746</v>
      </c>
      <c r="DX73">
        <v>0.126</v>
      </c>
      <c r="DY73">
        <v>-7.0000000000000007E-2</v>
      </c>
      <c r="DZ73">
        <v>0.443</v>
      </c>
      <c r="EA73">
        <v>-8.6679999999999993</v>
      </c>
      <c r="EB73">
        <v>-1.012</v>
      </c>
      <c r="EC73">
        <v>0.80800000000000005</v>
      </c>
      <c r="ED73">
        <v>1.75</v>
      </c>
      <c r="EE73">
        <v>0.183</v>
      </c>
      <c r="EF73">
        <v>0.22500000000000001</v>
      </c>
      <c r="EG73">
        <v>-0.20899999999999999</v>
      </c>
      <c r="EH73">
        <v>-1.0640000000000001</v>
      </c>
      <c r="EI73">
        <v>1.728</v>
      </c>
      <c r="EJ73">
        <v>1.044</v>
      </c>
      <c r="EK73">
        <v>-0.14599999999999999</v>
      </c>
      <c r="EL73">
        <v>-0.90300000000000002</v>
      </c>
      <c r="EM73">
        <v>0.63600000000000001</v>
      </c>
      <c r="EN73">
        <v>0.57199999999999995</v>
      </c>
      <c r="EO73">
        <v>-1.5880000000000001</v>
      </c>
      <c r="EP73">
        <v>1.5469999999999999</v>
      </c>
      <c r="EQ73">
        <v>0.33400000000000002</v>
      </c>
      <c r="ER73">
        <v>0.70399999999999996</v>
      </c>
      <c r="ES73">
        <v>0.66800000000000004</v>
      </c>
      <c r="ET73">
        <v>-0.53300000000000003</v>
      </c>
      <c r="EU73">
        <v>0.25</v>
      </c>
      <c r="EV73">
        <v>1.044</v>
      </c>
      <c r="EW73">
        <v>2.2869999999999999</v>
      </c>
      <c r="EX73">
        <v>0.66</v>
      </c>
      <c r="EY73">
        <v>1.554</v>
      </c>
      <c r="EZ73">
        <v>-0.63800000000000001</v>
      </c>
      <c r="FA73">
        <v>-0.42899999999999999</v>
      </c>
      <c r="FB73">
        <v>1.046</v>
      </c>
      <c r="FC73">
        <v>1.103</v>
      </c>
      <c r="FD73">
        <v>-1.3979999999999999</v>
      </c>
      <c r="FE73">
        <v>2.1989999999999998</v>
      </c>
      <c r="FF73">
        <v>0.53</v>
      </c>
      <c r="FG73">
        <v>0.19700000000000001</v>
      </c>
      <c r="FH73">
        <v>-1.2250000000000001</v>
      </c>
      <c r="FI73">
        <v>0.95199999999999996</v>
      </c>
      <c r="FJ73">
        <v>0.27</v>
      </c>
      <c r="FK73">
        <v>0.93100000000000005</v>
      </c>
      <c r="FL73">
        <v>-1.891</v>
      </c>
      <c r="FM73">
        <v>-0.20699999999999999</v>
      </c>
      <c r="FN73">
        <v>8.5000000000000006E-2</v>
      </c>
      <c r="FO73">
        <v>-1.585</v>
      </c>
    </row>
    <row r="74" spans="1:171" x14ac:dyDescent="0.3">
      <c r="A74" t="s">
        <v>74</v>
      </c>
      <c r="B74">
        <v>7.2690000000000001</v>
      </c>
      <c r="C74">
        <v>0.91800000000000004</v>
      </c>
      <c r="D74">
        <v>-0.59299999999999997</v>
      </c>
      <c r="E74">
        <v>-0.90700000000000003</v>
      </c>
      <c r="F74">
        <v>1.516</v>
      </c>
      <c r="G74">
        <v>0.30499999999999999</v>
      </c>
      <c r="H74">
        <v>0.65500000000000003</v>
      </c>
      <c r="I74">
        <v>8.1170000000000009</v>
      </c>
      <c r="J74">
        <v>-8.0449999999999999</v>
      </c>
      <c r="K74">
        <v>8.8999999999999996E-2</v>
      </c>
      <c r="L74">
        <v>1.071</v>
      </c>
      <c r="M74">
        <v>1.1180000000000001</v>
      </c>
      <c r="N74">
        <v>-1.1180000000000001</v>
      </c>
      <c r="O74">
        <v>-3.9980000000000002</v>
      </c>
      <c r="P74">
        <v>-0.108</v>
      </c>
      <c r="Q74">
        <v>-0.93500000000000005</v>
      </c>
      <c r="R74">
        <v>-0.59</v>
      </c>
      <c r="S74">
        <v>3.25</v>
      </c>
      <c r="T74">
        <v>-0.42299999999999999</v>
      </c>
      <c r="U74">
        <v>0.85699999999999998</v>
      </c>
      <c r="V74">
        <v>8.4000000000000005E-2</v>
      </c>
      <c r="W74">
        <v>-18.763999999999999</v>
      </c>
      <c r="X74">
        <v>0.437</v>
      </c>
      <c r="Y74">
        <v>15.138</v>
      </c>
      <c r="Z74">
        <v>0.42599999999999999</v>
      </c>
      <c r="AA74">
        <v>0.70099999999999996</v>
      </c>
      <c r="AB74">
        <v>0.112</v>
      </c>
      <c r="AC74">
        <v>-10.84</v>
      </c>
      <c r="AD74">
        <v>8.6739999999999995</v>
      </c>
      <c r="AE74">
        <v>1.0900000000000001</v>
      </c>
      <c r="AF74">
        <v>1.6359999999999999</v>
      </c>
      <c r="AG74">
        <v>-9.7219999999999995</v>
      </c>
      <c r="AH74">
        <v>2.2069999999999999</v>
      </c>
      <c r="AI74">
        <v>0.55400000000000005</v>
      </c>
      <c r="AJ74">
        <v>0.28599999999999998</v>
      </c>
      <c r="AK74">
        <v>-0.78</v>
      </c>
      <c r="AL74">
        <v>0.04</v>
      </c>
      <c r="AM74">
        <v>0.318</v>
      </c>
      <c r="AN74">
        <v>0.03</v>
      </c>
      <c r="AO74">
        <v>-4.7E-2</v>
      </c>
      <c r="AP74">
        <v>-3.7280000000000002</v>
      </c>
      <c r="AQ74">
        <v>-0.26800000000000002</v>
      </c>
      <c r="AR74">
        <v>-6.6379999999999999</v>
      </c>
      <c r="AS74">
        <v>-6.9</v>
      </c>
      <c r="AT74">
        <v>4.1639999999999997</v>
      </c>
      <c r="AU74">
        <v>0.222</v>
      </c>
      <c r="AV74">
        <v>0.10299999999999999</v>
      </c>
      <c r="AW74">
        <v>-0.41499999999999998</v>
      </c>
      <c r="AX74">
        <v>1.3620000000000001</v>
      </c>
      <c r="AY74">
        <v>0.76500000000000001</v>
      </c>
      <c r="AZ74">
        <v>0.13100000000000001</v>
      </c>
      <c r="BA74">
        <v>-0.746</v>
      </c>
      <c r="BB74">
        <v>-0.126</v>
      </c>
      <c r="BC74">
        <v>-11.207000000000001</v>
      </c>
      <c r="BD74">
        <v>-8.0359999999999996</v>
      </c>
      <c r="BE74">
        <v>-6.5049999999999999</v>
      </c>
      <c r="BF74">
        <v>1.3680000000000001</v>
      </c>
      <c r="BG74">
        <v>8.1969999999999992</v>
      </c>
      <c r="BH74">
        <v>-0.65700000000000003</v>
      </c>
      <c r="BI74">
        <v>-0.38100000000000001</v>
      </c>
      <c r="BJ74">
        <v>0.90500000000000003</v>
      </c>
      <c r="BK74">
        <v>8.5000000000000006E-2</v>
      </c>
      <c r="BL74">
        <v>-0.33500000000000002</v>
      </c>
      <c r="BM74">
        <v>-0.252</v>
      </c>
      <c r="BN74">
        <v>6.7430000000000003</v>
      </c>
      <c r="BO74">
        <v>0.71199999999999997</v>
      </c>
      <c r="BP74">
        <v>2.9140000000000001</v>
      </c>
      <c r="BQ74">
        <v>0.252</v>
      </c>
      <c r="BR74">
        <v>25.327999999999999</v>
      </c>
      <c r="BS74">
        <v>0.245</v>
      </c>
      <c r="BT74">
        <v>2.5219999999999998</v>
      </c>
      <c r="BU74">
        <v>16.309999999999999</v>
      </c>
      <c r="BV74">
        <v>0</v>
      </c>
      <c r="BW74">
        <v>1.016</v>
      </c>
      <c r="BX74">
        <v>2.1040000000000001</v>
      </c>
      <c r="BY74">
        <v>2.0009999999999999</v>
      </c>
      <c r="BZ74">
        <v>0.28799999999999998</v>
      </c>
      <c r="CA74">
        <v>-2.871</v>
      </c>
      <c r="CB74">
        <v>0.79600000000000004</v>
      </c>
      <c r="CC74">
        <v>-0.92</v>
      </c>
      <c r="CD74">
        <v>0.58699999999999997</v>
      </c>
      <c r="CE74">
        <v>-0.40500000000000003</v>
      </c>
      <c r="CF74">
        <v>-2.754</v>
      </c>
      <c r="CG74">
        <v>-5.8000000000000003E-2</v>
      </c>
      <c r="CH74">
        <v>-0.879</v>
      </c>
      <c r="CI74">
        <v>-5.8540000000000001</v>
      </c>
      <c r="CJ74">
        <v>-0.20100000000000001</v>
      </c>
      <c r="CK74">
        <v>6.3689999999999998</v>
      </c>
      <c r="CL74">
        <v>0.64200000000000002</v>
      </c>
      <c r="CM74">
        <v>0.78700000000000003</v>
      </c>
      <c r="CN74">
        <v>-4.3390000000000004</v>
      </c>
      <c r="CO74">
        <v>3.5000000000000003E-2</v>
      </c>
      <c r="CP74">
        <v>-0.7</v>
      </c>
      <c r="CQ74">
        <v>0.30199999999999999</v>
      </c>
      <c r="CR74">
        <v>-2.3E-2</v>
      </c>
      <c r="CS74">
        <v>5.024</v>
      </c>
      <c r="CT74">
        <v>0.372</v>
      </c>
      <c r="CU74">
        <v>-0.112</v>
      </c>
      <c r="CV74">
        <v>-0.47599999999999998</v>
      </c>
      <c r="CW74">
        <v>-0.90100000000000002</v>
      </c>
      <c r="CX74">
        <v>0.22800000000000001</v>
      </c>
      <c r="CY74">
        <v>0.68</v>
      </c>
      <c r="CZ74">
        <v>0.38500000000000001</v>
      </c>
      <c r="DA74">
        <v>-6.4029999999999996</v>
      </c>
      <c r="DB74">
        <v>-0.20300000000000001</v>
      </c>
      <c r="DC74">
        <v>6.931</v>
      </c>
      <c r="DD74">
        <v>8.2449999999999992</v>
      </c>
      <c r="DE74">
        <v>-0.70099999999999996</v>
      </c>
      <c r="DF74">
        <v>-4.3999999999999997E-2</v>
      </c>
      <c r="DG74">
        <v>-0.112</v>
      </c>
      <c r="DH74">
        <v>6.3620000000000001</v>
      </c>
      <c r="DI74">
        <v>0.11</v>
      </c>
      <c r="DJ74">
        <v>-0.40600000000000003</v>
      </c>
      <c r="DK74">
        <v>0.34499999999999997</v>
      </c>
      <c r="DL74">
        <v>0.752</v>
      </c>
      <c r="DM74">
        <v>-0.68200000000000005</v>
      </c>
      <c r="DN74">
        <v>-0.111</v>
      </c>
      <c r="DO74">
        <v>0.42699999999999999</v>
      </c>
      <c r="DP74">
        <v>0.871</v>
      </c>
      <c r="DQ74">
        <v>-0.54400000000000004</v>
      </c>
      <c r="DR74">
        <v>0.17100000000000001</v>
      </c>
      <c r="DS74">
        <v>6.415</v>
      </c>
      <c r="DT74">
        <v>-0.26800000000000002</v>
      </c>
      <c r="DU74">
        <v>-0.64100000000000001</v>
      </c>
      <c r="DV74">
        <v>2.5000000000000001E-2</v>
      </c>
      <c r="DW74">
        <v>-0.52600000000000002</v>
      </c>
      <c r="DX74">
        <v>0.10199999999999999</v>
      </c>
      <c r="DY74">
        <v>8.6999999999999994E-2</v>
      </c>
      <c r="DZ74">
        <v>-0.311</v>
      </c>
      <c r="EA74">
        <v>7.1420000000000003</v>
      </c>
      <c r="EB74">
        <v>0.77300000000000002</v>
      </c>
      <c r="EC74">
        <v>-0.59799999999999998</v>
      </c>
      <c r="ED74">
        <v>-1.4970000000000001</v>
      </c>
      <c r="EE74">
        <v>-0.13900000000000001</v>
      </c>
      <c r="EF74">
        <v>-0.189</v>
      </c>
      <c r="EG74">
        <v>0.25800000000000001</v>
      </c>
      <c r="EH74">
        <v>1.107</v>
      </c>
      <c r="EI74">
        <v>-1.52</v>
      </c>
      <c r="EJ74">
        <v>-0.45800000000000002</v>
      </c>
      <c r="EK74">
        <v>0.13500000000000001</v>
      </c>
      <c r="EL74">
        <v>0.85</v>
      </c>
      <c r="EM74">
        <v>-0.67600000000000005</v>
      </c>
      <c r="EN74">
        <v>-0.68200000000000005</v>
      </c>
      <c r="EO74">
        <v>0.72199999999999998</v>
      </c>
      <c r="EP74">
        <v>-1.9810000000000001</v>
      </c>
      <c r="EQ74">
        <v>-0.26200000000000001</v>
      </c>
      <c r="ER74">
        <v>-1.024</v>
      </c>
      <c r="ES74">
        <v>-0.68300000000000005</v>
      </c>
      <c r="ET74">
        <v>0.44400000000000001</v>
      </c>
      <c r="EU74">
        <v>-0.20499999999999999</v>
      </c>
      <c r="EV74">
        <v>-1.129</v>
      </c>
      <c r="EW74">
        <v>-1.641</v>
      </c>
      <c r="EX74">
        <v>-0.45900000000000002</v>
      </c>
      <c r="EY74">
        <v>-4.9660000000000002</v>
      </c>
      <c r="EZ74">
        <v>0.44</v>
      </c>
      <c r="FA74">
        <v>0.30499999999999999</v>
      </c>
      <c r="FB74">
        <v>-1.0660000000000001</v>
      </c>
      <c r="FC74">
        <v>-0.88400000000000001</v>
      </c>
      <c r="FD74">
        <v>1.742</v>
      </c>
      <c r="FE74">
        <v>-2.0609999999999999</v>
      </c>
      <c r="FF74">
        <v>-0.93300000000000005</v>
      </c>
      <c r="FG74">
        <v>-0.16</v>
      </c>
      <c r="FH74">
        <v>1.0149999999999999</v>
      </c>
      <c r="FI74">
        <v>-0.77800000000000002</v>
      </c>
      <c r="FJ74">
        <v>-0.21199999999999999</v>
      </c>
      <c r="FK74">
        <v>-0.83599999999999997</v>
      </c>
      <c r="FL74">
        <v>1.23</v>
      </c>
      <c r="FM74">
        <v>0.16700000000000001</v>
      </c>
      <c r="FN74">
        <v>-1.7000000000000001E-2</v>
      </c>
      <c r="FO74">
        <v>1.22</v>
      </c>
    </row>
    <row r="75" spans="1:171" x14ac:dyDescent="0.3">
      <c r="A75" t="s">
        <v>75</v>
      </c>
      <c r="B75">
        <v>0.745</v>
      </c>
      <c r="C75">
        <v>1.0999999999999999E-2</v>
      </c>
      <c r="D75">
        <v>3.5999999999999997E-2</v>
      </c>
      <c r="E75">
        <v>-0.10199999999999999</v>
      </c>
      <c r="F75">
        <v>0.157</v>
      </c>
      <c r="G75">
        <v>-5.8999999999999997E-2</v>
      </c>
      <c r="H75">
        <v>0.187</v>
      </c>
      <c r="I75">
        <v>0.99399999999999999</v>
      </c>
      <c r="J75">
        <v>-0.86699999999999999</v>
      </c>
      <c r="K75">
        <v>3.9E-2</v>
      </c>
      <c r="L75">
        <v>1.6E-2</v>
      </c>
      <c r="M75">
        <v>4.2999999999999997E-2</v>
      </c>
      <c r="N75">
        <v>-3.5999999999999997E-2</v>
      </c>
      <c r="O75">
        <v>-0.45500000000000002</v>
      </c>
      <c r="P75">
        <v>-2.1000000000000001E-2</v>
      </c>
      <c r="Q75">
        <v>3.6999999999999998E-2</v>
      </c>
      <c r="R75">
        <v>1.4E-2</v>
      </c>
      <c r="S75">
        <v>-0.104</v>
      </c>
      <c r="T75">
        <v>0.03</v>
      </c>
      <c r="U75">
        <v>6.4000000000000001E-2</v>
      </c>
      <c r="V75">
        <v>-4.8000000000000001E-2</v>
      </c>
      <c r="W75">
        <v>-5.2320000000000002</v>
      </c>
      <c r="X75">
        <v>0.124</v>
      </c>
      <c r="Y75">
        <v>3.7639999999999998</v>
      </c>
      <c r="Z75">
        <v>0.17899999999999999</v>
      </c>
      <c r="AA75">
        <v>-6.5000000000000002E-2</v>
      </c>
      <c r="AB75">
        <v>7.3999999999999996E-2</v>
      </c>
      <c r="AC75">
        <v>-1.298</v>
      </c>
      <c r="AD75">
        <v>0.79800000000000004</v>
      </c>
      <c r="AE75">
        <v>-7.9000000000000001E-2</v>
      </c>
      <c r="AF75">
        <v>0.186</v>
      </c>
      <c r="AG75">
        <v>-0.77300000000000002</v>
      </c>
      <c r="AH75">
        <v>-0.03</v>
      </c>
      <c r="AI75">
        <v>6.0000000000000001E-3</v>
      </c>
      <c r="AJ75">
        <v>4.2000000000000003E-2</v>
      </c>
      <c r="AK75">
        <v>1.7000000000000001E-2</v>
      </c>
      <c r="AL75">
        <v>2.1999999999999999E-2</v>
      </c>
      <c r="AM75">
        <v>-4.7E-2</v>
      </c>
      <c r="AN75">
        <v>3.5000000000000003E-2</v>
      </c>
      <c r="AO75">
        <v>6.0000000000000001E-3</v>
      </c>
      <c r="AP75">
        <v>-0.48899999999999999</v>
      </c>
      <c r="AQ75">
        <v>-1.4999999999999999E-2</v>
      </c>
      <c r="AR75">
        <v>-0.36</v>
      </c>
      <c r="AS75">
        <v>-0.28499999999999998</v>
      </c>
      <c r="AT75">
        <v>0.45300000000000001</v>
      </c>
      <c r="AU75">
        <v>-4.5999999999999999E-2</v>
      </c>
      <c r="AV75">
        <v>1.6E-2</v>
      </c>
      <c r="AW75">
        <v>4.1000000000000002E-2</v>
      </c>
      <c r="AX75">
        <v>-8.5999999999999993E-2</v>
      </c>
      <c r="AY75">
        <v>-4.4999999999999998E-2</v>
      </c>
      <c r="AZ75">
        <v>-1.7999999999999999E-2</v>
      </c>
      <c r="BA75">
        <v>8.1000000000000003E-2</v>
      </c>
      <c r="BB75">
        <v>0.01</v>
      </c>
      <c r="BC75">
        <v>1.4999999999999999E-2</v>
      </c>
      <c r="BD75">
        <v>-0.55100000000000005</v>
      </c>
      <c r="BE75">
        <v>-0.19</v>
      </c>
      <c r="BF75">
        <v>-0.126</v>
      </c>
      <c r="BG75">
        <v>0.10100000000000001</v>
      </c>
      <c r="BH75">
        <v>6.5000000000000002E-2</v>
      </c>
      <c r="BI75">
        <v>6.0999999999999999E-2</v>
      </c>
      <c r="BJ75">
        <v>-2.4E-2</v>
      </c>
      <c r="BK75">
        <v>-2.8000000000000001E-2</v>
      </c>
      <c r="BL75">
        <v>1.2E-2</v>
      </c>
      <c r="BM75">
        <v>1.0999999999999999E-2</v>
      </c>
      <c r="BN75">
        <v>0.20399999999999999</v>
      </c>
      <c r="BO75">
        <v>-4.5999999999999999E-2</v>
      </c>
      <c r="BP75">
        <v>0.61499999999999999</v>
      </c>
      <c r="BQ75">
        <v>-5.5E-2</v>
      </c>
      <c r="BR75">
        <v>-1.242</v>
      </c>
      <c r="BS75">
        <v>-5.3999999999999999E-2</v>
      </c>
      <c r="BT75">
        <v>-0.373</v>
      </c>
      <c r="BU75">
        <v>-1.5369999999999999</v>
      </c>
      <c r="BV75">
        <v>1.016</v>
      </c>
      <c r="BW75">
        <v>0</v>
      </c>
      <c r="BX75">
        <v>-0.14799999999999999</v>
      </c>
      <c r="BY75">
        <v>0.68700000000000006</v>
      </c>
      <c r="BZ75">
        <v>0.25</v>
      </c>
      <c r="CA75">
        <v>-0.74199999999999999</v>
      </c>
      <c r="CB75">
        <v>1.3169999999999999</v>
      </c>
      <c r="CC75">
        <v>-3.9E-2</v>
      </c>
      <c r="CD75">
        <v>1E-3</v>
      </c>
      <c r="CE75">
        <v>0.126</v>
      </c>
      <c r="CF75">
        <v>4.9000000000000002E-2</v>
      </c>
      <c r="CG75">
        <v>5.0999999999999997E-2</v>
      </c>
      <c r="CH75">
        <v>3.2000000000000001E-2</v>
      </c>
      <c r="CI75">
        <v>-0.32700000000000001</v>
      </c>
      <c r="CJ75">
        <v>2.8000000000000001E-2</v>
      </c>
      <c r="CK75">
        <v>0.30599999999999999</v>
      </c>
      <c r="CL75">
        <v>-3.7999999999999999E-2</v>
      </c>
      <c r="CM75">
        <v>-4.1000000000000002E-2</v>
      </c>
      <c r="CN75">
        <v>-0.51400000000000001</v>
      </c>
      <c r="CO75">
        <v>-3.4000000000000002E-2</v>
      </c>
      <c r="CP75">
        <v>4.4999999999999998E-2</v>
      </c>
      <c r="CQ75">
        <v>-3.2000000000000001E-2</v>
      </c>
      <c r="CR75">
        <v>1.2999999999999999E-2</v>
      </c>
      <c r="CS75">
        <v>0.49399999999999999</v>
      </c>
      <c r="CT75">
        <v>0</v>
      </c>
      <c r="CU75">
        <v>-1.2999999999999999E-2</v>
      </c>
      <c r="CV75">
        <v>3.5999999999999997E-2</v>
      </c>
      <c r="CW75">
        <v>-4.2000000000000003E-2</v>
      </c>
      <c r="CX75">
        <v>-2.9000000000000001E-2</v>
      </c>
      <c r="CY75">
        <v>5.8999999999999997E-2</v>
      </c>
      <c r="CZ75">
        <v>-2.7E-2</v>
      </c>
      <c r="DA75">
        <v>-0.72599999999999998</v>
      </c>
      <c r="DB75">
        <v>-2.7E-2</v>
      </c>
      <c r="DC75">
        <v>0.86099999999999999</v>
      </c>
      <c r="DD75">
        <v>0.52700000000000002</v>
      </c>
      <c r="DE75">
        <v>-3.7999999999999999E-2</v>
      </c>
      <c r="DF75">
        <v>1.2E-2</v>
      </c>
      <c r="DG75">
        <v>-3.5999999999999997E-2</v>
      </c>
      <c r="DH75">
        <v>0.48499999999999999</v>
      </c>
      <c r="DI75">
        <v>-2.8000000000000001E-2</v>
      </c>
      <c r="DJ75">
        <v>4.2000000000000003E-2</v>
      </c>
      <c r="DK75">
        <v>-0.02</v>
      </c>
      <c r="DL75">
        <v>-1.7000000000000001E-2</v>
      </c>
      <c r="DM75">
        <v>8.9999999999999993E-3</v>
      </c>
      <c r="DN75">
        <v>1.4999999999999999E-2</v>
      </c>
      <c r="DO75">
        <v>-8.0000000000000002E-3</v>
      </c>
      <c r="DP75">
        <v>-3.1E-2</v>
      </c>
      <c r="DQ75">
        <v>1.6E-2</v>
      </c>
      <c r="DR75">
        <v>-3.0000000000000001E-3</v>
      </c>
      <c r="DS75">
        <v>0.253</v>
      </c>
      <c r="DT75">
        <v>3.3000000000000002E-2</v>
      </c>
      <c r="DU75">
        <v>3.7999999999999999E-2</v>
      </c>
      <c r="DV75">
        <v>8.0000000000000002E-3</v>
      </c>
      <c r="DW75">
        <v>3.1E-2</v>
      </c>
      <c r="DX75">
        <v>2.7E-2</v>
      </c>
      <c r="DY75">
        <v>2.9000000000000001E-2</v>
      </c>
      <c r="DZ75">
        <v>-1.6E-2</v>
      </c>
      <c r="EA75">
        <v>0.32600000000000001</v>
      </c>
      <c r="EB75">
        <v>-3.9E-2</v>
      </c>
      <c r="EC75">
        <v>2.8000000000000001E-2</v>
      </c>
      <c r="ED75">
        <v>7.8E-2</v>
      </c>
      <c r="EE75">
        <v>2E-3</v>
      </c>
      <c r="EF75">
        <v>5.0000000000000001E-3</v>
      </c>
      <c r="EG75">
        <v>0.01</v>
      </c>
      <c r="EH75">
        <v>2.8000000000000001E-2</v>
      </c>
      <c r="EI75">
        <v>2.4E-2</v>
      </c>
      <c r="EJ75">
        <v>3.5999999999999997E-2</v>
      </c>
      <c r="EK75">
        <v>8.0000000000000002E-3</v>
      </c>
      <c r="EL75">
        <v>-1.7000000000000001E-2</v>
      </c>
      <c r="EM75">
        <v>-8.0000000000000002E-3</v>
      </c>
      <c r="EN75">
        <v>-3.2000000000000001E-2</v>
      </c>
      <c r="EO75">
        <v>-0.155</v>
      </c>
      <c r="EP75">
        <v>-9.8000000000000004E-2</v>
      </c>
      <c r="EQ75">
        <v>1.2E-2</v>
      </c>
      <c r="ER75">
        <v>-0.13600000000000001</v>
      </c>
      <c r="ES75">
        <v>1E-3</v>
      </c>
      <c r="ET75">
        <v>-2.3E-2</v>
      </c>
      <c r="EU75">
        <v>2E-3</v>
      </c>
      <c r="EV75">
        <v>7.0000000000000001E-3</v>
      </c>
      <c r="EW75">
        <v>7.3999999999999996E-2</v>
      </c>
      <c r="EX75">
        <v>2.5999999999999999E-2</v>
      </c>
      <c r="EY75">
        <v>-1.8240000000000001</v>
      </c>
      <c r="EZ75">
        <v>-2.9000000000000001E-2</v>
      </c>
      <c r="FA75">
        <v>-2.1000000000000001E-2</v>
      </c>
      <c r="FB75">
        <v>1.2E-2</v>
      </c>
      <c r="FC75">
        <v>2.9000000000000001E-2</v>
      </c>
      <c r="FD75">
        <v>8.7999999999999995E-2</v>
      </c>
      <c r="FE75">
        <v>4.0000000000000001E-3</v>
      </c>
      <c r="FF75">
        <v>-0.16</v>
      </c>
      <c r="FG75">
        <v>0.01</v>
      </c>
      <c r="FH75">
        <v>-4.2999999999999997E-2</v>
      </c>
      <c r="FI75">
        <v>3.9E-2</v>
      </c>
      <c r="FJ75">
        <v>3.0000000000000001E-3</v>
      </c>
      <c r="FK75">
        <v>3.0000000000000001E-3</v>
      </c>
      <c r="FL75">
        <v>-6.8000000000000005E-2</v>
      </c>
      <c r="FM75">
        <v>-4.0000000000000001E-3</v>
      </c>
      <c r="FN75">
        <v>6.0000000000000001E-3</v>
      </c>
      <c r="FO75">
        <v>-3.5000000000000003E-2</v>
      </c>
    </row>
    <row r="76" spans="1:171" x14ac:dyDescent="0.3">
      <c r="A76" t="s">
        <v>76</v>
      </c>
      <c r="B76">
        <v>0.05</v>
      </c>
      <c r="C76">
        <v>4.1000000000000002E-2</v>
      </c>
      <c r="D76">
        <v>-5.0999999999999997E-2</v>
      </c>
      <c r="E76">
        <v>-6.2E-2</v>
      </c>
      <c r="F76">
        <v>0.108</v>
      </c>
      <c r="G76">
        <v>6.0999999999999999E-2</v>
      </c>
      <c r="H76">
        <v>2.4E-2</v>
      </c>
      <c r="I76">
        <v>-0.10100000000000001</v>
      </c>
      <c r="J76">
        <v>-3.9E-2</v>
      </c>
      <c r="K76">
        <v>-5.0000000000000001E-3</v>
      </c>
      <c r="L76">
        <v>2.1000000000000001E-2</v>
      </c>
      <c r="M76">
        <v>1.6E-2</v>
      </c>
      <c r="N76">
        <v>-1.2E-2</v>
      </c>
      <c r="O76">
        <v>0.105</v>
      </c>
      <c r="P76">
        <v>5.0000000000000001E-3</v>
      </c>
      <c r="Q76">
        <v>2E-3</v>
      </c>
      <c r="R76">
        <v>7.0000000000000001E-3</v>
      </c>
      <c r="S76">
        <v>-0.05</v>
      </c>
      <c r="T76">
        <v>-8.0000000000000002E-3</v>
      </c>
      <c r="U76">
        <v>2.3E-2</v>
      </c>
      <c r="V76">
        <v>-1.2999999999999999E-2</v>
      </c>
      <c r="W76">
        <v>-0.222</v>
      </c>
      <c r="X76">
        <v>-0.04</v>
      </c>
      <c r="Y76">
        <v>1.077</v>
      </c>
      <c r="Z76">
        <v>-8.6999999999999994E-2</v>
      </c>
      <c r="AA76">
        <v>6.7000000000000004E-2</v>
      </c>
      <c r="AB76">
        <v>6.2E-2</v>
      </c>
      <c r="AC76">
        <v>-0.27200000000000002</v>
      </c>
      <c r="AD76">
        <v>-0.183</v>
      </c>
      <c r="AE76">
        <v>-0.158</v>
      </c>
      <c r="AF76">
        <v>-0.114</v>
      </c>
      <c r="AG76">
        <v>0.43099999999999999</v>
      </c>
      <c r="AH76">
        <v>-0.106</v>
      </c>
      <c r="AI76">
        <v>-1.7999999999999999E-2</v>
      </c>
      <c r="AJ76">
        <v>-2.9000000000000001E-2</v>
      </c>
      <c r="AK76">
        <v>-0.02</v>
      </c>
      <c r="AL76">
        <v>2.1999999999999999E-2</v>
      </c>
      <c r="AM76">
        <v>3.3000000000000002E-2</v>
      </c>
      <c r="AN76">
        <v>0</v>
      </c>
      <c r="AO76">
        <v>-2.1000000000000001E-2</v>
      </c>
      <c r="AP76">
        <v>0.16300000000000001</v>
      </c>
      <c r="AQ76">
        <v>0</v>
      </c>
      <c r="AR76">
        <v>0.107</v>
      </c>
      <c r="AS76">
        <v>0.114</v>
      </c>
      <c r="AT76">
        <v>-0.15</v>
      </c>
      <c r="AU76">
        <v>0</v>
      </c>
      <c r="AV76">
        <v>-6.0000000000000001E-3</v>
      </c>
      <c r="AW76">
        <v>1.2999999999999999E-2</v>
      </c>
      <c r="AX76">
        <v>-0.05</v>
      </c>
      <c r="AY76">
        <v>-3.9E-2</v>
      </c>
      <c r="AZ76">
        <v>-7.0000000000000001E-3</v>
      </c>
      <c r="BA76">
        <v>-1.9E-2</v>
      </c>
      <c r="BB76">
        <v>-1.4999999999999999E-2</v>
      </c>
      <c r="BC76">
        <v>0.60299999999999998</v>
      </c>
      <c r="BD76">
        <v>0.54500000000000004</v>
      </c>
      <c r="BE76">
        <v>0.316</v>
      </c>
      <c r="BF76">
        <v>-6.2E-2</v>
      </c>
      <c r="BG76">
        <v>-0.30299999999999999</v>
      </c>
      <c r="BH76">
        <v>8.0000000000000002E-3</v>
      </c>
      <c r="BI76">
        <v>0.01</v>
      </c>
      <c r="BJ76">
        <v>-6.0000000000000001E-3</v>
      </c>
      <c r="BK76">
        <v>-2E-3</v>
      </c>
      <c r="BL76">
        <v>7.0000000000000001E-3</v>
      </c>
      <c r="BM76">
        <v>0</v>
      </c>
      <c r="BN76">
        <v>-0.26200000000000001</v>
      </c>
      <c r="BO76">
        <v>-2.1000000000000001E-2</v>
      </c>
      <c r="BP76">
        <v>-0.129</v>
      </c>
      <c r="BQ76">
        <v>-1.6E-2</v>
      </c>
      <c r="BR76">
        <v>-1.0640000000000001</v>
      </c>
      <c r="BS76">
        <v>-7.3999999999999996E-2</v>
      </c>
      <c r="BT76">
        <v>-0.23100000000000001</v>
      </c>
      <c r="BU76">
        <v>-1.4279999999999999</v>
      </c>
      <c r="BV76">
        <v>2.1040000000000001</v>
      </c>
      <c r="BW76">
        <v>-0.14799999999999999</v>
      </c>
      <c r="BX76">
        <v>0</v>
      </c>
      <c r="BY76">
        <v>2.5000000000000001E-2</v>
      </c>
      <c r="BZ76">
        <v>-0.216</v>
      </c>
      <c r="CA76">
        <v>-1.0549999999999999</v>
      </c>
      <c r="CB76">
        <v>-0.161</v>
      </c>
      <c r="CC76">
        <v>7.2999999999999995E-2</v>
      </c>
      <c r="CD76">
        <v>-6.3E-2</v>
      </c>
      <c r="CE76">
        <v>3.1E-2</v>
      </c>
      <c r="CF76">
        <v>4.2000000000000003E-2</v>
      </c>
      <c r="CG76">
        <v>1.2999999999999999E-2</v>
      </c>
      <c r="CH76">
        <v>1.6E-2</v>
      </c>
      <c r="CI76">
        <v>0.17399999999999999</v>
      </c>
      <c r="CJ76">
        <v>3.0000000000000001E-3</v>
      </c>
      <c r="CK76">
        <v>-0.186</v>
      </c>
      <c r="CL76">
        <v>3.0000000000000001E-3</v>
      </c>
      <c r="CM76">
        <v>-8.9999999999999993E-3</v>
      </c>
      <c r="CN76">
        <v>0.16</v>
      </c>
      <c r="CO76">
        <v>7.0000000000000001E-3</v>
      </c>
      <c r="CP76">
        <v>-5.0000000000000001E-3</v>
      </c>
      <c r="CQ76">
        <v>1.0999999999999999E-2</v>
      </c>
      <c r="CR76">
        <v>3.0000000000000001E-3</v>
      </c>
      <c r="CS76">
        <v>-0.13300000000000001</v>
      </c>
      <c r="CT76">
        <v>-8.9999999999999993E-3</v>
      </c>
      <c r="CU76">
        <v>3.1E-2</v>
      </c>
      <c r="CV76">
        <v>-3.2000000000000001E-2</v>
      </c>
      <c r="CW76">
        <v>4.2999999999999997E-2</v>
      </c>
      <c r="CX76">
        <v>-2.4E-2</v>
      </c>
      <c r="CY76">
        <v>1.7000000000000001E-2</v>
      </c>
      <c r="CZ76">
        <v>4.2999999999999997E-2</v>
      </c>
      <c r="DA76">
        <v>8.9999999999999993E-3</v>
      </c>
      <c r="DB76">
        <v>1.4999999999999999E-2</v>
      </c>
      <c r="DC76">
        <v>1.4E-2</v>
      </c>
      <c r="DD76">
        <v>1.2E-2</v>
      </c>
      <c r="DE76">
        <v>-3.2000000000000001E-2</v>
      </c>
      <c r="DF76">
        <v>-6.0000000000000001E-3</v>
      </c>
      <c r="DG76">
        <v>2E-3</v>
      </c>
      <c r="DH76">
        <v>-6.9000000000000006E-2</v>
      </c>
      <c r="DI76">
        <v>4.0000000000000001E-3</v>
      </c>
      <c r="DJ76">
        <v>-6.0000000000000001E-3</v>
      </c>
      <c r="DK76">
        <v>3.0000000000000001E-3</v>
      </c>
      <c r="DL76">
        <v>-4.0000000000000001E-3</v>
      </c>
      <c r="DM76">
        <v>3.0000000000000001E-3</v>
      </c>
      <c r="DN76">
        <v>-4.0000000000000001E-3</v>
      </c>
      <c r="DO76">
        <v>4.0000000000000001E-3</v>
      </c>
      <c r="DP76">
        <v>-2E-3</v>
      </c>
      <c r="DQ76">
        <v>1.6E-2</v>
      </c>
      <c r="DR76">
        <v>-1.2E-2</v>
      </c>
      <c r="DS76">
        <v>-0.29699999999999999</v>
      </c>
      <c r="DT76">
        <v>1E-3</v>
      </c>
      <c r="DU76">
        <v>6.0000000000000001E-3</v>
      </c>
      <c r="DV76">
        <v>-3.0000000000000001E-3</v>
      </c>
      <c r="DW76">
        <v>-2E-3</v>
      </c>
      <c r="DX76">
        <v>2.5000000000000001E-2</v>
      </c>
      <c r="DY76">
        <v>-2E-3</v>
      </c>
      <c r="DZ76">
        <v>8.9999999999999993E-3</v>
      </c>
      <c r="EA76">
        <v>-9.8000000000000004E-2</v>
      </c>
      <c r="EB76">
        <v>3.0000000000000001E-3</v>
      </c>
      <c r="EC76">
        <v>1E-3</v>
      </c>
      <c r="ED76">
        <v>2.3E-2</v>
      </c>
      <c r="EE76">
        <v>2E-3</v>
      </c>
      <c r="EF76">
        <v>-6.0000000000000001E-3</v>
      </c>
      <c r="EG76">
        <v>2E-3</v>
      </c>
      <c r="EH76">
        <v>4.5999999999999999E-2</v>
      </c>
      <c r="EI76">
        <v>2.8000000000000001E-2</v>
      </c>
      <c r="EJ76">
        <v>1.4E-2</v>
      </c>
      <c r="EK76">
        <v>-5.8000000000000003E-2</v>
      </c>
      <c r="EL76">
        <v>2E-3</v>
      </c>
      <c r="EM76">
        <v>-3.6999999999999998E-2</v>
      </c>
      <c r="EN76">
        <v>-2.5000000000000001E-2</v>
      </c>
      <c r="EO76">
        <v>-4.1000000000000002E-2</v>
      </c>
      <c r="EP76">
        <v>3.9E-2</v>
      </c>
      <c r="EQ76">
        <v>-1E-3</v>
      </c>
      <c r="ER76">
        <v>-0.10299999999999999</v>
      </c>
      <c r="ES76">
        <v>-7.0000000000000001E-3</v>
      </c>
      <c r="ET76">
        <v>0</v>
      </c>
      <c r="EU76">
        <v>0</v>
      </c>
      <c r="EV76">
        <v>-8.0000000000000002E-3</v>
      </c>
      <c r="EW76">
        <v>8.1000000000000003E-2</v>
      </c>
      <c r="EX76">
        <v>4.0000000000000001E-3</v>
      </c>
      <c r="EY76">
        <v>0.20799999999999999</v>
      </c>
      <c r="EZ76">
        <v>-3.0000000000000001E-3</v>
      </c>
      <c r="FA76">
        <v>-3.0000000000000001E-3</v>
      </c>
      <c r="FB76">
        <v>-5.0000000000000001E-3</v>
      </c>
      <c r="FC76">
        <v>-4.0000000000000001E-3</v>
      </c>
      <c r="FD76">
        <v>7.1999999999999995E-2</v>
      </c>
      <c r="FE76">
        <v>1.0999999999999999E-2</v>
      </c>
      <c r="FF76">
        <v>-3.5999999999999997E-2</v>
      </c>
      <c r="FG76">
        <v>-4.0000000000000001E-3</v>
      </c>
      <c r="FH76">
        <v>-7.0000000000000001E-3</v>
      </c>
      <c r="FI76">
        <v>8.9999999999999993E-3</v>
      </c>
      <c r="FJ76">
        <v>5.0000000000000001E-3</v>
      </c>
      <c r="FK76">
        <v>-1.9E-2</v>
      </c>
      <c r="FL76">
        <v>-0.02</v>
      </c>
      <c r="FM76">
        <v>-5.0000000000000001E-3</v>
      </c>
      <c r="FN76">
        <v>2E-3</v>
      </c>
      <c r="FO76">
        <v>-2.9000000000000001E-2</v>
      </c>
    </row>
    <row r="77" spans="1:171" x14ac:dyDescent="0.3">
      <c r="A77" t="s">
        <v>77</v>
      </c>
      <c r="B77">
        <v>-0.21299999999999999</v>
      </c>
      <c r="C77">
        <v>0.13200000000000001</v>
      </c>
      <c r="D77">
        <v>-0.10299999999999999</v>
      </c>
      <c r="E77">
        <v>-3.5999999999999997E-2</v>
      </c>
      <c r="F77">
        <v>4.3999999999999997E-2</v>
      </c>
      <c r="G77">
        <v>5.7000000000000002E-2</v>
      </c>
      <c r="H77">
        <v>-3.7999999999999999E-2</v>
      </c>
      <c r="I77">
        <v>-0.58299999999999996</v>
      </c>
      <c r="J77">
        <v>0.40300000000000002</v>
      </c>
      <c r="K77">
        <v>-1.7000000000000001E-2</v>
      </c>
      <c r="L77">
        <v>-7.0000000000000001E-3</v>
      </c>
      <c r="M77">
        <v>-1.7000000000000001E-2</v>
      </c>
      <c r="N77">
        <v>2.1000000000000001E-2</v>
      </c>
      <c r="O77">
        <v>0.373</v>
      </c>
      <c r="P77">
        <v>1.2E-2</v>
      </c>
      <c r="Q77">
        <v>8.9999999999999993E-3</v>
      </c>
      <c r="R77">
        <v>1.7000000000000001E-2</v>
      </c>
      <c r="S77">
        <v>-9.2999999999999999E-2</v>
      </c>
      <c r="T77">
        <v>-4.0000000000000001E-3</v>
      </c>
      <c r="U77">
        <v>-1.4E-2</v>
      </c>
      <c r="V77">
        <v>-2E-3</v>
      </c>
      <c r="W77">
        <v>1.101</v>
      </c>
      <c r="X77">
        <v>-5.5E-2</v>
      </c>
      <c r="Y77">
        <v>-0.59399999999999997</v>
      </c>
      <c r="Z77">
        <v>-0.14799999999999999</v>
      </c>
      <c r="AA77">
        <v>0.214</v>
      </c>
      <c r="AB77">
        <v>-0.113</v>
      </c>
      <c r="AC77">
        <v>0.371</v>
      </c>
      <c r="AD77">
        <v>-0.65900000000000003</v>
      </c>
      <c r="AE77">
        <v>0.50700000000000001</v>
      </c>
      <c r="AF77">
        <v>-4.9000000000000002E-2</v>
      </c>
      <c r="AG77">
        <v>0.23200000000000001</v>
      </c>
      <c r="AH77">
        <v>0.13600000000000001</v>
      </c>
      <c r="AI77">
        <v>-2E-3</v>
      </c>
      <c r="AJ77">
        <v>-4.9000000000000002E-2</v>
      </c>
      <c r="AK77">
        <v>-0.124</v>
      </c>
      <c r="AL77">
        <v>-8.9999999999999993E-3</v>
      </c>
      <c r="AM77">
        <v>2.5000000000000001E-2</v>
      </c>
      <c r="AN77">
        <v>-1.4E-2</v>
      </c>
      <c r="AO77">
        <v>-0.01</v>
      </c>
      <c r="AP77">
        <v>0.41</v>
      </c>
      <c r="AQ77">
        <v>7.0000000000000001E-3</v>
      </c>
      <c r="AR77">
        <v>0.35099999999999998</v>
      </c>
      <c r="AS77">
        <v>0.29599999999999999</v>
      </c>
      <c r="AT77">
        <v>-0.40300000000000002</v>
      </c>
      <c r="AU77">
        <v>1.2E-2</v>
      </c>
      <c r="AV77">
        <v>-8.9999999999999993E-3</v>
      </c>
      <c r="AW77">
        <v>8.0000000000000002E-3</v>
      </c>
      <c r="AX77">
        <v>-1.6E-2</v>
      </c>
      <c r="AY77">
        <v>-8.0000000000000002E-3</v>
      </c>
      <c r="AZ77">
        <v>1E-3</v>
      </c>
      <c r="BA77">
        <v>-8.5999999999999993E-2</v>
      </c>
      <c r="BB77">
        <v>-8.9999999999999993E-3</v>
      </c>
      <c r="BC77">
        <v>0.49</v>
      </c>
      <c r="BD77">
        <v>0.69</v>
      </c>
      <c r="BE77">
        <v>0.46800000000000003</v>
      </c>
      <c r="BF77">
        <v>-0.03</v>
      </c>
      <c r="BG77">
        <v>-0.39200000000000002</v>
      </c>
      <c r="BH77">
        <v>-1.2999999999999999E-2</v>
      </c>
      <c r="BI77">
        <v>2E-3</v>
      </c>
      <c r="BJ77">
        <v>-1E-3</v>
      </c>
      <c r="BK77">
        <v>7.0000000000000001E-3</v>
      </c>
      <c r="BL77">
        <v>8.9999999999999993E-3</v>
      </c>
      <c r="BM77">
        <v>1E-3</v>
      </c>
      <c r="BN77">
        <v>-0.45500000000000002</v>
      </c>
      <c r="BO77">
        <v>-2.5999999999999999E-2</v>
      </c>
      <c r="BP77">
        <v>-0.40600000000000003</v>
      </c>
      <c r="BQ77">
        <v>-3.0000000000000001E-3</v>
      </c>
      <c r="BR77">
        <v>-1.2909999999999999</v>
      </c>
      <c r="BS77">
        <v>-1.0999999999999999E-2</v>
      </c>
      <c r="BT77">
        <v>-9.6000000000000002E-2</v>
      </c>
      <c r="BU77">
        <v>-1.1359999999999999</v>
      </c>
      <c r="BV77">
        <v>2.0009999999999999</v>
      </c>
      <c r="BW77">
        <v>0.68700000000000006</v>
      </c>
      <c r="BX77">
        <v>2.5000000000000001E-2</v>
      </c>
      <c r="BY77">
        <v>0</v>
      </c>
      <c r="BZ77">
        <v>0.46300000000000002</v>
      </c>
      <c r="CA77">
        <v>-0.70599999999999996</v>
      </c>
      <c r="CB77">
        <v>-0.376</v>
      </c>
      <c r="CC77">
        <v>0.04</v>
      </c>
      <c r="CD77">
        <v>-0.04</v>
      </c>
      <c r="CE77">
        <v>8.0000000000000002E-3</v>
      </c>
      <c r="CF77">
        <v>9.4E-2</v>
      </c>
      <c r="CG77">
        <v>1E-3</v>
      </c>
      <c r="CH77">
        <v>2.9000000000000001E-2</v>
      </c>
      <c r="CI77">
        <v>0.435</v>
      </c>
      <c r="CJ77">
        <v>-3.0000000000000001E-3</v>
      </c>
      <c r="CK77">
        <v>-0.42699999999999999</v>
      </c>
      <c r="CL77">
        <v>4.0000000000000001E-3</v>
      </c>
      <c r="CM77">
        <v>-1E-3</v>
      </c>
      <c r="CN77">
        <v>0.433</v>
      </c>
      <c r="CO77">
        <v>1.4E-2</v>
      </c>
      <c r="CP77">
        <v>-8.0000000000000002E-3</v>
      </c>
      <c r="CQ77">
        <v>1.6E-2</v>
      </c>
      <c r="CR77">
        <v>-2E-3</v>
      </c>
      <c r="CS77">
        <v>-0.375</v>
      </c>
      <c r="CT77">
        <v>8.0000000000000002E-3</v>
      </c>
      <c r="CU77">
        <v>8.9999999999999993E-3</v>
      </c>
      <c r="CV77">
        <v>-8.4000000000000005E-2</v>
      </c>
      <c r="CW77">
        <v>-5.8000000000000003E-2</v>
      </c>
      <c r="CX77">
        <v>2E-3</v>
      </c>
      <c r="CY77">
        <v>2.5999999999999999E-2</v>
      </c>
      <c r="CZ77">
        <v>8.4000000000000005E-2</v>
      </c>
      <c r="DA77">
        <v>0.311</v>
      </c>
      <c r="DB77">
        <v>2.1000000000000001E-2</v>
      </c>
      <c r="DC77">
        <v>-0.38100000000000001</v>
      </c>
      <c r="DD77">
        <v>-0.28699999999999998</v>
      </c>
      <c r="DE77">
        <v>-7.0000000000000001E-3</v>
      </c>
      <c r="DF77">
        <v>-8.9999999999999993E-3</v>
      </c>
      <c r="DG77">
        <v>1.2999999999999999E-2</v>
      </c>
      <c r="DH77">
        <v>-0.372</v>
      </c>
      <c r="DI77">
        <v>0.01</v>
      </c>
      <c r="DJ77">
        <v>-1.2999999999999999E-2</v>
      </c>
      <c r="DK77">
        <v>6.0000000000000001E-3</v>
      </c>
      <c r="DL77">
        <v>-8.9999999999999993E-3</v>
      </c>
      <c r="DM77">
        <v>1.2E-2</v>
      </c>
      <c r="DN77">
        <v>-8.9999999999999993E-3</v>
      </c>
      <c r="DO77">
        <v>2.5999999999999999E-2</v>
      </c>
      <c r="DP77">
        <v>4.2999999999999997E-2</v>
      </c>
      <c r="DQ77">
        <v>-8.9999999999999993E-3</v>
      </c>
      <c r="DR77">
        <v>-8.9999999999999993E-3</v>
      </c>
      <c r="DS77">
        <v>-0.42499999999999999</v>
      </c>
      <c r="DT77">
        <v>-1.4E-2</v>
      </c>
      <c r="DU77">
        <v>-1.2999999999999999E-2</v>
      </c>
      <c r="DV77">
        <v>-7.0000000000000001E-3</v>
      </c>
      <c r="DW77">
        <v>-1.4999999999999999E-2</v>
      </c>
      <c r="DX77">
        <v>1.6E-2</v>
      </c>
      <c r="DY77">
        <v>-5.0000000000000001E-3</v>
      </c>
      <c r="DZ77">
        <v>8.9999999999999993E-3</v>
      </c>
      <c r="EA77">
        <v>-0.22500000000000001</v>
      </c>
      <c r="EB77">
        <v>3.2000000000000001E-2</v>
      </c>
      <c r="EC77">
        <v>-0.02</v>
      </c>
      <c r="ED77">
        <v>2.5999999999999999E-2</v>
      </c>
      <c r="EE77">
        <v>3.0000000000000001E-3</v>
      </c>
      <c r="EF77">
        <v>-2.9000000000000001E-2</v>
      </c>
      <c r="EG77">
        <v>0.01</v>
      </c>
      <c r="EH77">
        <v>8.6999999999999994E-2</v>
      </c>
      <c r="EI77">
        <v>-0.105</v>
      </c>
      <c r="EJ77">
        <v>-1E-3</v>
      </c>
      <c r="EK77">
        <v>-2.5999999999999999E-2</v>
      </c>
      <c r="EL77">
        <v>-4.0000000000000001E-3</v>
      </c>
      <c r="EM77">
        <v>-6.5000000000000002E-2</v>
      </c>
      <c r="EN77">
        <v>0</v>
      </c>
      <c r="EO77">
        <v>-1.2E-2</v>
      </c>
      <c r="EP77">
        <v>5.6000000000000001E-2</v>
      </c>
      <c r="EQ77">
        <v>-5.0000000000000001E-3</v>
      </c>
      <c r="ER77">
        <v>-3.4000000000000002E-2</v>
      </c>
      <c r="ES77">
        <v>2E-3</v>
      </c>
      <c r="ET77">
        <v>1E-3</v>
      </c>
      <c r="EU77">
        <v>-1E-3</v>
      </c>
      <c r="EV77">
        <v>1.2E-2</v>
      </c>
      <c r="EW77">
        <v>-3.2000000000000001E-2</v>
      </c>
      <c r="EX77">
        <v>-6.0000000000000001E-3</v>
      </c>
      <c r="EY77">
        <v>1.284</v>
      </c>
      <c r="EZ77">
        <v>6.0000000000000001E-3</v>
      </c>
      <c r="FA77">
        <v>3.0000000000000001E-3</v>
      </c>
      <c r="FB77">
        <v>8.9999999999999993E-3</v>
      </c>
      <c r="FC77">
        <v>-1.2E-2</v>
      </c>
      <c r="FD77">
        <v>0.309</v>
      </c>
      <c r="FE77">
        <v>-0.19500000000000001</v>
      </c>
      <c r="FF77">
        <v>2.5000000000000001E-2</v>
      </c>
      <c r="FG77">
        <v>-6.0000000000000001E-3</v>
      </c>
      <c r="FH77">
        <v>-8.0000000000000002E-3</v>
      </c>
      <c r="FI77">
        <v>8.9999999999999993E-3</v>
      </c>
      <c r="FJ77">
        <v>-2.7E-2</v>
      </c>
      <c r="FK77">
        <v>-6.5000000000000002E-2</v>
      </c>
      <c r="FL77">
        <v>3.0000000000000001E-3</v>
      </c>
      <c r="FM77">
        <v>3.0000000000000001E-3</v>
      </c>
      <c r="FN77">
        <v>0</v>
      </c>
      <c r="FO77">
        <v>4.3999999999999997E-2</v>
      </c>
    </row>
    <row r="78" spans="1:171" x14ac:dyDescent="0.3">
      <c r="A78" t="s">
        <v>78</v>
      </c>
      <c r="B78">
        <v>0.70499999999999996</v>
      </c>
      <c r="C78">
        <v>3.4000000000000002E-2</v>
      </c>
      <c r="D78">
        <v>7.4999999999999997E-2</v>
      </c>
      <c r="E78">
        <v>-8.6999999999999994E-2</v>
      </c>
      <c r="F78">
        <v>4.7E-2</v>
      </c>
      <c r="G78">
        <v>-5.6000000000000001E-2</v>
      </c>
      <c r="H78">
        <v>-1.4E-2</v>
      </c>
      <c r="I78">
        <v>0.22800000000000001</v>
      </c>
      <c r="J78">
        <v>-0.26600000000000001</v>
      </c>
      <c r="K78">
        <v>5.0000000000000001E-3</v>
      </c>
      <c r="L78">
        <v>-4.2999999999999997E-2</v>
      </c>
      <c r="M78">
        <v>-2.5000000000000001E-2</v>
      </c>
      <c r="N78">
        <v>2.7E-2</v>
      </c>
      <c r="O78">
        <v>-0.21</v>
      </c>
      <c r="P78">
        <v>-8.9999999999999993E-3</v>
      </c>
      <c r="Q78">
        <v>3.2000000000000001E-2</v>
      </c>
      <c r="R78">
        <v>1.2999999999999999E-2</v>
      </c>
      <c r="S78">
        <v>-9.6000000000000002E-2</v>
      </c>
      <c r="T78">
        <v>3.3000000000000002E-2</v>
      </c>
      <c r="U78">
        <v>-5.8999999999999997E-2</v>
      </c>
      <c r="V78">
        <v>0.02</v>
      </c>
      <c r="W78">
        <v>0.13300000000000001</v>
      </c>
      <c r="X78">
        <v>7.0000000000000007E-2</v>
      </c>
      <c r="Y78">
        <v>-6.5000000000000002E-2</v>
      </c>
      <c r="Z78">
        <v>0.13100000000000001</v>
      </c>
      <c r="AA78">
        <v>-5.6000000000000001E-2</v>
      </c>
      <c r="AB78">
        <v>-4.4999999999999998E-2</v>
      </c>
      <c r="AC78">
        <v>-2.8540000000000001</v>
      </c>
      <c r="AD78">
        <v>1.3049999999999999</v>
      </c>
      <c r="AE78">
        <v>-1.484</v>
      </c>
      <c r="AF78">
        <v>0.21199999999999999</v>
      </c>
      <c r="AG78">
        <v>-0.93200000000000005</v>
      </c>
      <c r="AH78">
        <v>-5.3999999999999999E-2</v>
      </c>
      <c r="AI78">
        <v>7.6999999999999999E-2</v>
      </c>
      <c r="AJ78">
        <v>9.9000000000000005E-2</v>
      </c>
      <c r="AK78">
        <v>2.3E-2</v>
      </c>
      <c r="AL78">
        <v>4.1000000000000002E-2</v>
      </c>
      <c r="AM78">
        <v>-5.8000000000000003E-2</v>
      </c>
      <c r="AN78">
        <v>2.9000000000000001E-2</v>
      </c>
      <c r="AO78">
        <v>7.0000000000000001E-3</v>
      </c>
      <c r="AP78">
        <v>-0.34200000000000003</v>
      </c>
      <c r="AQ78">
        <v>1E-3</v>
      </c>
      <c r="AR78">
        <v>-0.184</v>
      </c>
      <c r="AS78">
        <v>-0.19500000000000001</v>
      </c>
      <c r="AT78">
        <v>0.27500000000000002</v>
      </c>
      <c r="AU78">
        <v>-2.5000000000000001E-2</v>
      </c>
      <c r="AV78">
        <v>1.0999999999999999E-2</v>
      </c>
      <c r="AW78">
        <v>2.3E-2</v>
      </c>
      <c r="AX78">
        <v>-3.3000000000000002E-2</v>
      </c>
      <c r="AY78">
        <v>-2.5000000000000001E-2</v>
      </c>
      <c r="AZ78">
        <v>-2.3E-2</v>
      </c>
      <c r="BA78">
        <v>9.1999999999999998E-2</v>
      </c>
      <c r="BB78">
        <v>-7.0000000000000001E-3</v>
      </c>
      <c r="BC78">
        <v>-0.21299999999999999</v>
      </c>
      <c r="BD78">
        <v>-0.5</v>
      </c>
      <c r="BE78">
        <v>-0.26300000000000001</v>
      </c>
      <c r="BF78">
        <v>-4.4999999999999998E-2</v>
      </c>
      <c r="BG78">
        <v>0.20599999999999999</v>
      </c>
      <c r="BH78">
        <v>3.5999999999999997E-2</v>
      </c>
      <c r="BI78">
        <v>2.5999999999999999E-2</v>
      </c>
      <c r="BJ78">
        <v>-1.4999999999999999E-2</v>
      </c>
      <c r="BK78">
        <v>-0.01</v>
      </c>
      <c r="BL78">
        <v>8.0000000000000002E-3</v>
      </c>
      <c r="BM78">
        <v>1.2E-2</v>
      </c>
      <c r="BN78">
        <v>0.215</v>
      </c>
      <c r="BO78">
        <v>-1.7999999999999999E-2</v>
      </c>
      <c r="BP78">
        <v>0.33500000000000002</v>
      </c>
      <c r="BQ78">
        <v>-8.9999999999999993E-3</v>
      </c>
      <c r="BR78">
        <v>-0.104</v>
      </c>
      <c r="BS78">
        <v>8.0000000000000002E-3</v>
      </c>
      <c r="BT78">
        <v>-7.3999999999999996E-2</v>
      </c>
      <c r="BU78">
        <v>4.4999999999999998E-2</v>
      </c>
      <c r="BV78">
        <v>0.28799999999999998</v>
      </c>
      <c r="BW78">
        <v>0.25</v>
      </c>
      <c r="BX78">
        <v>-0.216</v>
      </c>
      <c r="BY78">
        <v>0.46300000000000002</v>
      </c>
      <c r="BZ78">
        <v>0</v>
      </c>
      <c r="CA78">
        <v>0.93300000000000005</v>
      </c>
      <c r="CB78">
        <v>0.30599999999999999</v>
      </c>
      <c r="CC78">
        <v>-0.115</v>
      </c>
      <c r="CD78">
        <v>5.2999999999999999E-2</v>
      </c>
      <c r="CE78">
        <v>-2.3E-2</v>
      </c>
      <c r="CF78">
        <v>0.09</v>
      </c>
      <c r="CG78">
        <v>-5.0000000000000001E-3</v>
      </c>
      <c r="CH78">
        <v>0.03</v>
      </c>
      <c r="CI78">
        <v>-0.188</v>
      </c>
      <c r="CJ78">
        <v>8.9999999999999993E-3</v>
      </c>
      <c r="CK78">
        <v>0.191</v>
      </c>
      <c r="CL78">
        <v>-2.5000000000000001E-2</v>
      </c>
      <c r="CM78">
        <v>-2.1000000000000001E-2</v>
      </c>
      <c r="CN78">
        <v>-0.28599999999999998</v>
      </c>
      <c r="CO78">
        <v>-1.4999999999999999E-2</v>
      </c>
      <c r="CP78">
        <v>2.8000000000000001E-2</v>
      </c>
      <c r="CQ78">
        <v>-1.7000000000000001E-2</v>
      </c>
      <c r="CR78">
        <v>1E-3</v>
      </c>
      <c r="CS78">
        <v>0.33200000000000002</v>
      </c>
      <c r="CT78">
        <v>-7.0000000000000001E-3</v>
      </c>
      <c r="CU78">
        <v>-6.0000000000000001E-3</v>
      </c>
      <c r="CV78">
        <v>2.5999999999999999E-2</v>
      </c>
      <c r="CW78">
        <v>-0.104</v>
      </c>
      <c r="CX78">
        <v>-0.09</v>
      </c>
      <c r="CY78">
        <v>9.6000000000000002E-2</v>
      </c>
      <c r="CZ78">
        <v>-0.06</v>
      </c>
      <c r="DA78">
        <v>-0.51900000000000002</v>
      </c>
      <c r="DB78">
        <v>-2.1000000000000001E-2</v>
      </c>
      <c r="DC78">
        <v>0.46400000000000002</v>
      </c>
      <c r="DD78">
        <v>0.217</v>
      </c>
      <c r="DE78">
        <v>1.2999999999999999E-2</v>
      </c>
      <c r="DF78">
        <v>1E-3</v>
      </c>
      <c r="DG78">
        <v>-5.0000000000000001E-3</v>
      </c>
      <c r="DH78">
        <v>0.16800000000000001</v>
      </c>
      <c r="DI78">
        <v>-0.01</v>
      </c>
      <c r="DJ78">
        <v>2.1000000000000001E-2</v>
      </c>
      <c r="DK78">
        <v>-1.2999999999999999E-2</v>
      </c>
      <c r="DL78">
        <v>-1.6E-2</v>
      </c>
      <c r="DM78">
        <v>1.4999999999999999E-2</v>
      </c>
      <c r="DN78">
        <v>8.0000000000000002E-3</v>
      </c>
      <c r="DO78">
        <v>-6.0000000000000001E-3</v>
      </c>
      <c r="DP78">
        <v>-1.4999999999999999E-2</v>
      </c>
      <c r="DQ78">
        <v>1E-3</v>
      </c>
      <c r="DR78">
        <v>1.2E-2</v>
      </c>
      <c r="DS78">
        <v>0.316</v>
      </c>
      <c r="DT78">
        <v>2.4E-2</v>
      </c>
      <c r="DU78">
        <v>3.1E-2</v>
      </c>
      <c r="DV78">
        <v>2E-3</v>
      </c>
      <c r="DW78">
        <v>2.4E-2</v>
      </c>
      <c r="DX78">
        <v>5.0000000000000001E-3</v>
      </c>
      <c r="DY78">
        <v>2.4E-2</v>
      </c>
      <c r="DZ78">
        <v>-1.0999999999999999E-2</v>
      </c>
      <c r="EA78">
        <v>0.26400000000000001</v>
      </c>
      <c r="EB78">
        <v>-2.8000000000000001E-2</v>
      </c>
      <c r="EC78">
        <v>1.7000000000000001E-2</v>
      </c>
      <c r="ED78">
        <v>4.2999999999999997E-2</v>
      </c>
      <c r="EE78">
        <v>2E-3</v>
      </c>
      <c r="EF78">
        <v>1.4E-2</v>
      </c>
      <c r="EG78">
        <v>3.4000000000000002E-2</v>
      </c>
      <c r="EH78">
        <v>1.0999999999999999E-2</v>
      </c>
      <c r="EI78">
        <v>6.0000000000000001E-3</v>
      </c>
      <c r="EJ78">
        <v>2.1000000000000001E-2</v>
      </c>
      <c r="EK78">
        <v>5.3999999999999999E-2</v>
      </c>
      <c r="EL78">
        <v>-0.02</v>
      </c>
      <c r="EM78">
        <v>0</v>
      </c>
      <c r="EN78">
        <v>1.7000000000000001E-2</v>
      </c>
      <c r="EO78">
        <v>-5.3999999999999999E-2</v>
      </c>
      <c r="EP78">
        <v>-0.05</v>
      </c>
      <c r="EQ78">
        <v>8.0000000000000002E-3</v>
      </c>
      <c r="ER78">
        <v>2.5000000000000001E-2</v>
      </c>
      <c r="ES78">
        <v>1.4E-2</v>
      </c>
      <c r="ET78">
        <v>-1.6E-2</v>
      </c>
      <c r="EU78">
        <v>1E-3</v>
      </c>
      <c r="EV78">
        <v>2.9000000000000001E-2</v>
      </c>
      <c r="EW78">
        <v>5.2999999999999999E-2</v>
      </c>
      <c r="EX78">
        <v>1.6E-2</v>
      </c>
      <c r="EY78">
        <v>0.31</v>
      </c>
      <c r="EZ78">
        <v>-1.6E-2</v>
      </c>
      <c r="FA78">
        <v>-0.01</v>
      </c>
      <c r="FB78">
        <v>2.5999999999999999E-2</v>
      </c>
      <c r="FC78">
        <v>2.4E-2</v>
      </c>
      <c r="FD78">
        <v>0.16500000000000001</v>
      </c>
      <c r="FE78">
        <v>-1.2999999999999999E-2</v>
      </c>
      <c r="FF78">
        <v>4.2000000000000003E-2</v>
      </c>
      <c r="FG78">
        <v>0.01</v>
      </c>
      <c r="FH78">
        <v>-2.9000000000000001E-2</v>
      </c>
      <c r="FI78">
        <v>2.4E-2</v>
      </c>
      <c r="FJ78">
        <v>6.0000000000000001E-3</v>
      </c>
      <c r="FK78">
        <v>1.0999999999999999E-2</v>
      </c>
      <c r="FL78">
        <v>-3.4000000000000002E-2</v>
      </c>
      <c r="FM78">
        <v>1E-3</v>
      </c>
      <c r="FN78">
        <v>7.0000000000000001E-3</v>
      </c>
      <c r="FO78">
        <v>-8.9999999999999993E-3</v>
      </c>
    </row>
    <row r="79" spans="1:171" x14ac:dyDescent="0.3">
      <c r="A79" t="s">
        <v>79</v>
      </c>
      <c r="B79">
        <v>2.2919999999999998</v>
      </c>
      <c r="C79">
        <v>-0.106</v>
      </c>
      <c r="D79">
        <v>0.317</v>
      </c>
      <c r="E79">
        <v>-0.42399999999999999</v>
      </c>
      <c r="F79">
        <v>0.40300000000000002</v>
      </c>
      <c r="G79">
        <v>-0.253</v>
      </c>
      <c r="H79">
        <v>0.19</v>
      </c>
      <c r="I79">
        <v>2.1949999999999998</v>
      </c>
      <c r="J79">
        <v>-2.0910000000000002</v>
      </c>
      <c r="K79">
        <v>8.3000000000000004E-2</v>
      </c>
      <c r="L79">
        <v>-4.2000000000000003E-2</v>
      </c>
      <c r="M79">
        <v>6.6000000000000003E-2</v>
      </c>
      <c r="N79">
        <v>-5.5E-2</v>
      </c>
      <c r="O79">
        <v>-1.2170000000000001</v>
      </c>
      <c r="P79">
        <v>-4.2000000000000003E-2</v>
      </c>
      <c r="Q79">
        <v>2.7E-2</v>
      </c>
      <c r="R79">
        <v>-8.9999999999999993E-3</v>
      </c>
      <c r="S79">
        <v>4.1000000000000002E-2</v>
      </c>
      <c r="T79">
        <v>3.5999999999999997E-2</v>
      </c>
      <c r="U79">
        <v>4.2000000000000003E-2</v>
      </c>
      <c r="V79">
        <v>-1.7999999999999999E-2</v>
      </c>
      <c r="W79">
        <v>-4.2320000000000002</v>
      </c>
      <c r="X79">
        <v>0.314</v>
      </c>
      <c r="Y79">
        <v>7.1589999999999998</v>
      </c>
      <c r="Z79">
        <v>0.79300000000000004</v>
      </c>
      <c r="AA79">
        <v>-1.49</v>
      </c>
      <c r="AB79">
        <v>0.92800000000000005</v>
      </c>
      <c r="AC79">
        <v>-4.2359999999999998</v>
      </c>
      <c r="AD79">
        <v>2.0960000000000001</v>
      </c>
      <c r="AE79">
        <v>-0.44700000000000001</v>
      </c>
      <c r="AF79">
        <v>-0.192</v>
      </c>
      <c r="AG79">
        <v>-1.6639999999999999</v>
      </c>
      <c r="AH79">
        <v>-0.20699999999999999</v>
      </c>
      <c r="AI79">
        <v>0.03</v>
      </c>
      <c r="AJ79">
        <v>0.155</v>
      </c>
      <c r="AK79">
        <v>5.7000000000000002E-2</v>
      </c>
      <c r="AL79">
        <v>0.128</v>
      </c>
      <c r="AM79">
        <v>-0.17100000000000001</v>
      </c>
      <c r="AN79">
        <v>0.129</v>
      </c>
      <c r="AO79">
        <v>-3.3000000000000002E-2</v>
      </c>
      <c r="AP79">
        <v>-1.452</v>
      </c>
      <c r="AQ79">
        <v>-5.2999999999999999E-2</v>
      </c>
      <c r="AR79">
        <v>-1.22</v>
      </c>
      <c r="AS79">
        <v>-1.1160000000000001</v>
      </c>
      <c r="AT79">
        <v>1.33</v>
      </c>
      <c r="AU79">
        <v>-9.2999999999999999E-2</v>
      </c>
      <c r="AV79">
        <v>5.2999999999999999E-2</v>
      </c>
      <c r="AW79">
        <v>4.1000000000000002E-2</v>
      </c>
      <c r="AX79">
        <v>-4.7E-2</v>
      </c>
      <c r="AY79">
        <v>3.6999999999999998E-2</v>
      </c>
      <c r="AZ79">
        <v>-7.6999999999999999E-2</v>
      </c>
      <c r="BA79">
        <v>0.214</v>
      </c>
      <c r="BB79">
        <v>5.6000000000000001E-2</v>
      </c>
      <c r="BC79">
        <v>-1.137</v>
      </c>
      <c r="BD79">
        <v>-2.0350000000000001</v>
      </c>
      <c r="BE79">
        <v>-1.149</v>
      </c>
      <c r="BF79">
        <v>-4.7E-2</v>
      </c>
      <c r="BG79">
        <v>1</v>
      </c>
      <c r="BH79">
        <v>6.8000000000000005E-2</v>
      </c>
      <c r="BI79">
        <v>4.8000000000000001E-2</v>
      </c>
      <c r="BJ79">
        <v>0.01</v>
      </c>
      <c r="BK79">
        <v>-3.3000000000000002E-2</v>
      </c>
      <c r="BL79">
        <v>-5.0000000000000001E-3</v>
      </c>
      <c r="BM79">
        <v>2E-3</v>
      </c>
      <c r="BN79">
        <v>1.149</v>
      </c>
      <c r="BO79">
        <v>1.2E-2</v>
      </c>
      <c r="BP79">
        <v>1.407</v>
      </c>
      <c r="BQ79">
        <v>-0.04</v>
      </c>
      <c r="BR79">
        <v>1.782</v>
      </c>
      <c r="BS79">
        <v>-4.3999999999999997E-2</v>
      </c>
      <c r="BT79">
        <v>0.113</v>
      </c>
      <c r="BU79">
        <v>1.47</v>
      </c>
      <c r="BV79">
        <v>-2.871</v>
      </c>
      <c r="BW79">
        <v>-0.74199999999999999</v>
      </c>
      <c r="BX79">
        <v>-1.0549999999999999</v>
      </c>
      <c r="BY79">
        <v>-0.70599999999999996</v>
      </c>
      <c r="BZ79">
        <v>0.93300000000000005</v>
      </c>
      <c r="CA79">
        <v>0</v>
      </c>
      <c r="CB79">
        <v>-0.18</v>
      </c>
      <c r="CC79">
        <v>0.438</v>
      </c>
      <c r="CD79">
        <v>1.7000000000000001E-2</v>
      </c>
      <c r="CE79">
        <v>8.4000000000000005E-2</v>
      </c>
      <c r="CF79">
        <v>-0.122</v>
      </c>
      <c r="CG79">
        <v>3.9E-2</v>
      </c>
      <c r="CH79">
        <v>-1.9E-2</v>
      </c>
      <c r="CI79">
        <v>-1.171</v>
      </c>
      <c r="CJ79">
        <v>2.8000000000000001E-2</v>
      </c>
      <c r="CK79">
        <v>1.1859999999999999</v>
      </c>
      <c r="CL79">
        <v>-4.8000000000000001E-2</v>
      </c>
      <c r="CM79">
        <v>-0.02</v>
      </c>
      <c r="CN79">
        <v>-1.4039999999999999</v>
      </c>
      <c r="CO79">
        <v>-6.8000000000000005E-2</v>
      </c>
      <c r="CP79">
        <v>5.8000000000000003E-2</v>
      </c>
      <c r="CQ79">
        <v>-6.2E-2</v>
      </c>
      <c r="CR79">
        <v>3.6999999999999998E-2</v>
      </c>
      <c r="CS79">
        <v>1.498</v>
      </c>
      <c r="CT79">
        <v>-4.1000000000000002E-2</v>
      </c>
      <c r="CU79">
        <v>1.2999999999999999E-2</v>
      </c>
      <c r="CV79">
        <v>8.5000000000000006E-2</v>
      </c>
      <c r="CW79">
        <v>-2E-3</v>
      </c>
      <c r="CX79">
        <v>-0.14199999999999999</v>
      </c>
      <c r="CY79">
        <v>0.184</v>
      </c>
      <c r="CZ79">
        <v>-0.13900000000000001</v>
      </c>
      <c r="DA79">
        <v>-2.2919999999999998</v>
      </c>
      <c r="DB79">
        <v>-7.3999999999999996E-2</v>
      </c>
      <c r="DC79">
        <v>2.4649999999999999</v>
      </c>
      <c r="DD79">
        <v>1.5409999999999999</v>
      </c>
      <c r="DE79">
        <v>-7.9000000000000001E-2</v>
      </c>
      <c r="DF79">
        <v>3.5000000000000003E-2</v>
      </c>
      <c r="DG79">
        <v>-7.1999999999999995E-2</v>
      </c>
      <c r="DH79">
        <v>1.296</v>
      </c>
      <c r="DI79">
        <v>-4.4999999999999998E-2</v>
      </c>
      <c r="DJ79">
        <v>5.3999999999999999E-2</v>
      </c>
      <c r="DK79">
        <v>-2.1999999999999999E-2</v>
      </c>
      <c r="DL79">
        <v>-1E-3</v>
      </c>
      <c r="DM79">
        <v>-8.9999999999999993E-3</v>
      </c>
      <c r="DN79">
        <v>0.03</v>
      </c>
      <c r="DO79">
        <v>-1.0999999999999999E-2</v>
      </c>
      <c r="DP79">
        <v>-4.2000000000000003E-2</v>
      </c>
      <c r="DQ79">
        <v>4.0000000000000001E-3</v>
      </c>
      <c r="DR79">
        <v>1.4E-2</v>
      </c>
      <c r="DS79">
        <v>1.1759999999999999</v>
      </c>
      <c r="DT79">
        <v>5.2999999999999999E-2</v>
      </c>
      <c r="DU79">
        <v>4.7E-2</v>
      </c>
      <c r="DV79">
        <v>1.0999999999999999E-2</v>
      </c>
      <c r="DW79">
        <v>4.2999999999999997E-2</v>
      </c>
      <c r="DX79">
        <v>3.1E-2</v>
      </c>
      <c r="DY79">
        <v>6.8000000000000005E-2</v>
      </c>
      <c r="DZ79">
        <v>-5.8999999999999997E-2</v>
      </c>
      <c r="EA79">
        <v>1.163</v>
      </c>
      <c r="EB79">
        <v>-0.06</v>
      </c>
      <c r="EC79">
        <v>3.5000000000000003E-2</v>
      </c>
      <c r="ED79">
        <v>2.8000000000000001E-2</v>
      </c>
      <c r="EE79">
        <v>-7.0000000000000001E-3</v>
      </c>
      <c r="EF79">
        <v>3.9E-2</v>
      </c>
      <c r="EG79">
        <v>2.5000000000000001E-2</v>
      </c>
      <c r="EH79">
        <v>-0.01</v>
      </c>
      <c r="EI79">
        <v>8.7999999999999995E-2</v>
      </c>
      <c r="EJ79">
        <v>2.9000000000000001E-2</v>
      </c>
      <c r="EK79">
        <v>0.15</v>
      </c>
      <c r="EL79">
        <v>-8.9999999999999993E-3</v>
      </c>
      <c r="EM79">
        <v>3.6999999999999998E-2</v>
      </c>
      <c r="EN79">
        <v>-3.4000000000000002E-2</v>
      </c>
      <c r="EO79">
        <v>-8.3000000000000004E-2</v>
      </c>
      <c r="EP79">
        <v>0.115</v>
      </c>
      <c r="EQ79">
        <v>7.0000000000000001E-3</v>
      </c>
      <c r="ER79">
        <v>-0.219</v>
      </c>
      <c r="ES79">
        <v>-3.0000000000000001E-3</v>
      </c>
      <c r="ET79">
        <v>-0.02</v>
      </c>
      <c r="EU79">
        <v>-1.0999999999999999E-2</v>
      </c>
      <c r="EV79">
        <v>2E-3</v>
      </c>
      <c r="EW79">
        <v>0.09</v>
      </c>
      <c r="EX79">
        <v>1.7999999999999999E-2</v>
      </c>
      <c r="EY79">
        <v>0.36299999999999999</v>
      </c>
      <c r="EZ79">
        <v>-2.5999999999999999E-2</v>
      </c>
      <c r="FA79">
        <v>-1.7000000000000001E-2</v>
      </c>
      <c r="FB79">
        <v>2E-3</v>
      </c>
      <c r="FC79">
        <v>2.5999999999999999E-2</v>
      </c>
      <c r="FD79">
        <v>-0.128</v>
      </c>
      <c r="FE79">
        <v>0.112</v>
      </c>
      <c r="FF79">
        <v>-9.2999999999999999E-2</v>
      </c>
      <c r="FG79">
        <v>2.1000000000000001E-2</v>
      </c>
      <c r="FH79">
        <v>-2.3E-2</v>
      </c>
      <c r="FI79">
        <v>1.6E-2</v>
      </c>
      <c r="FJ79">
        <v>7.0000000000000001E-3</v>
      </c>
      <c r="FK79">
        <v>0.03</v>
      </c>
      <c r="FL79">
        <v>-3.9E-2</v>
      </c>
      <c r="FM79">
        <v>-4.0000000000000001E-3</v>
      </c>
      <c r="FN79">
        <v>1.0999999999999999E-2</v>
      </c>
      <c r="FO79">
        <v>-3.3000000000000002E-2</v>
      </c>
    </row>
    <row r="80" spans="1:171" x14ac:dyDescent="0.3">
      <c r="A80" t="s">
        <v>80</v>
      </c>
      <c r="B80">
        <v>1.079</v>
      </c>
      <c r="C80">
        <v>5.5E-2</v>
      </c>
      <c r="D80">
        <v>-2.9000000000000001E-2</v>
      </c>
      <c r="E80">
        <v>-0.436</v>
      </c>
      <c r="F80">
        <v>0.68100000000000005</v>
      </c>
      <c r="G80">
        <v>5.8000000000000003E-2</v>
      </c>
      <c r="H80">
        <v>8.6999999999999994E-2</v>
      </c>
      <c r="I80">
        <v>0.70099999999999996</v>
      </c>
      <c r="J80">
        <v>-1.268</v>
      </c>
      <c r="K80">
        <v>2E-3</v>
      </c>
      <c r="L80">
        <v>4.2999999999999997E-2</v>
      </c>
      <c r="M80">
        <v>7.6999999999999999E-2</v>
      </c>
      <c r="N80">
        <v>-5.2999999999999999E-2</v>
      </c>
      <c r="O80">
        <v>-0.315</v>
      </c>
      <c r="P80">
        <v>-1.4E-2</v>
      </c>
      <c r="Q80">
        <v>-1E-3</v>
      </c>
      <c r="R80">
        <v>-6.0000000000000001E-3</v>
      </c>
      <c r="S80">
        <v>-5.8000000000000003E-2</v>
      </c>
      <c r="T80">
        <v>1.9E-2</v>
      </c>
      <c r="U80">
        <v>2.5000000000000001E-2</v>
      </c>
      <c r="V80">
        <v>-8.0000000000000002E-3</v>
      </c>
      <c r="W80">
        <v>0.64900000000000002</v>
      </c>
      <c r="X80">
        <v>3.3000000000000002E-2</v>
      </c>
      <c r="Y80">
        <v>3.9940000000000002</v>
      </c>
      <c r="Z80">
        <v>0.55000000000000004</v>
      </c>
      <c r="AA80">
        <v>-0.89600000000000002</v>
      </c>
      <c r="AB80">
        <v>0.17899999999999999</v>
      </c>
      <c r="AC80">
        <v>-0.28699999999999998</v>
      </c>
      <c r="AD80">
        <v>0.28999999999999998</v>
      </c>
      <c r="AE80">
        <v>-5.3999999999999999E-2</v>
      </c>
      <c r="AF80">
        <v>-0.25900000000000001</v>
      </c>
      <c r="AG80">
        <v>1.2999999999999999E-2</v>
      </c>
      <c r="AH80">
        <v>-0.21099999999999999</v>
      </c>
      <c r="AI80">
        <v>-2.7E-2</v>
      </c>
      <c r="AJ80">
        <v>3.5000000000000003E-2</v>
      </c>
      <c r="AK80">
        <v>-1.0999999999999999E-2</v>
      </c>
      <c r="AL80">
        <v>4.5999999999999999E-2</v>
      </c>
      <c r="AM80">
        <v>-0.02</v>
      </c>
      <c r="AN80">
        <v>4.7E-2</v>
      </c>
      <c r="AO80">
        <v>-4.9000000000000002E-2</v>
      </c>
      <c r="AP80">
        <v>-0.41199999999999998</v>
      </c>
      <c r="AQ80">
        <v>-3.7999999999999999E-2</v>
      </c>
      <c r="AR80">
        <v>-0.56699999999999995</v>
      </c>
      <c r="AS80">
        <v>-0.55900000000000005</v>
      </c>
      <c r="AT80">
        <v>0.377</v>
      </c>
      <c r="AU80">
        <v>-1.7000000000000001E-2</v>
      </c>
      <c r="AV80">
        <v>1.9E-2</v>
      </c>
      <c r="AW80">
        <v>1.4E-2</v>
      </c>
      <c r="AX80">
        <v>3.0000000000000001E-3</v>
      </c>
      <c r="AY80">
        <v>-3.5000000000000003E-2</v>
      </c>
      <c r="AZ80">
        <v>-2.7E-2</v>
      </c>
      <c r="BA80">
        <v>5.3999999999999999E-2</v>
      </c>
      <c r="BB80">
        <v>2.1000000000000001E-2</v>
      </c>
      <c r="BC80">
        <v>-3.3000000000000002E-2</v>
      </c>
      <c r="BD80">
        <v>-0.434</v>
      </c>
      <c r="BE80">
        <v>-0.20699999999999999</v>
      </c>
      <c r="BF80">
        <v>-4.1000000000000002E-2</v>
      </c>
      <c r="BG80">
        <v>0.218</v>
      </c>
      <c r="BH80">
        <v>1.0999999999999999E-2</v>
      </c>
      <c r="BI80">
        <v>1.4999999999999999E-2</v>
      </c>
      <c r="BJ80">
        <v>4.5999999999999999E-2</v>
      </c>
      <c r="BK80">
        <v>-0.01</v>
      </c>
      <c r="BL80">
        <v>-5.0000000000000001E-3</v>
      </c>
      <c r="BM80">
        <v>-8.9999999999999993E-3</v>
      </c>
      <c r="BN80">
        <v>0.26</v>
      </c>
      <c r="BO80">
        <v>-1.2E-2</v>
      </c>
      <c r="BP80">
        <v>0.36599999999999999</v>
      </c>
      <c r="BQ80">
        <v>-1.2999999999999999E-2</v>
      </c>
      <c r="BR80">
        <v>-0.25</v>
      </c>
      <c r="BS80">
        <v>-2.1000000000000001E-2</v>
      </c>
      <c r="BT80">
        <v>-6.9000000000000006E-2</v>
      </c>
      <c r="BU80">
        <v>-0.13900000000000001</v>
      </c>
      <c r="BV80">
        <v>0.79600000000000004</v>
      </c>
      <c r="BW80">
        <v>1.3169999999999999</v>
      </c>
      <c r="BX80">
        <v>-0.161</v>
      </c>
      <c r="BY80">
        <v>-0.376</v>
      </c>
      <c r="BZ80">
        <v>0.30599999999999999</v>
      </c>
      <c r="CA80">
        <v>-0.18</v>
      </c>
      <c r="CB80">
        <v>0</v>
      </c>
      <c r="CC80">
        <v>7.6999999999999999E-2</v>
      </c>
      <c r="CD80">
        <v>-1.0999999999999999E-2</v>
      </c>
      <c r="CE80">
        <v>9.2999999999999999E-2</v>
      </c>
      <c r="CF80">
        <v>8.4000000000000005E-2</v>
      </c>
      <c r="CG80">
        <v>1.9E-2</v>
      </c>
      <c r="CH80">
        <v>1.2999999999999999E-2</v>
      </c>
      <c r="CI80">
        <v>-0.27600000000000002</v>
      </c>
      <c r="CJ80">
        <v>3.0000000000000001E-3</v>
      </c>
      <c r="CK80">
        <v>0.32700000000000001</v>
      </c>
      <c r="CL80">
        <v>1.0999999999999999E-2</v>
      </c>
      <c r="CM80">
        <v>2.1000000000000001E-2</v>
      </c>
      <c r="CN80">
        <v>-0.372</v>
      </c>
      <c r="CO80">
        <v>-8.9999999999999993E-3</v>
      </c>
      <c r="CP80">
        <v>-0.03</v>
      </c>
      <c r="CQ80">
        <v>2.7E-2</v>
      </c>
      <c r="CR80">
        <v>1.6E-2</v>
      </c>
      <c r="CS80">
        <v>0.57699999999999996</v>
      </c>
      <c r="CT80">
        <v>5.0000000000000001E-3</v>
      </c>
      <c r="CU80">
        <v>4.7E-2</v>
      </c>
      <c r="CV80">
        <v>-1.2999999999999999E-2</v>
      </c>
      <c r="CW80">
        <v>1.4E-2</v>
      </c>
      <c r="CX80">
        <v>-2.8000000000000001E-2</v>
      </c>
      <c r="CY80">
        <v>0.111</v>
      </c>
      <c r="CZ80">
        <v>3.3000000000000002E-2</v>
      </c>
      <c r="DA80">
        <v>-1.2470000000000001</v>
      </c>
      <c r="DB80">
        <v>-4.2000000000000003E-2</v>
      </c>
      <c r="DC80">
        <v>1.4770000000000001</v>
      </c>
      <c r="DD80">
        <v>1.109</v>
      </c>
      <c r="DE80">
        <v>-0.16500000000000001</v>
      </c>
      <c r="DF80">
        <v>-1.9E-2</v>
      </c>
      <c r="DG80">
        <v>-2.1000000000000001E-2</v>
      </c>
      <c r="DH80">
        <v>0.497</v>
      </c>
      <c r="DI80">
        <v>0</v>
      </c>
      <c r="DJ80">
        <v>-1.6E-2</v>
      </c>
      <c r="DK80">
        <v>0.01</v>
      </c>
      <c r="DL80">
        <v>1.0999999999999999E-2</v>
      </c>
      <c r="DM80">
        <v>-8.9999999999999993E-3</v>
      </c>
      <c r="DN80">
        <v>6.0000000000000001E-3</v>
      </c>
      <c r="DO80">
        <v>2.1000000000000001E-2</v>
      </c>
      <c r="DP80">
        <v>1.6E-2</v>
      </c>
      <c r="DQ80">
        <v>-3.0000000000000001E-3</v>
      </c>
      <c r="DR80">
        <v>1E-3</v>
      </c>
      <c r="DS80">
        <v>0.23200000000000001</v>
      </c>
      <c r="DT80">
        <v>1.4E-2</v>
      </c>
      <c r="DU80">
        <v>-2E-3</v>
      </c>
      <c r="DV80">
        <v>1E-3</v>
      </c>
      <c r="DW80">
        <v>-1.7999999999999999E-2</v>
      </c>
      <c r="DX80">
        <v>8.2000000000000003E-2</v>
      </c>
      <c r="DY80">
        <v>3.3000000000000002E-2</v>
      </c>
      <c r="DZ80">
        <v>-3.5999999999999997E-2</v>
      </c>
      <c r="EA80">
        <v>0.59499999999999997</v>
      </c>
      <c r="EB80">
        <v>0.02</v>
      </c>
      <c r="EC80">
        <v>-1.4E-2</v>
      </c>
      <c r="ED80">
        <v>1.4999999999999999E-2</v>
      </c>
      <c r="EE80">
        <v>-4.0000000000000001E-3</v>
      </c>
      <c r="EF80">
        <v>-5.0000000000000001E-3</v>
      </c>
      <c r="EG80">
        <v>2E-3</v>
      </c>
      <c r="EH80">
        <v>0.125</v>
      </c>
      <c r="EI80">
        <v>5.6000000000000001E-2</v>
      </c>
      <c r="EJ80">
        <v>6.0000000000000001E-3</v>
      </c>
      <c r="EK80">
        <v>3.0000000000000001E-3</v>
      </c>
      <c r="EL80">
        <v>0.02</v>
      </c>
      <c r="EM80">
        <v>-9.2999999999999999E-2</v>
      </c>
      <c r="EN80">
        <v>-8.1000000000000003E-2</v>
      </c>
      <c r="EO80">
        <v>-3.7999999999999999E-2</v>
      </c>
      <c r="EP80">
        <v>0.16300000000000001</v>
      </c>
      <c r="EQ80">
        <v>-1.4999999999999999E-2</v>
      </c>
      <c r="ER80">
        <v>-0.33800000000000002</v>
      </c>
      <c r="ES80">
        <v>-2.5999999999999999E-2</v>
      </c>
      <c r="ET80">
        <v>0.01</v>
      </c>
      <c r="EU80">
        <v>-1.7000000000000001E-2</v>
      </c>
      <c r="EV80">
        <v>-1.9E-2</v>
      </c>
      <c r="EW80">
        <v>9.6000000000000002E-2</v>
      </c>
      <c r="EX80">
        <v>-1.0999999999999999E-2</v>
      </c>
      <c r="EY80">
        <v>0.52400000000000002</v>
      </c>
      <c r="EZ80">
        <v>1.2999999999999999E-2</v>
      </c>
      <c r="FA80">
        <v>3.0000000000000001E-3</v>
      </c>
      <c r="FB80">
        <v>-2.1999999999999999E-2</v>
      </c>
      <c r="FC80">
        <v>-4.4999999999999998E-2</v>
      </c>
      <c r="FD80">
        <v>-0.127</v>
      </c>
      <c r="FE80">
        <v>5.1999999999999998E-2</v>
      </c>
      <c r="FF80">
        <v>-1.7000000000000001E-2</v>
      </c>
      <c r="FG80">
        <v>-0.01</v>
      </c>
      <c r="FH80">
        <v>1.4999999999999999E-2</v>
      </c>
      <c r="FI80">
        <v>-4.0000000000000001E-3</v>
      </c>
      <c r="FJ80">
        <v>1E-3</v>
      </c>
      <c r="FK80">
        <v>-7.0999999999999994E-2</v>
      </c>
      <c r="FL80">
        <v>1.7000000000000001E-2</v>
      </c>
      <c r="FM80">
        <v>-4.0000000000000001E-3</v>
      </c>
      <c r="FN80">
        <v>7.0000000000000001E-3</v>
      </c>
      <c r="FO80">
        <v>-1.6E-2</v>
      </c>
    </row>
    <row r="81" spans="1:171" x14ac:dyDescent="0.3">
      <c r="A81" t="s">
        <v>81</v>
      </c>
      <c r="B81">
        <v>-0.38500000000000001</v>
      </c>
      <c r="C81">
        <v>-3.5999999999999997E-2</v>
      </c>
      <c r="D81">
        <v>0.06</v>
      </c>
      <c r="E81">
        <v>0.11799999999999999</v>
      </c>
      <c r="F81">
        <v>-0.27100000000000002</v>
      </c>
      <c r="G81">
        <v>-6.2E-2</v>
      </c>
      <c r="H81">
        <v>-7.2999999999999995E-2</v>
      </c>
      <c r="I81">
        <v>-0.37</v>
      </c>
      <c r="J81">
        <v>0.65200000000000002</v>
      </c>
      <c r="K81">
        <v>1.0999999999999999E-2</v>
      </c>
      <c r="L81">
        <v>-7.0000000000000007E-2</v>
      </c>
      <c r="M81">
        <v>-5.8999999999999997E-2</v>
      </c>
      <c r="N81">
        <v>4.8000000000000001E-2</v>
      </c>
      <c r="O81">
        <v>0.121</v>
      </c>
      <c r="P81">
        <v>6.0000000000000001E-3</v>
      </c>
      <c r="Q81">
        <v>1.0999999999999999E-2</v>
      </c>
      <c r="R81">
        <v>5.0000000000000001E-3</v>
      </c>
      <c r="S81">
        <v>8.0000000000000002E-3</v>
      </c>
      <c r="T81">
        <v>0</v>
      </c>
      <c r="U81">
        <v>-5.2999999999999999E-2</v>
      </c>
      <c r="V81">
        <v>-1.7999999999999999E-2</v>
      </c>
      <c r="W81">
        <v>0.94699999999999995</v>
      </c>
      <c r="X81">
        <v>-7.2999999999999995E-2</v>
      </c>
      <c r="Y81">
        <v>-1.944</v>
      </c>
      <c r="Z81">
        <v>-4.8000000000000001E-2</v>
      </c>
      <c r="AA81">
        <v>-0.128</v>
      </c>
      <c r="AB81">
        <v>-3.5000000000000003E-2</v>
      </c>
      <c r="AC81">
        <v>0.16400000000000001</v>
      </c>
      <c r="AD81">
        <v>1.7999999999999999E-2</v>
      </c>
      <c r="AE81">
        <v>0.11799999999999999</v>
      </c>
      <c r="AF81">
        <v>0.154</v>
      </c>
      <c r="AG81">
        <v>-0.20300000000000001</v>
      </c>
      <c r="AH81">
        <v>0.20599999999999999</v>
      </c>
      <c r="AI81">
        <v>4.1000000000000002E-2</v>
      </c>
      <c r="AJ81">
        <v>-0.01</v>
      </c>
      <c r="AK81">
        <v>-3.2000000000000001E-2</v>
      </c>
      <c r="AL81">
        <v>-1.7999999999999999E-2</v>
      </c>
      <c r="AM81">
        <v>3.9E-2</v>
      </c>
      <c r="AN81">
        <v>-5.0999999999999997E-2</v>
      </c>
      <c r="AO81">
        <v>8.5999999999999993E-2</v>
      </c>
      <c r="AP81">
        <v>0.17299999999999999</v>
      </c>
      <c r="AQ81">
        <v>2.5000000000000001E-2</v>
      </c>
      <c r="AR81">
        <v>0.28399999999999997</v>
      </c>
      <c r="AS81">
        <v>0.254</v>
      </c>
      <c r="AT81">
        <v>-0.16800000000000001</v>
      </c>
      <c r="AU81">
        <v>1.6E-2</v>
      </c>
      <c r="AV81">
        <v>-1.4999999999999999E-2</v>
      </c>
      <c r="AW81">
        <v>-2.5000000000000001E-2</v>
      </c>
      <c r="AX81">
        <v>4.5999999999999999E-2</v>
      </c>
      <c r="AY81">
        <v>7.3999999999999996E-2</v>
      </c>
      <c r="AZ81">
        <v>2.4E-2</v>
      </c>
      <c r="BA81">
        <v>-6.4000000000000001E-2</v>
      </c>
      <c r="BB81">
        <v>-1.6E-2</v>
      </c>
      <c r="BC81">
        <v>-0.34899999999999998</v>
      </c>
      <c r="BD81">
        <v>0.10100000000000001</v>
      </c>
      <c r="BE81">
        <v>-0.04</v>
      </c>
      <c r="BF81">
        <v>6.7000000000000004E-2</v>
      </c>
      <c r="BG81">
        <v>4.1000000000000002E-2</v>
      </c>
      <c r="BH81">
        <v>-0.02</v>
      </c>
      <c r="BI81">
        <v>-1.9E-2</v>
      </c>
      <c r="BJ81">
        <v>-2.9000000000000001E-2</v>
      </c>
      <c r="BK81">
        <v>8.9999999999999993E-3</v>
      </c>
      <c r="BL81">
        <v>-1E-3</v>
      </c>
      <c r="BM81">
        <v>5.0000000000000001E-3</v>
      </c>
      <c r="BN81">
        <v>-0.04</v>
      </c>
      <c r="BO81">
        <v>1.0999999999999999E-2</v>
      </c>
      <c r="BP81">
        <v>-0.16</v>
      </c>
      <c r="BQ81">
        <v>0.01</v>
      </c>
      <c r="BR81">
        <v>0.56399999999999995</v>
      </c>
      <c r="BS81">
        <v>-2.1999999999999999E-2</v>
      </c>
      <c r="BT81">
        <v>0.124</v>
      </c>
      <c r="BU81">
        <v>0.57499999999999996</v>
      </c>
      <c r="BV81">
        <v>-0.92</v>
      </c>
      <c r="BW81">
        <v>-3.9E-2</v>
      </c>
      <c r="BX81">
        <v>7.2999999999999995E-2</v>
      </c>
      <c r="BY81">
        <v>0.04</v>
      </c>
      <c r="BZ81">
        <v>-0.115</v>
      </c>
      <c r="CA81">
        <v>0.438</v>
      </c>
      <c r="CB81">
        <v>7.6999999999999999E-2</v>
      </c>
      <c r="CC81">
        <v>0</v>
      </c>
      <c r="CD81">
        <v>6.9000000000000006E-2</v>
      </c>
      <c r="CE81">
        <v>3.1E-2</v>
      </c>
      <c r="CF81">
        <v>-4.7E-2</v>
      </c>
      <c r="CG81">
        <v>-1E-3</v>
      </c>
      <c r="CH81">
        <v>-1.4E-2</v>
      </c>
      <c r="CI81">
        <v>9.6000000000000002E-2</v>
      </c>
      <c r="CJ81">
        <v>2E-3</v>
      </c>
      <c r="CK81">
        <v>-0.12</v>
      </c>
      <c r="CL81">
        <v>-1.2999999999999999E-2</v>
      </c>
      <c r="CM81">
        <v>-8.0000000000000002E-3</v>
      </c>
      <c r="CN81">
        <v>0.152</v>
      </c>
      <c r="CO81">
        <v>1E-3</v>
      </c>
      <c r="CP81">
        <v>2.7E-2</v>
      </c>
      <c r="CQ81">
        <v>-2.5999999999999999E-2</v>
      </c>
      <c r="CR81">
        <v>-5.0000000000000001E-3</v>
      </c>
      <c r="CS81">
        <v>-0.28499999999999998</v>
      </c>
      <c r="CT81">
        <v>-4.2000000000000003E-2</v>
      </c>
      <c r="CU81">
        <v>3.2000000000000001E-2</v>
      </c>
      <c r="CV81">
        <v>-5.2999999999999999E-2</v>
      </c>
      <c r="CW81">
        <v>1E-3</v>
      </c>
      <c r="CX81">
        <v>5.0000000000000001E-3</v>
      </c>
      <c r="CY81">
        <v>-3.7999999999999999E-2</v>
      </c>
      <c r="CZ81">
        <v>-1.0999999999999999E-2</v>
      </c>
      <c r="DA81">
        <v>0.48299999999999998</v>
      </c>
      <c r="DB81">
        <v>0.05</v>
      </c>
      <c r="DC81">
        <v>-0.67</v>
      </c>
      <c r="DD81">
        <v>-0.57499999999999996</v>
      </c>
      <c r="DE81">
        <v>9.1999999999999998E-2</v>
      </c>
      <c r="DF81">
        <v>2.1999999999999999E-2</v>
      </c>
      <c r="DG81">
        <v>3.0000000000000001E-3</v>
      </c>
      <c r="DH81">
        <v>-0.252</v>
      </c>
      <c r="DI81">
        <v>-7.0000000000000001E-3</v>
      </c>
      <c r="DJ81">
        <v>1.7000000000000001E-2</v>
      </c>
      <c r="DK81">
        <v>-0.01</v>
      </c>
      <c r="DL81">
        <v>-1.2E-2</v>
      </c>
      <c r="DM81">
        <v>0.01</v>
      </c>
      <c r="DN81">
        <v>-1E-3</v>
      </c>
      <c r="DO81">
        <v>-2E-3</v>
      </c>
      <c r="DP81">
        <v>1.6E-2</v>
      </c>
      <c r="DQ81">
        <v>-1.2999999999999999E-2</v>
      </c>
      <c r="DR81">
        <v>6.0000000000000001E-3</v>
      </c>
      <c r="DS81">
        <v>1.7000000000000001E-2</v>
      </c>
      <c r="DT81">
        <v>-1.7000000000000001E-2</v>
      </c>
      <c r="DU81">
        <v>-0.01</v>
      </c>
      <c r="DV81">
        <v>-2E-3</v>
      </c>
      <c r="DW81">
        <v>3.0000000000000001E-3</v>
      </c>
      <c r="DX81">
        <v>-5.2999999999999999E-2</v>
      </c>
      <c r="DY81">
        <v>-1.7999999999999999E-2</v>
      </c>
      <c r="DZ81">
        <v>2.1000000000000001E-2</v>
      </c>
      <c r="EA81">
        <v>-0.23799999999999999</v>
      </c>
      <c r="EB81">
        <v>3.0000000000000001E-3</v>
      </c>
      <c r="EC81">
        <v>-4.0000000000000001E-3</v>
      </c>
      <c r="ED81">
        <v>-4.0000000000000001E-3</v>
      </c>
      <c r="EE81">
        <v>3.0000000000000001E-3</v>
      </c>
      <c r="EF81">
        <v>2E-3</v>
      </c>
      <c r="EG81">
        <v>6.0000000000000001E-3</v>
      </c>
      <c r="EH81">
        <v>-0.06</v>
      </c>
      <c r="EI81">
        <v>-7.6999999999999999E-2</v>
      </c>
      <c r="EJ81">
        <v>-2.1000000000000001E-2</v>
      </c>
      <c r="EK81">
        <v>8.1000000000000003E-2</v>
      </c>
      <c r="EL81">
        <v>-1.9E-2</v>
      </c>
      <c r="EM81">
        <v>4.3999999999999997E-2</v>
      </c>
      <c r="EN81">
        <v>6.0999999999999999E-2</v>
      </c>
      <c r="EO81">
        <v>0.06</v>
      </c>
      <c r="EP81">
        <v>-9.9000000000000005E-2</v>
      </c>
      <c r="EQ81">
        <v>5.0000000000000001E-3</v>
      </c>
      <c r="ER81">
        <v>0.16800000000000001</v>
      </c>
      <c r="ES81">
        <v>2.3E-2</v>
      </c>
      <c r="ET81">
        <v>-7.0000000000000001E-3</v>
      </c>
      <c r="EU81">
        <v>8.0000000000000002E-3</v>
      </c>
      <c r="EV81">
        <v>3.1E-2</v>
      </c>
      <c r="EW81">
        <v>-0.11799999999999999</v>
      </c>
      <c r="EX81">
        <v>-1E-3</v>
      </c>
      <c r="EY81">
        <v>-0.32100000000000001</v>
      </c>
      <c r="EZ81">
        <v>-2E-3</v>
      </c>
      <c r="FA81">
        <v>1E-3</v>
      </c>
      <c r="FB81">
        <v>2.7E-2</v>
      </c>
      <c r="FC81">
        <v>2.4E-2</v>
      </c>
      <c r="FD81">
        <v>3.7999999999999999E-2</v>
      </c>
      <c r="FE81">
        <v>-7.9000000000000001E-2</v>
      </c>
      <c r="FF81">
        <v>7.8E-2</v>
      </c>
      <c r="FG81">
        <v>6.0000000000000001E-3</v>
      </c>
      <c r="FH81">
        <v>-1.2E-2</v>
      </c>
      <c r="FI81">
        <v>4.0000000000000001E-3</v>
      </c>
      <c r="FJ81">
        <v>-7.0000000000000001E-3</v>
      </c>
      <c r="FK81">
        <v>2.5000000000000001E-2</v>
      </c>
      <c r="FL81">
        <v>8.9999999999999993E-3</v>
      </c>
      <c r="FM81">
        <v>7.0000000000000001E-3</v>
      </c>
      <c r="FN81">
        <v>-5.0000000000000001E-3</v>
      </c>
      <c r="FO81">
        <v>4.8000000000000001E-2</v>
      </c>
    </row>
    <row r="82" spans="1:171" x14ac:dyDescent="0.3">
      <c r="A82" t="s">
        <v>82</v>
      </c>
      <c r="B82">
        <v>0.17</v>
      </c>
      <c r="C82">
        <v>8.9999999999999993E-3</v>
      </c>
      <c r="D82">
        <v>-5.8000000000000003E-2</v>
      </c>
      <c r="E82">
        <v>-5.3999999999999999E-2</v>
      </c>
      <c r="F82">
        <v>0.17</v>
      </c>
      <c r="G82">
        <v>0.10299999999999999</v>
      </c>
      <c r="H82">
        <v>5.0999999999999997E-2</v>
      </c>
      <c r="I82">
        <v>0.32900000000000001</v>
      </c>
      <c r="J82">
        <v>-0.61899999999999999</v>
      </c>
      <c r="K82">
        <v>-1.7000000000000001E-2</v>
      </c>
      <c r="L82">
        <v>8.8999999999999996E-2</v>
      </c>
      <c r="M82">
        <v>7.1999999999999995E-2</v>
      </c>
      <c r="N82">
        <v>-5.8000000000000003E-2</v>
      </c>
      <c r="O82">
        <v>-4.9000000000000002E-2</v>
      </c>
      <c r="P82">
        <v>-1E-3</v>
      </c>
      <c r="Q82">
        <v>-0.01</v>
      </c>
      <c r="R82">
        <v>-1E-3</v>
      </c>
      <c r="S82">
        <v>-4.5999999999999999E-2</v>
      </c>
      <c r="T82">
        <v>-7.0000000000000001E-3</v>
      </c>
      <c r="U82">
        <v>6.3E-2</v>
      </c>
      <c r="V82">
        <v>-5.0000000000000001E-3</v>
      </c>
      <c r="W82">
        <v>-1.1379999999999999</v>
      </c>
      <c r="X82">
        <v>-6.0000000000000001E-3</v>
      </c>
      <c r="Y82">
        <v>0.97099999999999997</v>
      </c>
      <c r="Z82">
        <v>-0.03</v>
      </c>
      <c r="AA82">
        <v>0.03</v>
      </c>
      <c r="AB82">
        <v>0.01</v>
      </c>
      <c r="AC82">
        <v>5.5E-2</v>
      </c>
      <c r="AD82">
        <v>-8.5999999999999993E-2</v>
      </c>
      <c r="AE82">
        <v>-7.0999999999999994E-2</v>
      </c>
      <c r="AF82">
        <v>-7.8E-2</v>
      </c>
      <c r="AG82">
        <v>0.214</v>
      </c>
      <c r="AH82">
        <v>-0.128</v>
      </c>
      <c r="AI82">
        <v>-2.5999999999999999E-2</v>
      </c>
      <c r="AJ82">
        <v>2E-3</v>
      </c>
      <c r="AK82">
        <v>3.2000000000000001E-2</v>
      </c>
      <c r="AL82">
        <v>-1E-3</v>
      </c>
      <c r="AM82">
        <v>-1.7000000000000001E-2</v>
      </c>
      <c r="AN82">
        <v>4.0000000000000001E-3</v>
      </c>
      <c r="AO82">
        <v>4.5999999999999999E-2</v>
      </c>
      <c r="AP82">
        <v>-4.7E-2</v>
      </c>
      <c r="AQ82">
        <v>-1.9E-2</v>
      </c>
      <c r="AR82">
        <v>-0.21</v>
      </c>
      <c r="AS82">
        <v>-0.16700000000000001</v>
      </c>
      <c r="AT82">
        <v>4.9000000000000002E-2</v>
      </c>
      <c r="AU82">
        <v>-3.0000000000000001E-3</v>
      </c>
      <c r="AV82">
        <v>1E-3</v>
      </c>
      <c r="AW82">
        <v>2.7E-2</v>
      </c>
      <c r="AX82">
        <v>-5.3999999999999999E-2</v>
      </c>
      <c r="AY82">
        <v>-6.6000000000000003E-2</v>
      </c>
      <c r="AZ82">
        <v>-4.0000000000000001E-3</v>
      </c>
      <c r="BA82">
        <v>4.2999999999999997E-2</v>
      </c>
      <c r="BB82">
        <v>5.0000000000000001E-3</v>
      </c>
      <c r="BC82">
        <v>0.40699999999999997</v>
      </c>
      <c r="BD82">
        <v>0.152</v>
      </c>
      <c r="BE82">
        <v>0.151</v>
      </c>
      <c r="BF82">
        <v>-8.1000000000000003E-2</v>
      </c>
      <c r="BG82">
        <v>-0.154</v>
      </c>
      <c r="BH82">
        <v>2.1000000000000001E-2</v>
      </c>
      <c r="BI82">
        <v>2.8000000000000001E-2</v>
      </c>
      <c r="BJ82">
        <v>2.1000000000000001E-2</v>
      </c>
      <c r="BK82">
        <v>-8.9999999999999993E-3</v>
      </c>
      <c r="BL82">
        <v>6.0000000000000001E-3</v>
      </c>
      <c r="BM82">
        <v>-3.0000000000000001E-3</v>
      </c>
      <c r="BN82">
        <v>-0.10199999999999999</v>
      </c>
      <c r="BO82">
        <v>-0.03</v>
      </c>
      <c r="BP82">
        <v>6.8000000000000005E-2</v>
      </c>
      <c r="BQ82">
        <v>-2.1000000000000001E-2</v>
      </c>
      <c r="BR82">
        <v>-0.91700000000000004</v>
      </c>
      <c r="BS82">
        <v>-5.2999999999999999E-2</v>
      </c>
      <c r="BT82">
        <v>-0.156</v>
      </c>
      <c r="BU82">
        <v>-0.84</v>
      </c>
      <c r="BV82">
        <v>0.58699999999999997</v>
      </c>
      <c r="BW82">
        <v>1E-3</v>
      </c>
      <c r="BX82">
        <v>-6.3E-2</v>
      </c>
      <c r="BY82">
        <v>-0.04</v>
      </c>
      <c r="BZ82">
        <v>5.2999999999999999E-2</v>
      </c>
      <c r="CA82">
        <v>1.7000000000000001E-2</v>
      </c>
      <c r="CB82">
        <v>-1.0999999999999999E-2</v>
      </c>
      <c r="CC82">
        <v>6.9000000000000006E-2</v>
      </c>
      <c r="CD82">
        <v>0</v>
      </c>
      <c r="CE82">
        <v>6.7000000000000004E-2</v>
      </c>
      <c r="CF82">
        <v>0.126</v>
      </c>
      <c r="CG82">
        <v>1.2999999999999999E-2</v>
      </c>
      <c r="CH82">
        <v>2.5999999999999999E-2</v>
      </c>
      <c r="CI82">
        <v>1.7000000000000001E-2</v>
      </c>
      <c r="CJ82">
        <v>1E-3</v>
      </c>
      <c r="CK82">
        <v>-8.0000000000000002E-3</v>
      </c>
      <c r="CL82">
        <v>1.7000000000000001E-2</v>
      </c>
      <c r="CM82">
        <v>1E-3</v>
      </c>
      <c r="CN82">
        <v>-3.3000000000000002E-2</v>
      </c>
      <c r="CO82">
        <v>8.0000000000000002E-3</v>
      </c>
      <c r="CP82">
        <v>-3.3000000000000002E-2</v>
      </c>
      <c r="CQ82">
        <v>3.7999999999999999E-2</v>
      </c>
      <c r="CR82">
        <v>5.0000000000000001E-3</v>
      </c>
      <c r="CS82">
        <v>0.14499999999999999</v>
      </c>
      <c r="CT82">
        <v>8.9999999999999993E-3</v>
      </c>
      <c r="CU82">
        <v>3.2000000000000001E-2</v>
      </c>
      <c r="CV82">
        <v>1.6E-2</v>
      </c>
      <c r="CW82">
        <v>1.7000000000000001E-2</v>
      </c>
      <c r="CX82">
        <v>-3.0000000000000001E-3</v>
      </c>
      <c r="CY82">
        <v>1.2999999999999999E-2</v>
      </c>
      <c r="CZ82">
        <v>1.7000000000000001E-2</v>
      </c>
      <c r="DA82">
        <v>-0.28399999999999997</v>
      </c>
      <c r="DB82">
        <v>-2.3E-2</v>
      </c>
      <c r="DC82">
        <v>0.47299999999999998</v>
      </c>
      <c r="DD82">
        <v>0.56399999999999995</v>
      </c>
      <c r="DE82">
        <v>-0.124</v>
      </c>
      <c r="DF82">
        <v>-2.8000000000000001E-2</v>
      </c>
      <c r="DG82">
        <v>-1E-3</v>
      </c>
      <c r="DH82">
        <v>0.19400000000000001</v>
      </c>
      <c r="DI82">
        <v>0.01</v>
      </c>
      <c r="DJ82">
        <v>-2.1000000000000001E-2</v>
      </c>
      <c r="DK82">
        <v>1.2E-2</v>
      </c>
      <c r="DL82">
        <v>0.01</v>
      </c>
      <c r="DM82">
        <v>-8.9999999999999993E-3</v>
      </c>
      <c r="DN82">
        <v>-1E-3</v>
      </c>
      <c r="DO82">
        <v>-1E-3</v>
      </c>
      <c r="DP82">
        <v>-1.4999999999999999E-2</v>
      </c>
      <c r="DQ82">
        <v>1.4999999999999999E-2</v>
      </c>
      <c r="DR82">
        <v>-6.0000000000000001E-3</v>
      </c>
      <c r="DS82">
        <v>-0.11700000000000001</v>
      </c>
      <c r="DT82">
        <v>1.2999999999999999E-2</v>
      </c>
      <c r="DU82">
        <v>1.0999999999999999E-2</v>
      </c>
      <c r="DV82">
        <v>2E-3</v>
      </c>
      <c r="DW82">
        <v>-6.0000000000000001E-3</v>
      </c>
      <c r="DX82">
        <v>6.2E-2</v>
      </c>
      <c r="DY82">
        <v>6.0000000000000001E-3</v>
      </c>
      <c r="DZ82">
        <v>-8.0000000000000002E-3</v>
      </c>
      <c r="EA82">
        <v>0.13500000000000001</v>
      </c>
      <c r="EB82">
        <v>1E-3</v>
      </c>
      <c r="EC82">
        <v>4.0000000000000001E-3</v>
      </c>
      <c r="ED82">
        <v>1.7000000000000001E-2</v>
      </c>
      <c r="EE82">
        <v>0</v>
      </c>
      <c r="EF82">
        <v>0</v>
      </c>
      <c r="EG82">
        <v>-6.0000000000000001E-3</v>
      </c>
      <c r="EH82">
        <v>4.1000000000000002E-2</v>
      </c>
      <c r="EI82">
        <v>6.2E-2</v>
      </c>
      <c r="EJ82">
        <v>2.4E-2</v>
      </c>
      <c r="EK82">
        <v>2.5000000000000001E-2</v>
      </c>
      <c r="EL82">
        <v>0.02</v>
      </c>
      <c r="EM82">
        <v>-3.5000000000000003E-2</v>
      </c>
      <c r="EN82">
        <v>-7.3999999999999996E-2</v>
      </c>
      <c r="EO82">
        <v>-9.8000000000000004E-2</v>
      </c>
      <c r="EP82">
        <v>6.4000000000000001E-2</v>
      </c>
      <c r="EQ82">
        <v>-5.0000000000000001E-3</v>
      </c>
      <c r="ER82">
        <v>-0.11</v>
      </c>
      <c r="ES82">
        <v>-2.5999999999999999E-2</v>
      </c>
      <c r="ET82">
        <v>7.0000000000000001E-3</v>
      </c>
      <c r="EU82">
        <v>-7.0000000000000001E-3</v>
      </c>
      <c r="EV82">
        <v>-3.5000000000000003E-2</v>
      </c>
      <c r="EW82">
        <v>9.0999999999999998E-2</v>
      </c>
      <c r="EX82">
        <v>4.0000000000000001E-3</v>
      </c>
      <c r="EY82">
        <v>0.14599999999999999</v>
      </c>
      <c r="EZ82">
        <v>1E-3</v>
      </c>
      <c r="FA82">
        <v>-2E-3</v>
      </c>
      <c r="FB82">
        <v>-2.9000000000000001E-2</v>
      </c>
      <c r="FC82">
        <v>-2.7E-2</v>
      </c>
      <c r="FD82">
        <v>-4.5999999999999999E-2</v>
      </c>
      <c r="FE82">
        <v>6.8000000000000005E-2</v>
      </c>
      <c r="FF82">
        <v>-0.115</v>
      </c>
      <c r="FG82">
        <v>-1.2E-2</v>
      </c>
      <c r="FH82">
        <v>8.0000000000000002E-3</v>
      </c>
      <c r="FI82">
        <v>3.0000000000000001E-3</v>
      </c>
      <c r="FJ82">
        <v>8.0000000000000002E-3</v>
      </c>
      <c r="FK82">
        <v>-1.6E-2</v>
      </c>
      <c r="FL82">
        <v>-1.7000000000000001E-2</v>
      </c>
      <c r="FM82">
        <v>-6.0000000000000001E-3</v>
      </c>
      <c r="FN82">
        <v>4.0000000000000001E-3</v>
      </c>
      <c r="FO82">
        <v>-4.4999999999999998E-2</v>
      </c>
    </row>
    <row r="83" spans="1:171" x14ac:dyDescent="0.3">
      <c r="A83" t="s">
        <v>83</v>
      </c>
      <c r="B83">
        <v>-0.16200000000000001</v>
      </c>
      <c r="C83">
        <v>-6.0000000000000001E-3</v>
      </c>
      <c r="D83">
        <v>2.8000000000000001E-2</v>
      </c>
      <c r="E83">
        <v>3.4000000000000002E-2</v>
      </c>
      <c r="F83">
        <v>-0.108</v>
      </c>
      <c r="G83">
        <v>-5.6000000000000001E-2</v>
      </c>
      <c r="H83">
        <v>-7.0000000000000007E-2</v>
      </c>
      <c r="I83">
        <v>-0.59699999999999998</v>
      </c>
      <c r="J83">
        <v>0.58699999999999997</v>
      </c>
      <c r="K83">
        <v>7.0000000000000001E-3</v>
      </c>
      <c r="L83">
        <v>-0.17699999999999999</v>
      </c>
      <c r="M83">
        <v>-0.105</v>
      </c>
      <c r="N83">
        <v>9.5000000000000001E-2</v>
      </c>
      <c r="O83">
        <v>0.14000000000000001</v>
      </c>
      <c r="P83">
        <v>7.0000000000000001E-3</v>
      </c>
      <c r="Q83">
        <v>0.04</v>
      </c>
      <c r="R83">
        <v>2.5000000000000001E-2</v>
      </c>
      <c r="S83">
        <v>-8.4000000000000005E-2</v>
      </c>
      <c r="T83">
        <v>-2.4E-2</v>
      </c>
      <c r="U83">
        <v>-0.221</v>
      </c>
      <c r="V83">
        <v>-4.5999999999999999E-2</v>
      </c>
      <c r="W83">
        <v>1.65</v>
      </c>
      <c r="X83">
        <v>7.6999999999999999E-2</v>
      </c>
      <c r="Y83">
        <v>-0.89400000000000002</v>
      </c>
      <c r="Z83">
        <v>-5.0000000000000001E-3</v>
      </c>
      <c r="AA83">
        <v>-1.9E-2</v>
      </c>
      <c r="AB83">
        <v>-8.9999999999999993E-3</v>
      </c>
      <c r="AC83">
        <v>7.9000000000000001E-2</v>
      </c>
      <c r="AD83">
        <v>3.0000000000000001E-3</v>
      </c>
      <c r="AE83">
        <v>6.2E-2</v>
      </c>
      <c r="AF83">
        <v>3.9E-2</v>
      </c>
      <c r="AG83">
        <v>-8.4000000000000005E-2</v>
      </c>
      <c r="AH83">
        <v>0.10299999999999999</v>
      </c>
      <c r="AI83">
        <v>2.5000000000000001E-2</v>
      </c>
      <c r="AJ83">
        <v>-4.0000000000000001E-3</v>
      </c>
      <c r="AK83">
        <v>-3.1E-2</v>
      </c>
      <c r="AL83">
        <v>2E-3</v>
      </c>
      <c r="AM83">
        <v>1.7000000000000001E-2</v>
      </c>
      <c r="AN83">
        <v>0</v>
      </c>
      <c r="AO83">
        <v>3.6999999999999998E-2</v>
      </c>
      <c r="AP83">
        <v>0.14000000000000001</v>
      </c>
      <c r="AQ83">
        <v>1.9E-2</v>
      </c>
      <c r="AR83">
        <v>0.313</v>
      </c>
      <c r="AS83">
        <v>0.16200000000000001</v>
      </c>
      <c r="AT83">
        <v>-0.18</v>
      </c>
      <c r="AU83">
        <v>1.9E-2</v>
      </c>
      <c r="AV83">
        <v>1.6E-2</v>
      </c>
      <c r="AW83">
        <v>-5.5E-2</v>
      </c>
      <c r="AX83">
        <v>0.114</v>
      </c>
      <c r="AY83">
        <v>5.1999999999999998E-2</v>
      </c>
      <c r="AZ83">
        <v>4.0000000000000001E-3</v>
      </c>
      <c r="BA83">
        <v>-5.8000000000000003E-2</v>
      </c>
      <c r="BB83">
        <v>-1.0999999999999999E-2</v>
      </c>
      <c r="BC83">
        <v>-0.46300000000000002</v>
      </c>
      <c r="BD83">
        <v>-0.128</v>
      </c>
      <c r="BE83">
        <v>-0.17799999999999999</v>
      </c>
      <c r="BF83">
        <v>0.13900000000000001</v>
      </c>
      <c r="BG83">
        <v>0.20300000000000001</v>
      </c>
      <c r="BH83">
        <v>-4.2000000000000003E-2</v>
      </c>
      <c r="BI83">
        <v>-5.8000000000000003E-2</v>
      </c>
      <c r="BJ83">
        <v>-2.9000000000000001E-2</v>
      </c>
      <c r="BK83">
        <v>1.9E-2</v>
      </c>
      <c r="BL83">
        <v>-3.0000000000000001E-3</v>
      </c>
      <c r="BM83">
        <v>4.9000000000000002E-2</v>
      </c>
      <c r="BN83">
        <v>8.6999999999999994E-2</v>
      </c>
      <c r="BO83">
        <v>3.4000000000000002E-2</v>
      </c>
      <c r="BP83">
        <v>-0.2</v>
      </c>
      <c r="BQ83">
        <v>5.6000000000000001E-2</v>
      </c>
      <c r="BR83">
        <v>1.2509999999999999</v>
      </c>
      <c r="BS83">
        <v>0.14599999999999999</v>
      </c>
      <c r="BT83">
        <v>0.26300000000000001</v>
      </c>
      <c r="BU83">
        <v>0.99299999999999999</v>
      </c>
      <c r="BV83">
        <v>-0.40500000000000003</v>
      </c>
      <c r="BW83">
        <v>0.126</v>
      </c>
      <c r="BX83">
        <v>3.1E-2</v>
      </c>
      <c r="BY83">
        <v>8.0000000000000002E-3</v>
      </c>
      <c r="BZ83">
        <v>-2.3E-2</v>
      </c>
      <c r="CA83">
        <v>8.4000000000000005E-2</v>
      </c>
      <c r="CB83">
        <v>9.2999999999999999E-2</v>
      </c>
      <c r="CC83">
        <v>3.1E-2</v>
      </c>
      <c r="CD83">
        <v>6.7000000000000004E-2</v>
      </c>
      <c r="CE83">
        <v>0</v>
      </c>
      <c r="CF83">
        <v>0.156</v>
      </c>
      <c r="CG83">
        <v>1.7000000000000001E-2</v>
      </c>
      <c r="CH83">
        <v>-1.2999999999999999E-2</v>
      </c>
      <c r="CI83">
        <v>0.122</v>
      </c>
      <c r="CJ83">
        <v>0.01</v>
      </c>
      <c r="CK83">
        <v>-0.129</v>
      </c>
      <c r="CL83">
        <v>-0.03</v>
      </c>
      <c r="CM83">
        <v>1E-3</v>
      </c>
      <c r="CN83">
        <v>0.17199999999999999</v>
      </c>
      <c r="CO83">
        <v>-2E-3</v>
      </c>
      <c r="CP83">
        <v>5.0999999999999997E-2</v>
      </c>
      <c r="CQ83">
        <v>-3.1E-2</v>
      </c>
      <c r="CR83">
        <v>1.2E-2</v>
      </c>
      <c r="CS83">
        <v>-0.183</v>
      </c>
      <c r="CT83">
        <v>-1.2E-2</v>
      </c>
      <c r="CU83">
        <v>3.0000000000000001E-3</v>
      </c>
      <c r="CV83">
        <v>-2.7E-2</v>
      </c>
      <c r="CW83">
        <v>-5.0000000000000001E-3</v>
      </c>
      <c r="CX83">
        <v>0.01</v>
      </c>
      <c r="CY83">
        <v>-1.2E-2</v>
      </c>
      <c r="CZ83">
        <v>0</v>
      </c>
      <c r="DA83">
        <v>0.214</v>
      </c>
      <c r="DB83">
        <v>1.9E-2</v>
      </c>
      <c r="DC83">
        <v>-0.36199999999999999</v>
      </c>
      <c r="DD83">
        <v>-0.48299999999999998</v>
      </c>
      <c r="DE83">
        <v>8.2000000000000003E-2</v>
      </c>
      <c r="DF83">
        <v>1.9E-2</v>
      </c>
      <c r="DG83">
        <v>2E-3</v>
      </c>
      <c r="DH83">
        <v>-0.32700000000000001</v>
      </c>
      <c r="DI83">
        <v>-1.4999999999999999E-2</v>
      </c>
      <c r="DJ83">
        <v>3.6999999999999998E-2</v>
      </c>
      <c r="DK83">
        <v>-1.7999999999999999E-2</v>
      </c>
      <c r="DL83">
        <v>-2.7E-2</v>
      </c>
      <c r="DM83">
        <v>2.5999999999999999E-2</v>
      </c>
      <c r="DN83">
        <v>-3.0000000000000001E-3</v>
      </c>
      <c r="DO83">
        <v>8.9999999999999993E-3</v>
      </c>
      <c r="DP83">
        <v>3.4000000000000002E-2</v>
      </c>
      <c r="DQ83">
        <v>-2.5000000000000001E-2</v>
      </c>
      <c r="DR83">
        <v>1.0999999999999999E-2</v>
      </c>
      <c r="DS83">
        <v>0.11899999999999999</v>
      </c>
      <c r="DT83">
        <v>-2.3E-2</v>
      </c>
      <c r="DU83">
        <v>-2.5999999999999999E-2</v>
      </c>
      <c r="DV83">
        <v>-5.0000000000000001E-3</v>
      </c>
      <c r="DW83">
        <v>-0.01</v>
      </c>
      <c r="DX83">
        <v>-4.4999999999999998E-2</v>
      </c>
      <c r="DY83">
        <v>-6.0000000000000001E-3</v>
      </c>
      <c r="DZ83">
        <v>2E-3</v>
      </c>
      <c r="EA83">
        <v>-8.6999999999999994E-2</v>
      </c>
      <c r="EB83">
        <v>2.1000000000000001E-2</v>
      </c>
      <c r="EC83">
        <v>-2.1000000000000001E-2</v>
      </c>
      <c r="ED83">
        <v>1.9E-2</v>
      </c>
      <c r="EE83">
        <v>7.0000000000000001E-3</v>
      </c>
      <c r="EF83">
        <v>-2E-3</v>
      </c>
      <c r="EG83">
        <v>5.0000000000000001E-3</v>
      </c>
      <c r="EH83">
        <v>-2.1999999999999999E-2</v>
      </c>
      <c r="EI83">
        <v>-6.2E-2</v>
      </c>
      <c r="EJ83">
        <v>-4.4999999999999998E-2</v>
      </c>
      <c r="EK83">
        <v>2.1000000000000001E-2</v>
      </c>
      <c r="EL83">
        <v>-3.5000000000000003E-2</v>
      </c>
      <c r="EM83">
        <v>1.6E-2</v>
      </c>
      <c r="EN83">
        <v>7.4999999999999997E-2</v>
      </c>
      <c r="EO83">
        <v>0.20799999999999999</v>
      </c>
      <c r="EP83">
        <v>-4.5999999999999999E-2</v>
      </c>
      <c r="EQ83">
        <v>-4.0000000000000001E-3</v>
      </c>
      <c r="ER83">
        <v>7.5999999999999998E-2</v>
      </c>
      <c r="ES83">
        <v>3.5999999999999997E-2</v>
      </c>
      <c r="ET83">
        <v>-1.4E-2</v>
      </c>
      <c r="EU83">
        <v>2E-3</v>
      </c>
      <c r="EV83">
        <v>6.5000000000000002E-2</v>
      </c>
      <c r="EW83">
        <v>-9.7000000000000003E-2</v>
      </c>
      <c r="EX83">
        <v>-1.6E-2</v>
      </c>
      <c r="EY83">
        <v>-8.3000000000000004E-2</v>
      </c>
      <c r="EZ83">
        <v>1.2E-2</v>
      </c>
      <c r="FA83">
        <v>7.0000000000000001E-3</v>
      </c>
      <c r="FB83">
        <v>5.5E-2</v>
      </c>
      <c r="FC83">
        <v>1.7999999999999999E-2</v>
      </c>
      <c r="FD83">
        <v>1.7000000000000001E-2</v>
      </c>
      <c r="FE83">
        <v>-6.3E-2</v>
      </c>
      <c r="FF83">
        <v>0.14099999999999999</v>
      </c>
      <c r="FG83">
        <v>8.0000000000000002E-3</v>
      </c>
      <c r="FH83">
        <v>-2.9000000000000001E-2</v>
      </c>
      <c r="FI83">
        <v>1.7999999999999999E-2</v>
      </c>
      <c r="FJ83">
        <v>-7.0000000000000001E-3</v>
      </c>
      <c r="FK83">
        <v>-2E-3</v>
      </c>
      <c r="FL83">
        <v>4.2999999999999997E-2</v>
      </c>
      <c r="FM83">
        <v>7.0000000000000001E-3</v>
      </c>
      <c r="FN83">
        <v>-4.0000000000000001E-3</v>
      </c>
      <c r="FO83">
        <v>5.8000000000000003E-2</v>
      </c>
    </row>
    <row r="84" spans="1:171" x14ac:dyDescent="0.3">
      <c r="A84" t="s">
        <v>84</v>
      </c>
      <c r="B84">
        <v>0.56000000000000005</v>
      </c>
      <c r="C84">
        <v>-1.2E-2</v>
      </c>
      <c r="D84">
        <v>1.4999999999999999E-2</v>
      </c>
      <c r="E84">
        <v>-4.2999999999999997E-2</v>
      </c>
      <c r="F84">
        <v>0.11899999999999999</v>
      </c>
      <c r="G84">
        <v>-3.0000000000000001E-3</v>
      </c>
      <c r="H84">
        <v>0.19</v>
      </c>
      <c r="I84">
        <v>2.1640000000000001</v>
      </c>
      <c r="J84">
        <v>-1.357</v>
      </c>
      <c r="K84">
        <v>4.4999999999999998E-2</v>
      </c>
      <c r="L84">
        <v>0.36199999999999999</v>
      </c>
      <c r="M84">
        <v>0.22700000000000001</v>
      </c>
      <c r="N84">
        <v>-0.248</v>
      </c>
      <c r="O84">
        <v>-0.68400000000000005</v>
      </c>
      <c r="P84">
        <v>-0.02</v>
      </c>
      <c r="Q84">
        <v>-4.5999999999999999E-2</v>
      </c>
      <c r="R84">
        <v>3.4000000000000002E-2</v>
      </c>
      <c r="S84">
        <v>0.94799999999999995</v>
      </c>
      <c r="T84">
        <v>-1.6E-2</v>
      </c>
      <c r="U84">
        <v>-0.47699999999999998</v>
      </c>
      <c r="V84">
        <v>0.25600000000000001</v>
      </c>
      <c r="W84">
        <v>-4.5599999999999996</v>
      </c>
      <c r="X84">
        <v>6.9000000000000006E-2</v>
      </c>
      <c r="Y84">
        <v>2.1150000000000002</v>
      </c>
      <c r="Z84">
        <v>6.6000000000000003E-2</v>
      </c>
      <c r="AA84">
        <v>-2.3E-2</v>
      </c>
      <c r="AB84">
        <v>3.2000000000000001E-2</v>
      </c>
      <c r="AC84">
        <v>-0.64200000000000002</v>
      </c>
      <c r="AD84">
        <v>0.47299999999999998</v>
      </c>
      <c r="AE84">
        <v>-7.4999999999999997E-2</v>
      </c>
      <c r="AF84">
        <v>1.7000000000000001E-2</v>
      </c>
      <c r="AG84">
        <v>-0.40799999999999997</v>
      </c>
      <c r="AH84">
        <v>-6.8000000000000005E-2</v>
      </c>
      <c r="AI84">
        <v>-1.4E-2</v>
      </c>
      <c r="AJ84">
        <v>0.03</v>
      </c>
      <c r="AK84">
        <v>4.2000000000000003E-2</v>
      </c>
      <c r="AL84">
        <v>1.4999999999999999E-2</v>
      </c>
      <c r="AM84">
        <v>-4.9000000000000002E-2</v>
      </c>
      <c r="AN84">
        <v>3.7999999999999999E-2</v>
      </c>
      <c r="AO84">
        <v>-6.5000000000000002E-2</v>
      </c>
      <c r="AP84">
        <v>-0.48299999999999998</v>
      </c>
      <c r="AQ84">
        <v>-4.4999999999999998E-2</v>
      </c>
      <c r="AR84">
        <v>-0.51300000000000001</v>
      </c>
      <c r="AS84">
        <v>-0.218</v>
      </c>
      <c r="AT84">
        <v>0.47</v>
      </c>
      <c r="AU84">
        <v>-0.109</v>
      </c>
      <c r="AV84">
        <v>3.7999999999999999E-2</v>
      </c>
      <c r="AW84">
        <v>0.17799999999999999</v>
      </c>
      <c r="AX84">
        <v>-0.23400000000000001</v>
      </c>
      <c r="AY84">
        <v>1.4999999999999999E-2</v>
      </c>
      <c r="AZ84">
        <v>-2.5000000000000001E-2</v>
      </c>
      <c r="BA84">
        <v>0.10100000000000001</v>
      </c>
      <c r="BB84">
        <v>2.7E-2</v>
      </c>
      <c r="BC84">
        <v>0.183</v>
      </c>
      <c r="BD84">
        <v>-0.25800000000000001</v>
      </c>
      <c r="BE84">
        <v>0.09</v>
      </c>
      <c r="BF84">
        <v>-0.26400000000000001</v>
      </c>
      <c r="BG84">
        <v>-0.252</v>
      </c>
      <c r="BH84">
        <v>0.11799999999999999</v>
      </c>
      <c r="BI84">
        <v>0.192</v>
      </c>
      <c r="BJ84">
        <v>-2.5999999999999999E-2</v>
      </c>
      <c r="BK84">
        <v>-2.3E-2</v>
      </c>
      <c r="BL84">
        <v>0.08</v>
      </c>
      <c r="BM84">
        <v>1.2999999999999999E-2</v>
      </c>
      <c r="BN84">
        <v>-0.314</v>
      </c>
      <c r="BO84">
        <v>-0.35899999999999999</v>
      </c>
      <c r="BP84">
        <v>0.8</v>
      </c>
      <c r="BQ84">
        <v>0.32100000000000001</v>
      </c>
      <c r="BR84">
        <v>-4.17</v>
      </c>
      <c r="BS84">
        <v>-0.38900000000000001</v>
      </c>
      <c r="BT84">
        <v>0.317</v>
      </c>
      <c r="BU84">
        <v>-0.245</v>
      </c>
      <c r="BV84">
        <v>-2.754</v>
      </c>
      <c r="BW84">
        <v>4.9000000000000002E-2</v>
      </c>
      <c r="BX84">
        <v>4.2000000000000003E-2</v>
      </c>
      <c r="BY84">
        <v>9.4E-2</v>
      </c>
      <c r="BZ84">
        <v>0.09</v>
      </c>
      <c r="CA84">
        <v>-0.122</v>
      </c>
      <c r="CB84">
        <v>8.4000000000000005E-2</v>
      </c>
      <c r="CC84">
        <v>-4.7E-2</v>
      </c>
      <c r="CD84">
        <v>0.126</v>
      </c>
      <c r="CE84">
        <v>0.156</v>
      </c>
      <c r="CF84">
        <v>0</v>
      </c>
      <c r="CG84">
        <v>1.1910000000000001</v>
      </c>
      <c r="CH84">
        <v>0.122</v>
      </c>
      <c r="CI84">
        <v>-0.11799999999999999</v>
      </c>
      <c r="CJ84">
        <v>4.8000000000000001E-2</v>
      </c>
      <c r="CK84">
        <v>-0.111</v>
      </c>
      <c r="CL84">
        <v>-4.8000000000000001E-2</v>
      </c>
      <c r="CM84">
        <v>-9.5000000000000001E-2</v>
      </c>
      <c r="CN84">
        <v>-0.42699999999999999</v>
      </c>
      <c r="CO84">
        <v>-8.8999999999999996E-2</v>
      </c>
      <c r="CP84">
        <v>0.04</v>
      </c>
      <c r="CQ84">
        <v>-4.3999999999999997E-2</v>
      </c>
      <c r="CR84">
        <v>6.0000000000000001E-3</v>
      </c>
      <c r="CS84">
        <v>0.54400000000000004</v>
      </c>
      <c r="CT84">
        <v>1.2999999999999999E-2</v>
      </c>
      <c r="CU84">
        <v>-1.7000000000000001E-2</v>
      </c>
      <c r="CV84">
        <v>5.6000000000000001E-2</v>
      </c>
      <c r="CW84">
        <v>-1.2E-2</v>
      </c>
      <c r="CX84">
        <v>-1.9E-2</v>
      </c>
      <c r="CY84">
        <v>0.03</v>
      </c>
      <c r="CZ84">
        <v>-2.8000000000000001E-2</v>
      </c>
      <c r="DA84">
        <v>-0.64200000000000002</v>
      </c>
      <c r="DB84">
        <v>-3.2000000000000001E-2</v>
      </c>
      <c r="DC84">
        <v>0.90100000000000002</v>
      </c>
      <c r="DD84">
        <v>0.80600000000000005</v>
      </c>
      <c r="DE84">
        <v>-7.9000000000000001E-2</v>
      </c>
      <c r="DF84">
        <v>3.0000000000000001E-3</v>
      </c>
      <c r="DG84">
        <v>-6.9000000000000006E-2</v>
      </c>
      <c r="DH84">
        <v>0.95699999999999996</v>
      </c>
      <c r="DI84">
        <v>-4.3999999999999997E-2</v>
      </c>
      <c r="DJ84">
        <v>3.2000000000000001E-2</v>
      </c>
      <c r="DK84">
        <v>-6.0000000000000001E-3</v>
      </c>
      <c r="DL84">
        <v>3.0000000000000001E-3</v>
      </c>
      <c r="DM84">
        <v>-3.5000000000000003E-2</v>
      </c>
      <c r="DN84">
        <v>2.1000000000000001E-2</v>
      </c>
      <c r="DO84">
        <v>-1.7999999999999999E-2</v>
      </c>
      <c r="DP84">
        <v>-5.7000000000000002E-2</v>
      </c>
      <c r="DQ84">
        <v>3.5999999999999997E-2</v>
      </c>
      <c r="DR84">
        <v>-0.01</v>
      </c>
      <c r="DS84">
        <v>4.8000000000000001E-2</v>
      </c>
      <c r="DT84">
        <v>5.0999999999999997E-2</v>
      </c>
      <c r="DU84">
        <v>0.08</v>
      </c>
      <c r="DV84">
        <v>6.0000000000000001E-3</v>
      </c>
      <c r="DW84">
        <v>5.6000000000000001E-2</v>
      </c>
      <c r="DX84">
        <v>6.3E-2</v>
      </c>
      <c r="DY84">
        <v>2.9000000000000001E-2</v>
      </c>
      <c r="DZ84">
        <v>-8.9999999999999993E-3</v>
      </c>
      <c r="EA84">
        <v>0.22600000000000001</v>
      </c>
      <c r="EB84">
        <v>-6.5000000000000002E-2</v>
      </c>
      <c r="EC84">
        <v>5.0999999999999997E-2</v>
      </c>
      <c r="ED84">
        <v>0.14799999999999999</v>
      </c>
      <c r="EE84">
        <v>3.0000000000000001E-3</v>
      </c>
      <c r="EF84">
        <v>8.0000000000000002E-3</v>
      </c>
      <c r="EG84">
        <v>-1E-3</v>
      </c>
      <c r="EH84">
        <v>8.9999999999999993E-3</v>
      </c>
      <c r="EI84">
        <v>6.4000000000000001E-2</v>
      </c>
      <c r="EJ84">
        <v>7.4999999999999997E-2</v>
      </c>
      <c r="EK84">
        <v>-6.9000000000000006E-2</v>
      </c>
      <c r="EL84">
        <v>2.1999999999999999E-2</v>
      </c>
      <c r="EM84">
        <v>4.0000000000000001E-3</v>
      </c>
      <c r="EN84">
        <v>-0.106</v>
      </c>
      <c r="EO84">
        <v>-0.376</v>
      </c>
      <c r="EP84">
        <v>3.0000000000000001E-3</v>
      </c>
      <c r="EQ84">
        <v>0.02</v>
      </c>
      <c r="ER84">
        <v>-8.4000000000000005E-2</v>
      </c>
      <c r="ES84">
        <v>-4.4999999999999998E-2</v>
      </c>
      <c r="ET84">
        <v>-0.02</v>
      </c>
      <c r="EU84">
        <v>4.0000000000000001E-3</v>
      </c>
      <c r="EV84">
        <v>-0.113</v>
      </c>
      <c r="EW84">
        <v>8.3000000000000004E-2</v>
      </c>
      <c r="EX84">
        <v>5.0999999999999997E-2</v>
      </c>
      <c r="EY84">
        <v>-4.9000000000000002E-2</v>
      </c>
      <c r="EZ84">
        <v>-5.3999999999999999E-2</v>
      </c>
      <c r="FA84">
        <v>-3.4000000000000002E-2</v>
      </c>
      <c r="FB84">
        <v>-7.5999999999999998E-2</v>
      </c>
      <c r="FC84">
        <v>3.6999999999999998E-2</v>
      </c>
      <c r="FD84">
        <v>-1.0999999999999999E-2</v>
      </c>
      <c r="FE84">
        <v>6.7000000000000004E-2</v>
      </c>
      <c r="FF84">
        <v>-0.224</v>
      </c>
      <c r="FG84">
        <v>6.0000000000000001E-3</v>
      </c>
      <c r="FH84">
        <v>-5.3999999999999999E-2</v>
      </c>
      <c r="FI84">
        <v>5.5E-2</v>
      </c>
      <c r="FJ84">
        <v>8.0000000000000002E-3</v>
      </c>
      <c r="FK84">
        <v>0.02</v>
      </c>
      <c r="FL84">
        <v>-0.14799999999999999</v>
      </c>
      <c r="FM84">
        <v>-6.0000000000000001E-3</v>
      </c>
      <c r="FN84">
        <v>7.0000000000000001E-3</v>
      </c>
      <c r="FO84">
        <v>-6.7000000000000004E-2</v>
      </c>
    </row>
    <row r="85" spans="1:171" x14ac:dyDescent="0.3">
      <c r="A85" t="s">
        <v>85</v>
      </c>
      <c r="B85">
        <v>4.1000000000000002E-2</v>
      </c>
      <c r="C85">
        <v>8.9999999999999993E-3</v>
      </c>
      <c r="D85">
        <v>3.0000000000000001E-3</v>
      </c>
      <c r="E85">
        <v>4.0000000000000001E-3</v>
      </c>
      <c r="F85">
        <v>-2.5999999999999999E-2</v>
      </c>
      <c r="G85">
        <v>-2.4E-2</v>
      </c>
      <c r="H85">
        <v>-3.3000000000000002E-2</v>
      </c>
      <c r="I85">
        <v>-0.436</v>
      </c>
      <c r="J85">
        <v>0.16200000000000001</v>
      </c>
      <c r="K85">
        <v>-8.0000000000000002E-3</v>
      </c>
      <c r="L85">
        <v>-0.188</v>
      </c>
      <c r="M85">
        <v>-0.115</v>
      </c>
      <c r="N85">
        <v>0.123</v>
      </c>
      <c r="O85">
        <v>5.2999999999999999E-2</v>
      </c>
      <c r="P85">
        <v>-0.01</v>
      </c>
      <c r="Q85">
        <v>0.13400000000000001</v>
      </c>
      <c r="R85">
        <v>9.8000000000000004E-2</v>
      </c>
      <c r="S85">
        <v>-0.63200000000000001</v>
      </c>
      <c r="T85">
        <v>0.153</v>
      </c>
      <c r="U85">
        <v>-0.34799999999999998</v>
      </c>
      <c r="V85">
        <v>6.7000000000000004E-2</v>
      </c>
      <c r="W85">
        <v>0.60599999999999998</v>
      </c>
      <c r="X85">
        <v>2.9000000000000001E-2</v>
      </c>
      <c r="Y85">
        <v>-0.26100000000000001</v>
      </c>
      <c r="Z85">
        <v>2E-3</v>
      </c>
      <c r="AA85">
        <v>-4.0000000000000001E-3</v>
      </c>
      <c r="AB85">
        <v>-5.0000000000000001E-3</v>
      </c>
      <c r="AC85">
        <v>-4.2000000000000003E-2</v>
      </c>
      <c r="AD85">
        <v>7.3999999999999996E-2</v>
      </c>
      <c r="AE85">
        <v>0.03</v>
      </c>
      <c r="AF85">
        <v>1.0999999999999999E-2</v>
      </c>
      <c r="AG85">
        <v>-0.13100000000000001</v>
      </c>
      <c r="AH85">
        <v>4.2999999999999997E-2</v>
      </c>
      <c r="AI85">
        <v>0.01</v>
      </c>
      <c r="AJ85">
        <v>1E-3</v>
      </c>
      <c r="AK85">
        <v>-2.4E-2</v>
      </c>
      <c r="AL85">
        <v>2E-3</v>
      </c>
      <c r="AM85">
        <v>1.4999999999999999E-2</v>
      </c>
      <c r="AN85">
        <v>-4.0000000000000001E-3</v>
      </c>
      <c r="AO85">
        <v>-4.0000000000000001E-3</v>
      </c>
      <c r="AP85">
        <v>-0.10199999999999999</v>
      </c>
      <c r="AQ85">
        <v>-1.2E-2</v>
      </c>
      <c r="AR85">
        <v>-6.6000000000000003E-2</v>
      </c>
      <c r="AS85">
        <v>-0.23200000000000001</v>
      </c>
      <c r="AT85">
        <v>8.6999999999999994E-2</v>
      </c>
      <c r="AU85">
        <v>0.04</v>
      </c>
      <c r="AV85">
        <v>4.3999999999999997E-2</v>
      </c>
      <c r="AW85">
        <v>-0.113</v>
      </c>
      <c r="AX85">
        <v>0.17799999999999999</v>
      </c>
      <c r="AY85">
        <v>1.2E-2</v>
      </c>
      <c r="AZ85">
        <v>7.0000000000000001E-3</v>
      </c>
      <c r="BA85">
        <v>-4.2000000000000003E-2</v>
      </c>
      <c r="BB85">
        <v>-5.0000000000000001E-3</v>
      </c>
      <c r="BC85">
        <v>-0.48599999999999999</v>
      </c>
      <c r="BD85">
        <v>-0.434</v>
      </c>
      <c r="BE85">
        <v>-0.373</v>
      </c>
      <c r="BF85">
        <v>0.19800000000000001</v>
      </c>
      <c r="BG85">
        <v>0.48</v>
      </c>
      <c r="BH85">
        <v>-8.2000000000000003E-2</v>
      </c>
      <c r="BI85">
        <v>-0.158</v>
      </c>
      <c r="BJ85">
        <v>3.4000000000000002E-2</v>
      </c>
      <c r="BK85">
        <v>1.7999999999999999E-2</v>
      </c>
      <c r="BL85">
        <v>-5.3999999999999999E-2</v>
      </c>
      <c r="BM85">
        <v>0.03</v>
      </c>
      <c r="BN85">
        <v>0.51900000000000002</v>
      </c>
      <c r="BO85">
        <v>0.16200000000000001</v>
      </c>
      <c r="BP85">
        <v>-2.5999999999999999E-2</v>
      </c>
      <c r="BQ85">
        <v>-0.12</v>
      </c>
      <c r="BR85">
        <v>1.8839999999999999</v>
      </c>
      <c r="BS85">
        <v>-1.0999999999999999E-2</v>
      </c>
      <c r="BT85">
        <v>5.0999999999999997E-2</v>
      </c>
      <c r="BU85">
        <v>0.81</v>
      </c>
      <c r="BV85">
        <v>-5.8000000000000003E-2</v>
      </c>
      <c r="BW85">
        <v>5.0999999999999997E-2</v>
      </c>
      <c r="BX85">
        <v>1.2999999999999999E-2</v>
      </c>
      <c r="BY85">
        <v>1E-3</v>
      </c>
      <c r="BZ85">
        <v>-5.0000000000000001E-3</v>
      </c>
      <c r="CA85">
        <v>3.9E-2</v>
      </c>
      <c r="CB85">
        <v>1.9E-2</v>
      </c>
      <c r="CC85">
        <v>-1E-3</v>
      </c>
      <c r="CD85">
        <v>1.2999999999999999E-2</v>
      </c>
      <c r="CE85">
        <v>1.7000000000000001E-2</v>
      </c>
      <c r="CF85">
        <v>1.1910000000000001</v>
      </c>
      <c r="CG85">
        <v>0</v>
      </c>
      <c r="CH85">
        <v>0.60899999999999999</v>
      </c>
      <c r="CI85">
        <v>6.0000000000000001E-3</v>
      </c>
      <c r="CJ85">
        <v>0.03</v>
      </c>
      <c r="CK85">
        <v>0.17100000000000001</v>
      </c>
      <c r="CL85">
        <v>-4.4999999999999998E-2</v>
      </c>
      <c r="CM85">
        <v>7.3999999999999996E-2</v>
      </c>
      <c r="CN85">
        <v>-7.9000000000000001E-2</v>
      </c>
      <c r="CO85">
        <v>-7.0000000000000001E-3</v>
      </c>
      <c r="CP85">
        <v>2.1999999999999999E-2</v>
      </c>
      <c r="CQ85">
        <v>-7.0000000000000001E-3</v>
      </c>
      <c r="CR85">
        <v>8.9999999999999993E-3</v>
      </c>
      <c r="CS85">
        <v>0.10299999999999999</v>
      </c>
      <c r="CT85">
        <v>1.4999999999999999E-2</v>
      </c>
      <c r="CU85">
        <v>-6.0000000000000001E-3</v>
      </c>
      <c r="CV85">
        <v>-1.6E-2</v>
      </c>
      <c r="CW85">
        <v>-1.2999999999999999E-2</v>
      </c>
      <c r="CX85">
        <v>1.2999999999999999E-2</v>
      </c>
      <c r="CY85">
        <v>3.0000000000000001E-3</v>
      </c>
      <c r="CZ85">
        <v>7.0000000000000001E-3</v>
      </c>
      <c r="DA85">
        <v>-5.6000000000000001E-2</v>
      </c>
      <c r="DB85">
        <v>-2E-3</v>
      </c>
      <c r="DC85">
        <v>3.0000000000000001E-3</v>
      </c>
      <c r="DD85">
        <v>3.0000000000000001E-3</v>
      </c>
      <c r="DE85">
        <v>2.5000000000000001E-2</v>
      </c>
      <c r="DF85">
        <v>-3.0000000000000001E-3</v>
      </c>
      <c r="DG85">
        <v>-1E-3</v>
      </c>
      <c r="DH85">
        <v>-0.218</v>
      </c>
      <c r="DI85">
        <v>-2.1999999999999999E-2</v>
      </c>
      <c r="DJ85">
        <v>5.7000000000000002E-2</v>
      </c>
      <c r="DK85">
        <v>-0.03</v>
      </c>
      <c r="DL85">
        <v>-5.2999999999999999E-2</v>
      </c>
      <c r="DM85">
        <v>5.7000000000000002E-2</v>
      </c>
      <c r="DN85">
        <v>3.0000000000000001E-3</v>
      </c>
      <c r="DO85">
        <v>1.6E-2</v>
      </c>
      <c r="DP85">
        <v>0.04</v>
      </c>
      <c r="DQ85">
        <v>-2.9000000000000001E-2</v>
      </c>
      <c r="DR85">
        <v>8.0000000000000002E-3</v>
      </c>
      <c r="DS85">
        <v>0.28000000000000003</v>
      </c>
      <c r="DT85">
        <v>-2.7E-2</v>
      </c>
      <c r="DU85">
        <v>-5.8999999999999997E-2</v>
      </c>
      <c r="DV85">
        <v>1E-3</v>
      </c>
      <c r="DW85">
        <v>-4.1000000000000002E-2</v>
      </c>
      <c r="DX85">
        <v>-3.5999999999999997E-2</v>
      </c>
      <c r="DY85">
        <v>-7.0000000000000001E-3</v>
      </c>
      <c r="DZ85">
        <v>-1.4999999999999999E-2</v>
      </c>
      <c r="EA85">
        <v>0.19700000000000001</v>
      </c>
      <c r="EB85">
        <v>4.2000000000000003E-2</v>
      </c>
      <c r="EC85">
        <v>-3.5999999999999997E-2</v>
      </c>
      <c r="ED85">
        <v>0.14199999999999999</v>
      </c>
      <c r="EE85">
        <v>1.7000000000000001E-2</v>
      </c>
      <c r="EF85">
        <v>-5.0000000000000001E-3</v>
      </c>
      <c r="EG85">
        <v>4.0000000000000001E-3</v>
      </c>
      <c r="EH85">
        <v>5.0000000000000001E-3</v>
      </c>
      <c r="EI85">
        <v>-4.4999999999999998E-2</v>
      </c>
      <c r="EJ85">
        <v>-5.5E-2</v>
      </c>
      <c r="EK85">
        <v>-4.0000000000000001E-3</v>
      </c>
      <c r="EL85">
        <v>-5.2999999999999999E-2</v>
      </c>
      <c r="EM85">
        <v>-3.0000000000000001E-3</v>
      </c>
      <c r="EN85">
        <v>5.1999999999999998E-2</v>
      </c>
      <c r="EO85">
        <v>0.28699999999999998</v>
      </c>
      <c r="EP85">
        <v>-1.7000000000000001E-2</v>
      </c>
      <c r="EQ85">
        <v>-1.9E-2</v>
      </c>
      <c r="ER85">
        <v>2.9000000000000001E-2</v>
      </c>
      <c r="ES85">
        <v>4.3999999999999997E-2</v>
      </c>
      <c r="ET85">
        <v>-1.4999999999999999E-2</v>
      </c>
      <c r="EU85">
        <v>-0.01</v>
      </c>
      <c r="EV85">
        <v>0.11700000000000001</v>
      </c>
      <c r="EW85">
        <v>-5.8999999999999997E-2</v>
      </c>
      <c r="EX85">
        <v>-4.4999999999999998E-2</v>
      </c>
      <c r="EY85">
        <v>6.0000000000000001E-3</v>
      </c>
      <c r="EZ85">
        <v>4.2000000000000003E-2</v>
      </c>
      <c r="FA85">
        <v>2.3E-2</v>
      </c>
      <c r="FB85">
        <v>9.8000000000000004E-2</v>
      </c>
      <c r="FC85">
        <v>-2.7E-2</v>
      </c>
      <c r="FD85">
        <v>1.0999999999999999E-2</v>
      </c>
      <c r="FE85">
        <v>-0.05</v>
      </c>
      <c r="FF85">
        <v>6.0999999999999999E-2</v>
      </c>
      <c r="FG85">
        <v>-5.0000000000000001E-3</v>
      </c>
      <c r="FH85">
        <v>-5.2999999999999999E-2</v>
      </c>
      <c r="FI85">
        <v>6.7000000000000004E-2</v>
      </c>
      <c r="FJ85">
        <v>-7.0000000000000001E-3</v>
      </c>
      <c r="FK85">
        <v>-2.1000000000000001E-2</v>
      </c>
      <c r="FL85">
        <v>0.11700000000000001</v>
      </c>
      <c r="FM85">
        <v>4.0000000000000001E-3</v>
      </c>
      <c r="FN85">
        <v>-4.0000000000000001E-3</v>
      </c>
      <c r="FO85">
        <v>5.1999999999999998E-2</v>
      </c>
    </row>
    <row r="86" spans="1:171" x14ac:dyDescent="0.3">
      <c r="A86" t="s">
        <v>86</v>
      </c>
      <c r="B86">
        <v>0.30199999999999999</v>
      </c>
      <c r="C86">
        <v>-8.9999999999999993E-3</v>
      </c>
      <c r="D86">
        <v>1.2999999999999999E-2</v>
      </c>
      <c r="E86">
        <v>-7.0000000000000001E-3</v>
      </c>
      <c r="F86">
        <v>2.9000000000000001E-2</v>
      </c>
      <c r="G86">
        <v>-8.9999999999999993E-3</v>
      </c>
      <c r="H86">
        <v>0.06</v>
      </c>
      <c r="I86">
        <v>1.1870000000000001</v>
      </c>
      <c r="J86">
        <v>-0.63</v>
      </c>
      <c r="K86">
        <v>2.3E-2</v>
      </c>
      <c r="L86">
        <v>0.19900000000000001</v>
      </c>
      <c r="M86">
        <v>0.127</v>
      </c>
      <c r="N86">
        <v>-0.14799999999999999</v>
      </c>
      <c r="O86">
        <v>-0.65800000000000003</v>
      </c>
      <c r="P86">
        <v>-7.9000000000000001E-2</v>
      </c>
      <c r="Q86">
        <v>-7.1999999999999995E-2</v>
      </c>
      <c r="R86">
        <v>-0.105</v>
      </c>
      <c r="S86">
        <v>1.1830000000000001</v>
      </c>
      <c r="T86">
        <v>0.218</v>
      </c>
      <c r="U86">
        <v>7.4999999999999997E-2</v>
      </c>
      <c r="V86">
        <v>6.4000000000000001E-2</v>
      </c>
      <c r="W86">
        <v>-1.236</v>
      </c>
      <c r="X86">
        <v>0.01</v>
      </c>
      <c r="Y86">
        <v>0.75700000000000001</v>
      </c>
      <c r="Z86">
        <v>1.6E-2</v>
      </c>
      <c r="AA86">
        <v>-1.0999999999999999E-2</v>
      </c>
      <c r="AB86">
        <v>6.0000000000000001E-3</v>
      </c>
      <c r="AC86">
        <v>-0.33400000000000002</v>
      </c>
      <c r="AD86">
        <v>0.29199999999999998</v>
      </c>
      <c r="AE86">
        <v>-2.3E-2</v>
      </c>
      <c r="AF86">
        <v>0.01</v>
      </c>
      <c r="AG86">
        <v>-0.30599999999999999</v>
      </c>
      <c r="AH86">
        <v>-2.1999999999999999E-2</v>
      </c>
      <c r="AI86">
        <v>-1.2999999999999999E-2</v>
      </c>
      <c r="AJ86">
        <v>1.2E-2</v>
      </c>
      <c r="AK86">
        <v>2.4E-2</v>
      </c>
      <c r="AL86">
        <v>-4.0000000000000001E-3</v>
      </c>
      <c r="AM86">
        <v>-1E-3</v>
      </c>
      <c r="AN86">
        <v>1E-3</v>
      </c>
      <c r="AO86">
        <v>6.0000000000000001E-3</v>
      </c>
      <c r="AP86">
        <v>-0.42099999999999999</v>
      </c>
      <c r="AQ86">
        <v>0.01</v>
      </c>
      <c r="AR86">
        <v>-0.27200000000000002</v>
      </c>
      <c r="AS86">
        <v>-9.9000000000000005E-2</v>
      </c>
      <c r="AT86">
        <v>0.40600000000000003</v>
      </c>
      <c r="AU86">
        <v>-4.2999999999999997E-2</v>
      </c>
      <c r="AV86">
        <v>-1.7000000000000001E-2</v>
      </c>
      <c r="AW86">
        <v>3.4000000000000002E-2</v>
      </c>
      <c r="AX86">
        <v>-9.0999999999999998E-2</v>
      </c>
      <c r="AY86">
        <v>1E-3</v>
      </c>
      <c r="AZ86">
        <v>7.0000000000000001E-3</v>
      </c>
      <c r="BA86">
        <v>4.1000000000000002E-2</v>
      </c>
      <c r="BB86">
        <v>1.9E-2</v>
      </c>
      <c r="BC86">
        <v>-0.183</v>
      </c>
      <c r="BD86">
        <v>-0.53900000000000003</v>
      </c>
      <c r="BE86">
        <v>-0.23699999999999999</v>
      </c>
      <c r="BF86">
        <v>-0.11899999999999999</v>
      </c>
      <c r="BG86">
        <v>1.4E-2</v>
      </c>
      <c r="BH86">
        <v>0.105</v>
      </c>
      <c r="BI86">
        <v>0.13400000000000001</v>
      </c>
      <c r="BJ86">
        <v>-0.12</v>
      </c>
      <c r="BK86">
        <v>-6.0999999999999999E-2</v>
      </c>
      <c r="BL86">
        <v>5.2999999999999999E-2</v>
      </c>
      <c r="BM86">
        <v>7.8E-2</v>
      </c>
      <c r="BN86">
        <v>2.1999999999999999E-2</v>
      </c>
      <c r="BO86">
        <v>-3.2000000000000001E-2</v>
      </c>
      <c r="BP86">
        <v>0.71299999999999997</v>
      </c>
      <c r="BQ86">
        <v>-0.17599999999999999</v>
      </c>
      <c r="BR86">
        <v>1.8839999999999999</v>
      </c>
      <c r="BS86">
        <v>-0.08</v>
      </c>
      <c r="BT86">
        <v>0</v>
      </c>
      <c r="BU86">
        <v>0.60799999999999998</v>
      </c>
      <c r="BV86">
        <v>-0.879</v>
      </c>
      <c r="BW86">
        <v>3.2000000000000001E-2</v>
      </c>
      <c r="BX86">
        <v>1.6E-2</v>
      </c>
      <c r="BY86">
        <v>2.9000000000000001E-2</v>
      </c>
      <c r="BZ86">
        <v>0.03</v>
      </c>
      <c r="CA86">
        <v>-1.9E-2</v>
      </c>
      <c r="CB86">
        <v>1.2999999999999999E-2</v>
      </c>
      <c r="CC86">
        <v>-1.4E-2</v>
      </c>
      <c r="CD86">
        <v>2.5999999999999999E-2</v>
      </c>
      <c r="CE86">
        <v>-1.2999999999999999E-2</v>
      </c>
      <c r="CF86">
        <v>0.122</v>
      </c>
      <c r="CG86">
        <v>0.60899999999999999</v>
      </c>
      <c r="CH86">
        <v>0</v>
      </c>
      <c r="CI86">
        <v>0.67100000000000004</v>
      </c>
      <c r="CJ86">
        <v>0.1</v>
      </c>
      <c r="CK86">
        <v>-0.124</v>
      </c>
      <c r="CL86">
        <v>-4.3999999999999997E-2</v>
      </c>
      <c r="CM86">
        <v>-0.14099999999999999</v>
      </c>
      <c r="CN86">
        <v>-0.69699999999999995</v>
      </c>
      <c r="CO86">
        <v>-3.7999999999999999E-2</v>
      </c>
      <c r="CP86">
        <v>6.3E-2</v>
      </c>
      <c r="CQ86">
        <v>-3.2000000000000001E-2</v>
      </c>
      <c r="CR86">
        <v>-1.4999999999999999E-2</v>
      </c>
      <c r="CS86">
        <v>0.372</v>
      </c>
      <c r="CT86">
        <v>1.2999999999999999E-2</v>
      </c>
      <c r="CU86">
        <v>-1.7000000000000001E-2</v>
      </c>
      <c r="CV86">
        <v>3.2000000000000001E-2</v>
      </c>
      <c r="CW86">
        <v>-1.0999999999999999E-2</v>
      </c>
      <c r="CX86">
        <v>-5.0000000000000001E-3</v>
      </c>
      <c r="CY86">
        <v>8.0000000000000002E-3</v>
      </c>
      <c r="CZ86">
        <v>-2.1000000000000001E-2</v>
      </c>
      <c r="DA86">
        <v>-0.34100000000000003</v>
      </c>
      <c r="DB86">
        <v>-1.6E-2</v>
      </c>
      <c r="DC86">
        <v>0.442</v>
      </c>
      <c r="DD86">
        <v>0.34599999999999997</v>
      </c>
      <c r="DE86">
        <v>-2E-3</v>
      </c>
      <c r="DF86">
        <v>3.0000000000000001E-3</v>
      </c>
      <c r="DG86">
        <v>-1.4E-2</v>
      </c>
      <c r="DH86">
        <v>0.73799999999999999</v>
      </c>
      <c r="DI86">
        <v>-3.4000000000000002E-2</v>
      </c>
      <c r="DJ86">
        <v>5.2999999999999999E-2</v>
      </c>
      <c r="DK86">
        <v>-4.5999999999999999E-2</v>
      </c>
      <c r="DL86">
        <v>2.5999999999999999E-2</v>
      </c>
      <c r="DM86">
        <v>-5.6000000000000001E-2</v>
      </c>
      <c r="DN86">
        <v>4.1000000000000002E-2</v>
      </c>
      <c r="DO86">
        <v>-1.6E-2</v>
      </c>
      <c r="DP86">
        <v>-4.1000000000000002E-2</v>
      </c>
      <c r="DQ86">
        <v>2.1999999999999999E-2</v>
      </c>
      <c r="DR86">
        <v>-8.9999999999999993E-3</v>
      </c>
      <c r="DS86">
        <v>0.22500000000000001</v>
      </c>
      <c r="DT86">
        <v>2.9000000000000001E-2</v>
      </c>
      <c r="DU86">
        <v>4.3999999999999997E-2</v>
      </c>
      <c r="DV86">
        <v>1.4999999999999999E-2</v>
      </c>
      <c r="DW86">
        <v>4.2000000000000003E-2</v>
      </c>
      <c r="DX86">
        <v>2.7E-2</v>
      </c>
      <c r="DY86">
        <v>2.1999999999999999E-2</v>
      </c>
      <c r="DZ86">
        <v>-6.0000000000000001E-3</v>
      </c>
      <c r="EA86">
        <v>0.14599999999999999</v>
      </c>
      <c r="EB86">
        <v>-4.9000000000000002E-2</v>
      </c>
      <c r="EC86">
        <v>3.7999999999999999E-2</v>
      </c>
      <c r="ED86">
        <v>0.17499999999999999</v>
      </c>
      <c r="EE86">
        <v>1.9E-2</v>
      </c>
      <c r="EF86">
        <v>3.0000000000000001E-3</v>
      </c>
      <c r="EG86">
        <v>-3.0000000000000001E-3</v>
      </c>
      <c r="EH86">
        <v>-6.0000000000000001E-3</v>
      </c>
      <c r="EI86">
        <v>3.1E-2</v>
      </c>
      <c r="EJ86">
        <v>2.8000000000000001E-2</v>
      </c>
      <c r="EK86">
        <v>-2.1000000000000001E-2</v>
      </c>
      <c r="EL86">
        <v>1.2999999999999999E-2</v>
      </c>
      <c r="EM86">
        <v>0.01</v>
      </c>
      <c r="EN86">
        <v>-3.5999999999999997E-2</v>
      </c>
      <c r="EO86">
        <v>-0.14599999999999999</v>
      </c>
      <c r="EP86">
        <v>-3.0000000000000001E-3</v>
      </c>
      <c r="EQ86">
        <v>2.7E-2</v>
      </c>
      <c r="ER86">
        <v>-1.9E-2</v>
      </c>
      <c r="ES86">
        <v>-2.9000000000000001E-2</v>
      </c>
      <c r="ET86">
        <v>-4.5999999999999999E-2</v>
      </c>
      <c r="EU86">
        <v>1.2999999999999999E-2</v>
      </c>
      <c r="EV86">
        <v>-0.12</v>
      </c>
      <c r="EW86">
        <v>2.8000000000000001E-2</v>
      </c>
      <c r="EX86">
        <v>4.7E-2</v>
      </c>
      <c r="EY86">
        <v>-8.9999999999999993E-3</v>
      </c>
      <c r="EZ86">
        <v>-0.06</v>
      </c>
      <c r="FA86">
        <v>-4.7E-2</v>
      </c>
      <c r="FB86">
        <v>-7.8E-2</v>
      </c>
      <c r="FC86">
        <v>5.8999999999999997E-2</v>
      </c>
      <c r="FD86">
        <v>-0.01</v>
      </c>
      <c r="FE86">
        <v>3.4000000000000002E-2</v>
      </c>
      <c r="FF86">
        <v>2.5999999999999999E-2</v>
      </c>
      <c r="FG86">
        <v>8.9999999999999993E-3</v>
      </c>
      <c r="FH86">
        <v>-9.4E-2</v>
      </c>
      <c r="FI86">
        <v>0.13300000000000001</v>
      </c>
      <c r="FJ86">
        <v>3.0000000000000001E-3</v>
      </c>
      <c r="FK86">
        <v>1.6E-2</v>
      </c>
      <c r="FL86">
        <v>-0.13600000000000001</v>
      </c>
      <c r="FM86">
        <v>-4.0000000000000001E-3</v>
      </c>
      <c r="FN86">
        <v>0</v>
      </c>
      <c r="FO86">
        <v>-3.6999999999999998E-2</v>
      </c>
    </row>
    <row r="87" spans="1:171" x14ac:dyDescent="0.3">
      <c r="A87" t="s">
        <v>87</v>
      </c>
      <c r="B87">
        <v>4.3739999999999997</v>
      </c>
      <c r="C87">
        <v>0.56299999999999994</v>
      </c>
      <c r="D87">
        <v>-0.56699999999999995</v>
      </c>
      <c r="E87">
        <v>-0.39800000000000002</v>
      </c>
      <c r="F87">
        <v>0.82599999999999996</v>
      </c>
      <c r="G87">
        <v>0.38400000000000001</v>
      </c>
      <c r="H87">
        <v>0.218</v>
      </c>
      <c r="I87">
        <v>7.1310000000000002</v>
      </c>
      <c r="J87">
        <v>-6.78</v>
      </c>
      <c r="K87">
        <v>1.0999999999999999E-2</v>
      </c>
      <c r="L87">
        <v>1.218</v>
      </c>
      <c r="M87">
        <v>1.224</v>
      </c>
      <c r="N87">
        <v>-1.165</v>
      </c>
      <c r="O87">
        <v>-6.2350000000000003</v>
      </c>
      <c r="P87">
        <v>-0.42899999999999999</v>
      </c>
      <c r="Q87">
        <v>-2.5430000000000001</v>
      </c>
      <c r="R87">
        <v>-2.7909999999999999</v>
      </c>
      <c r="S87">
        <v>1.764</v>
      </c>
      <c r="T87">
        <v>-0.82799999999999996</v>
      </c>
      <c r="U87">
        <v>0.96499999999999997</v>
      </c>
      <c r="V87">
        <v>0.06</v>
      </c>
      <c r="W87">
        <v>-7.58</v>
      </c>
      <c r="X87">
        <v>-0.12</v>
      </c>
      <c r="Y87">
        <v>6.8979999999999997</v>
      </c>
      <c r="Z87">
        <v>-4.0000000000000001E-3</v>
      </c>
      <c r="AA87">
        <v>0.56999999999999995</v>
      </c>
      <c r="AB87">
        <v>8.0000000000000002E-3</v>
      </c>
      <c r="AC87">
        <v>-4.8490000000000002</v>
      </c>
      <c r="AD87">
        <v>4.0709999999999997</v>
      </c>
      <c r="AE87">
        <v>0.56100000000000005</v>
      </c>
      <c r="AF87">
        <v>0.317</v>
      </c>
      <c r="AG87">
        <v>-4.008</v>
      </c>
      <c r="AH87">
        <v>0.78200000000000003</v>
      </c>
      <c r="AI87">
        <v>0.193</v>
      </c>
      <c r="AJ87">
        <v>0.03</v>
      </c>
      <c r="AK87">
        <v>-0.53100000000000003</v>
      </c>
      <c r="AL87">
        <v>5.2999999999999999E-2</v>
      </c>
      <c r="AM87">
        <v>0.219</v>
      </c>
      <c r="AN87">
        <v>-2.3E-2</v>
      </c>
      <c r="AO87">
        <v>-7.1999999999999995E-2</v>
      </c>
      <c r="AP87">
        <v>-3.5019999999999998</v>
      </c>
      <c r="AQ87">
        <v>-0.251</v>
      </c>
      <c r="AR87">
        <v>-9.7509999999999994</v>
      </c>
      <c r="AS87">
        <v>-8.3160000000000007</v>
      </c>
      <c r="AT87">
        <v>6.7770000000000001</v>
      </c>
      <c r="AU87">
        <v>0.439</v>
      </c>
      <c r="AV87">
        <v>-8.2000000000000003E-2</v>
      </c>
      <c r="AW87">
        <v>-0.46300000000000002</v>
      </c>
      <c r="AX87">
        <v>1.109</v>
      </c>
      <c r="AY87">
        <v>0.16800000000000001</v>
      </c>
      <c r="AZ87">
        <v>7.6999999999999999E-2</v>
      </c>
      <c r="BA87">
        <v>-0.63400000000000001</v>
      </c>
      <c r="BB87">
        <v>-0.09</v>
      </c>
      <c r="BC87">
        <v>-6.7549999999999999</v>
      </c>
      <c r="BD87">
        <v>-4.3410000000000002</v>
      </c>
      <c r="BE87">
        <v>-5.2530000000000001</v>
      </c>
      <c r="BF87">
        <v>1.296</v>
      </c>
      <c r="BG87">
        <v>7.8220000000000001</v>
      </c>
      <c r="BH87">
        <v>-1.113</v>
      </c>
      <c r="BI87">
        <v>-0.73799999999999999</v>
      </c>
      <c r="BJ87">
        <v>1.5209999999999999</v>
      </c>
      <c r="BK87">
        <v>0.126</v>
      </c>
      <c r="BL87">
        <v>-0.79200000000000004</v>
      </c>
      <c r="BM87">
        <v>-1.468</v>
      </c>
      <c r="BN87">
        <v>9.5790000000000006</v>
      </c>
      <c r="BO87">
        <v>1.2390000000000001</v>
      </c>
      <c r="BP87">
        <v>9.1</v>
      </c>
      <c r="BQ87">
        <v>0.45700000000000002</v>
      </c>
      <c r="BR87">
        <v>12.378</v>
      </c>
      <c r="BS87">
        <v>-6.0000000000000001E-3</v>
      </c>
      <c r="BT87">
        <v>0.53100000000000003</v>
      </c>
      <c r="BU87">
        <v>7.109</v>
      </c>
      <c r="BV87">
        <v>-5.8540000000000001</v>
      </c>
      <c r="BW87">
        <v>-0.32700000000000001</v>
      </c>
      <c r="BX87">
        <v>0.17399999999999999</v>
      </c>
      <c r="BY87">
        <v>0.435</v>
      </c>
      <c r="BZ87">
        <v>-0.188</v>
      </c>
      <c r="CA87">
        <v>-1.171</v>
      </c>
      <c r="CB87">
        <v>-0.27600000000000002</v>
      </c>
      <c r="CC87">
        <v>9.6000000000000002E-2</v>
      </c>
      <c r="CD87">
        <v>1.7000000000000001E-2</v>
      </c>
      <c r="CE87">
        <v>0.122</v>
      </c>
      <c r="CF87">
        <v>-0.11799999999999999</v>
      </c>
      <c r="CG87">
        <v>6.0000000000000001E-3</v>
      </c>
      <c r="CH87">
        <v>0.67100000000000004</v>
      </c>
      <c r="CI87">
        <v>0</v>
      </c>
      <c r="CJ87">
        <v>-3.665</v>
      </c>
      <c r="CK87">
        <v>21.218</v>
      </c>
      <c r="CL87">
        <v>2.5680000000000001</v>
      </c>
      <c r="CM87">
        <v>1.52</v>
      </c>
      <c r="CN87">
        <v>-8.9939999999999998</v>
      </c>
      <c r="CO87">
        <v>0.501</v>
      </c>
      <c r="CP87">
        <v>-1.526</v>
      </c>
      <c r="CQ87">
        <v>0.50600000000000001</v>
      </c>
      <c r="CR87">
        <v>-0.159</v>
      </c>
      <c r="CS87">
        <v>4.7560000000000002</v>
      </c>
      <c r="CT87">
        <v>0.27500000000000002</v>
      </c>
      <c r="CU87">
        <v>-0.04</v>
      </c>
      <c r="CV87">
        <v>-0.371</v>
      </c>
      <c r="CW87">
        <v>-0.33800000000000002</v>
      </c>
      <c r="CX87">
        <v>0.23200000000000001</v>
      </c>
      <c r="CY87">
        <v>0.317</v>
      </c>
      <c r="CZ87">
        <v>0.371</v>
      </c>
      <c r="DA87">
        <v>-4.1500000000000004</v>
      </c>
      <c r="DB87">
        <v>-0.115</v>
      </c>
      <c r="DC87">
        <v>4.6829999999999998</v>
      </c>
      <c r="DD87">
        <v>8.3130000000000006</v>
      </c>
      <c r="DE87">
        <v>-0.52800000000000002</v>
      </c>
      <c r="DF87">
        <v>1.9E-2</v>
      </c>
      <c r="DG87">
        <v>7.9000000000000001E-2</v>
      </c>
      <c r="DH87">
        <v>8.8979999999999997</v>
      </c>
      <c r="DI87">
        <v>0.44600000000000001</v>
      </c>
      <c r="DJ87">
        <v>-1.0529999999999999</v>
      </c>
      <c r="DK87">
        <v>0.64600000000000002</v>
      </c>
      <c r="DL87">
        <v>2.34</v>
      </c>
      <c r="DM87">
        <v>-1.679</v>
      </c>
      <c r="DN87">
        <v>4.7E-2</v>
      </c>
      <c r="DO87">
        <v>0.35499999999999998</v>
      </c>
      <c r="DP87">
        <v>0.69599999999999995</v>
      </c>
      <c r="DQ87">
        <v>-0.41</v>
      </c>
      <c r="DR87">
        <v>3.1E-2</v>
      </c>
      <c r="DS87">
        <v>4.835</v>
      </c>
      <c r="DT87">
        <v>-0.35799999999999998</v>
      </c>
      <c r="DU87">
        <v>-0.90400000000000003</v>
      </c>
      <c r="DV87">
        <v>5.2999999999999999E-2</v>
      </c>
      <c r="DW87">
        <v>-0.69399999999999995</v>
      </c>
      <c r="DX87">
        <v>-9.6000000000000002E-2</v>
      </c>
      <c r="DY87">
        <v>-0.128</v>
      </c>
      <c r="DZ87">
        <v>-0.20799999999999999</v>
      </c>
      <c r="EA87">
        <v>6.6120000000000001</v>
      </c>
      <c r="EB87">
        <v>0.82699999999999996</v>
      </c>
      <c r="EC87">
        <v>-0.57399999999999995</v>
      </c>
      <c r="ED87">
        <v>-12.616</v>
      </c>
      <c r="EE87">
        <v>1.7969999999999999</v>
      </c>
      <c r="EF87">
        <v>-0.14499999999999999</v>
      </c>
      <c r="EG87">
        <v>0.126</v>
      </c>
      <c r="EH87">
        <v>0.79300000000000004</v>
      </c>
      <c r="EI87">
        <v>-0.88</v>
      </c>
      <c r="EJ87">
        <v>-0.41799999999999998</v>
      </c>
      <c r="EK87">
        <v>-8.1000000000000003E-2</v>
      </c>
      <c r="EL87">
        <v>1.7509999999999999</v>
      </c>
      <c r="EM87">
        <v>-0.48099999999999998</v>
      </c>
      <c r="EN87">
        <v>-0.57999999999999996</v>
      </c>
      <c r="EO87">
        <v>0.89400000000000002</v>
      </c>
      <c r="EP87">
        <v>-0.77900000000000003</v>
      </c>
      <c r="EQ87">
        <v>-0.29699999999999999</v>
      </c>
      <c r="ER87">
        <v>-0.55300000000000005</v>
      </c>
      <c r="ES87">
        <v>-1.02</v>
      </c>
      <c r="ET87">
        <v>1.254</v>
      </c>
      <c r="EU87">
        <v>-0.20599999999999999</v>
      </c>
      <c r="EV87">
        <v>-1.7090000000000001</v>
      </c>
      <c r="EW87">
        <v>-0.81399999999999995</v>
      </c>
      <c r="EX87">
        <v>-0.624</v>
      </c>
      <c r="EY87">
        <v>-0.93600000000000005</v>
      </c>
      <c r="EZ87">
        <v>0.59399999999999997</v>
      </c>
      <c r="FA87">
        <v>0.48299999999999998</v>
      </c>
      <c r="FB87">
        <v>-1.885</v>
      </c>
      <c r="FC87">
        <v>-1.3220000000000001</v>
      </c>
      <c r="FD87">
        <v>0.84399999999999997</v>
      </c>
      <c r="FE87">
        <v>-1.212</v>
      </c>
      <c r="FF87">
        <v>-0.26900000000000002</v>
      </c>
      <c r="FG87">
        <v>-0.26900000000000002</v>
      </c>
      <c r="FH87">
        <v>4.07</v>
      </c>
      <c r="FI87">
        <v>-6.3120000000000003</v>
      </c>
      <c r="FJ87">
        <v>-0.13900000000000001</v>
      </c>
      <c r="FK87">
        <v>-0.626</v>
      </c>
      <c r="FL87">
        <v>1.6779999999999999</v>
      </c>
      <c r="FM87">
        <v>8.2000000000000003E-2</v>
      </c>
      <c r="FN87">
        <v>-2.8000000000000001E-2</v>
      </c>
      <c r="FO87">
        <v>0.81899999999999995</v>
      </c>
    </row>
    <row r="88" spans="1:171" x14ac:dyDescent="0.3">
      <c r="A88" t="s">
        <v>88</v>
      </c>
      <c r="B88">
        <v>0.17100000000000001</v>
      </c>
      <c r="C88">
        <v>0</v>
      </c>
      <c r="D88">
        <v>4.0000000000000001E-3</v>
      </c>
      <c r="E88">
        <v>6.0000000000000001E-3</v>
      </c>
      <c r="F88">
        <v>-1.0999999999999999E-2</v>
      </c>
      <c r="G88">
        <v>-1.4999999999999999E-2</v>
      </c>
      <c r="H88">
        <v>-3.0000000000000001E-3</v>
      </c>
      <c r="I88">
        <v>9.8000000000000004E-2</v>
      </c>
      <c r="J88">
        <v>-0.20399999999999999</v>
      </c>
      <c r="K88">
        <v>-1.2E-2</v>
      </c>
      <c r="L88">
        <v>-6.0999999999999999E-2</v>
      </c>
      <c r="M88">
        <v>-0.105</v>
      </c>
      <c r="N88">
        <v>0.13300000000000001</v>
      </c>
      <c r="O88">
        <v>-0.32300000000000001</v>
      </c>
      <c r="P88">
        <v>-0.25900000000000001</v>
      </c>
      <c r="Q88">
        <v>0.45500000000000002</v>
      </c>
      <c r="R88">
        <v>0.55900000000000005</v>
      </c>
      <c r="S88">
        <v>-0.68500000000000005</v>
      </c>
      <c r="T88">
        <v>0.29499999999999998</v>
      </c>
      <c r="U88">
        <v>-0.127</v>
      </c>
      <c r="V88">
        <v>2.5000000000000001E-2</v>
      </c>
      <c r="W88">
        <v>-0.13200000000000001</v>
      </c>
      <c r="X88">
        <v>-1E-3</v>
      </c>
      <c r="Y88">
        <v>0.123</v>
      </c>
      <c r="Z88">
        <v>0</v>
      </c>
      <c r="AA88">
        <v>-8.0000000000000002E-3</v>
      </c>
      <c r="AB88">
        <v>-2E-3</v>
      </c>
      <c r="AC88">
        <v>-0.13600000000000001</v>
      </c>
      <c r="AD88">
        <v>0.14499999999999999</v>
      </c>
      <c r="AE88">
        <v>1E-3</v>
      </c>
      <c r="AF88">
        <v>0</v>
      </c>
      <c r="AG88">
        <v>-0.183</v>
      </c>
      <c r="AH88">
        <v>-3.0000000000000001E-3</v>
      </c>
      <c r="AI88">
        <v>-4.0000000000000001E-3</v>
      </c>
      <c r="AJ88">
        <v>3.0000000000000001E-3</v>
      </c>
      <c r="AK88">
        <v>-3.0000000000000001E-3</v>
      </c>
      <c r="AL88">
        <v>1E-3</v>
      </c>
      <c r="AM88">
        <v>6.0000000000000001E-3</v>
      </c>
      <c r="AN88">
        <v>0</v>
      </c>
      <c r="AO88">
        <v>0</v>
      </c>
      <c r="AP88">
        <v>-0.377</v>
      </c>
      <c r="AQ88">
        <v>-7.0000000000000001E-3</v>
      </c>
      <c r="AR88">
        <v>-0.69</v>
      </c>
      <c r="AS88">
        <v>-0.54300000000000004</v>
      </c>
      <c r="AT88">
        <v>0.79100000000000004</v>
      </c>
      <c r="AU88">
        <v>2.1000000000000001E-2</v>
      </c>
      <c r="AV88">
        <v>-1.0999999999999999E-2</v>
      </c>
      <c r="AW88">
        <v>-2.1999999999999999E-2</v>
      </c>
      <c r="AX88">
        <v>3.7999999999999999E-2</v>
      </c>
      <c r="AY88">
        <v>0</v>
      </c>
      <c r="AZ88">
        <v>4.0000000000000001E-3</v>
      </c>
      <c r="BA88">
        <v>-5.0000000000000001E-3</v>
      </c>
      <c r="BB88">
        <v>6.0000000000000001E-3</v>
      </c>
      <c r="BC88">
        <v>-0.314</v>
      </c>
      <c r="BD88">
        <v>-0.378</v>
      </c>
      <c r="BE88">
        <v>-0.35399999999999998</v>
      </c>
      <c r="BF88">
        <v>3.9E-2</v>
      </c>
      <c r="BG88">
        <v>0.443</v>
      </c>
      <c r="BH88">
        <v>-5.8999999999999997E-2</v>
      </c>
      <c r="BI88">
        <v>-3.6999999999999998E-2</v>
      </c>
      <c r="BJ88">
        <v>0.121</v>
      </c>
      <c r="BK88">
        <v>-6.0000000000000001E-3</v>
      </c>
      <c r="BL88">
        <v>-5.8999999999999997E-2</v>
      </c>
      <c r="BM88">
        <v>-0.214</v>
      </c>
      <c r="BN88">
        <v>0.77</v>
      </c>
      <c r="BO88">
        <v>-7.3999999999999996E-2</v>
      </c>
      <c r="BP88">
        <v>1.7090000000000001</v>
      </c>
      <c r="BQ88">
        <v>-1.0999999999999999E-2</v>
      </c>
      <c r="BR88">
        <v>0.219</v>
      </c>
      <c r="BS88">
        <v>-1.9E-2</v>
      </c>
      <c r="BT88">
        <v>-2E-3</v>
      </c>
      <c r="BU88">
        <v>0.36</v>
      </c>
      <c r="BV88">
        <v>-0.20100000000000001</v>
      </c>
      <c r="BW88">
        <v>2.8000000000000001E-2</v>
      </c>
      <c r="BX88">
        <v>3.0000000000000001E-3</v>
      </c>
      <c r="BY88">
        <v>-3.0000000000000001E-3</v>
      </c>
      <c r="BZ88">
        <v>8.9999999999999993E-3</v>
      </c>
      <c r="CA88">
        <v>2.8000000000000001E-2</v>
      </c>
      <c r="CB88">
        <v>3.0000000000000001E-3</v>
      </c>
      <c r="CC88">
        <v>2E-3</v>
      </c>
      <c r="CD88">
        <v>1E-3</v>
      </c>
      <c r="CE88">
        <v>0.01</v>
      </c>
      <c r="CF88">
        <v>4.8000000000000001E-2</v>
      </c>
      <c r="CG88">
        <v>0.03</v>
      </c>
      <c r="CH88">
        <v>0.1</v>
      </c>
      <c r="CI88">
        <v>-3.665</v>
      </c>
      <c r="CJ88">
        <v>0</v>
      </c>
      <c r="CK88">
        <v>2.9590000000000001</v>
      </c>
      <c r="CL88">
        <v>0.22</v>
      </c>
      <c r="CM88">
        <v>0.154</v>
      </c>
      <c r="CN88">
        <v>-1.474</v>
      </c>
      <c r="CO88">
        <v>6.4000000000000001E-2</v>
      </c>
      <c r="CP88">
        <v>-5.0999999999999997E-2</v>
      </c>
      <c r="CQ88">
        <v>1E-3</v>
      </c>
      <c r="CR88">
        <v>-1.7000000000000001E-2</v>
      </c>
      <c r="CS88">
        <v>0.376</v>
      </c>
      <c r="CT88">
        <v>1.4999999999999999E-2</v>
      </c>
      <c r="CU88">
        <v>-8.9999999999999993E-3</v>
      </c>
      <c r="CV88">
        <v>4.0000000000000001E-3</v>
      </c>
      <c r="CW88">
        <v>-6.0000000000000001E-3</v>
      </c>
      <c r="CX88">
        <v>7.0000000000000001E-3</v>
      </c>
      <c r="CY88">
        <v>2E-3</v>
      </c>
      <c r="CZ88">
        <v>-2E-3</v>
      </c>
      <c r="DA88">
        <v>-0.222</v>
      </c>
      <c r="DB88">
        <v>-8.9999999999999993E-3</v>
      </c>
      <c r="DC88">
        <v>0.23599999999999999</v>
      </c>
      <c r="DD88">
        <v>0.33300000000000002</v>
      </c>
      <c r="DE88">
        <v>2.3E-2</v>
      </c>
      <c r="DF88">
        <v>-5.0000000000000001E-3</v>
      </c>
      <c r="DG88">
        <v>2.8000000000000001E-2</v>
      </c>
      <c r="DH88">
        <v>0.21199999999999999</v>
      </c>
      <c r="DI88">
        <v>-2.9000000000000001E-2</v>
      </c>
      <c r="DJ88">
        <v>0.11</v>
      </c>
      <c r="DK88">
        <v>-5.2999999999999999E-2</v>
      </c>
      <c r="DL88">
        <v>5.0000000000000001E-3</v>
      </c>
      <c r="DM88">
        <v>8.1000000000000003E-2</v>
      </c>
      <c r="DN88">
        <v>0.04</v>
      </c>
      <c r="DO88">
        <v>6.0000000000000001E-3</v>
      </c>
      <c r="DP88">
        <v>0.01</v>
      </c>
      <c r="DQ88">
        <v>-8.9999999999999993E-3</v>
      </c>
      <c r="DR88">
        <v>-5.0000000000000001E-3</v>
      </c>
      <c r="DS88">
        <v>0.308</v>
      </c>
      <c r="DT88">
        <v>-1.2E-2</v>
      </c>
      <c r="DU88">
        <v>-4.9000000000000002E-2</v>
      </c>
      <c r="DV88">
        <v>0.01</v>
      </c>
      <c r="DW88">
        <v>-3.1E-2</v>
      </c>
      <c r="DX88">
        <v>-2.9000000000000001E-2</v>
      </c>
      <c r="DY88">
        <v>-8.0000000000000002E-3</v>
      </c>
      <c r="DZ88">
        <v>-1.2E-2</v>
      </c>
      <c r="EA88">
        <v>0.33400000000000002</v>
      </c>
      <c r="EB88">
        <v>2.1000000000000001E-2</v>
      </c>
      <c r="EC88">
        <v>-1.2E-2</v>
      </c>
      <c r="ED88">
        <v>0.55000000000000004</v>
      </c>
      <c r="EE88">
        <v>1.968</v>
      </c>
      <c r="EF88">
        <v>-2E-3</v>
      </c>
      <c r="EG88">
        <v>0</v>
      </c>
      <c r="EH88">
        <v>0</v>
      </c>
      <c r="EI88">
        <v>-5.0000000000000001E-3</v>
      </c>
      <c r="EJ88">
        <v>-1.6E-2</v>
      </c>
      <c r="EK88">
        <v>-7.0000000000000001E-3</v>
      </c>
      <c r="EL88">
        <v>-4.1000000000000002E-2</v>
      </c>
      <c r="EM88">
        <v>3.0000000000000001E-3</v>
      </c>
      <c r="EN88">
        <v>3.4000000000000002E-2</v>
      </c>
      <c r="EO88">
        <v>2.1999999999999999E-2</v>
      </c>
      <c r="EP88">
        <v>6.0000000000000001E-3</v>
      </c>
      <c r="EQ88">
        <v>-8.9999999999999993E-3</v>
      </c>
      <c r="ER88">
        <v>1.6E-2</v>
      </c>
      <c r="ES88">
        <v>4.3999999999999997E-2</v>
      </c>
      <c r="ET88">
        <v>7.9000000000000001E-2</v>
      </c>
      <c r="EU88">
        <v>-5.0000000000000001E-3</v>
      </c>
      <c r="EV88">
        <v>0.15</v>
      </c>
      <c r="EW88">
        <v>-6.0000000000000001E-3</v>
      </c>
      <c r="EX88">
        <v>-3.3000000000000002E-2</v>
      </c>
      <c r="EY88">
        <v>2.4E-2</v>
      </c>
      <c r="EZ88">
        <v>2.7E-2</v>
      </c>
      <c r="FA88">
        <v>2.8000000000000001E-2</v>
      </c>
      <c r="FB88">
        <v>0.13400000000000001</v>
      </c>
      <c r="FC88">
        <v>-5.5E-2</v>
      </c>
      <c r="FD88">
        <v>-7.0000000000000001E-3</v>
      </c>
      <c r="FE88">
        <v>-6.0000000000000001E-3</v>
      </c>
      <c r="FF88">
        <v>1.4999999999999999E-2</v>
      </c>
      <c r="FG88">
        <v>-1.2E-2</v>
      </c>
      <c r="FH88">
        <v>0.35</v>
      </c>
      <c r="FI88">
        <v>-0.41</v>
      </c>
      <c r="FJ88">
        <v>-2E-3</v>
      </c>
      <c r="FK88">
        <v>-8.0000000000000002E-3</v>
      </c>
      <c r="FL88">
        <v>8.8999999999999996E-2</v>
      </c>
      <c r="FM88">
        <v>-2E-3</v>
      </c>
      <c r="FN88">
        <v>-2E-3</v>
      </c>
      <c r="FO88">
        <v>1.2E-2</v>
      </c>
    </row>
    <row r="89" spans="1:171" x14ac:dyDescent="0.3">
      <c r="A89" t="s">
        <v>89</v>
      </c>
      <c r="B89">
        <v>-5.1929999999999996</v>
      </c>
      <c r="C89">
        <v>-0.628</v>
      </c>
      <c r="D89">
        <v>0.63900000000000001</v>
      </c>
      <c r="E89">
        <v>0.40799999999999997</v>
      </c>
      <c r="F89">
        <v>-0.877</v>
      </c>
      <c r="G89">
        <v>-0.39</v>
      </c>
      <c r="H89">
        <v>-0.20799999999999999</v>
      </c>
      <c r="I89">
        <v>-7.484</v>
      </c>
      <c r="J89">
        <v>7.8520000000000003</v>
      </c>
      <c r="K89">
        <v>9.5000000000000001E-2</v>
      </c>
      <c r="L89">
        <v>-1.262</v>
      </c>
      <c r="M89">
        <v>-0.998</v>
      </c>
      <c r="N89">
        <v>0.79800000000000004</v>
      </c>
      <c r="O89">
        <v>5.9980000000000002</v>
      </c>
      <c r="P89">
        <v>0.78300000000000003</v>
      </c>
      <c r="Q89">
        <v>0.79500000000000004</v>
      </c>
      <c r="R89">
        <v>0.82199999999999995</v>
      </c>
      <c r="S89">
        <v>-1.8580000000000001</v>
      </c>
      <c r="T89">
        <v>0.40500000000000003</v>
      </c>
      <c r="U89">
        <v>-0.85099999999999998</v>
      </c>
      <c r="V89">
        <v>-0.13600000000000001</v>
      </c>
      <c r="W89">
        <v>8.2249999999999996</v>
      </c>
      <c r="X89">
        <v>0.2</v>
      </c>
      <c r="Y89">
        <v>-7.5209999999999999</v>
      </c>
      <c r="Z89">
        <v>3.2000000000000001E-2</v>
      </c>
      <c r="AA89">
        <v>-0.61799999999999999</v>
      </c>
      <c r="AB89">
        <v>1.4E-2</v>
      </c>
      <c r="AC89">
        <v>5.4550000000000001</v>
      </c>
      <c r="AD89">
        <v>-4.6379999999999999</v>
      </c>
      <c r="AE89">
        <v>-0.61599999999999999</v>
      </c>
      <c r="AF89">
        <v>-0.32700000000000001</v>
      </c>
      <c r="AG89">
        <v>4.7519999999999998</v>
      </c>
      <c r="AH89">
        <v>-0.81599999999999995</v>
      </c>
      <c r="AI89">
        <v>-0.18</v>
      </c>
      <c r="AJ89">
        <v>-2.3E-2</v>
      </c>
      <c r="AK89">
        <v>0.59899999999999998</v>
      </c>
      <c r="AL89">
        <v>-5.6000000000000001E-2</v>
      </c>
      <c r="AM89">
        <v>-0.28100000000000003</v>
      </c>
      <c r="AN89">
        <v>3.5999999999999997E-2</v>
      </c>
      <c r="AO89">
        <v>0.02</v>
      </c>
      <c r="AP89">
        <v>5.5410000000000004</v>
      </c>
      <c r="AQ89">
        <v>0.313</v>
      </c>
      <c r="AR89">
        <v>14.916</v>
      </c>
      <c r="AS89">
        <v>12.339</v>
      </c>
      <c r="AT89">
        <v>-13.052</v>
      </c>
      <c r="AU89">
        <v>-0.80400000000000005</v>
      </c>
      <c r="AV89">
        <v>0.312</v>
      </c>
      <c r="AW89">
        <v>0.56100000000000005</v>
      </c>
      <c r="AX89">
        <v>-1.296</v>
      </c>
      <c r="AY89">
        <v>-0.16600000000000001</v>
      </c>
      <c r="AZ89">
        <v>-9.2999999999999999E-2</v>
      </c>
      <c r="BA89">
        <v>0.72299999999999998</v>
      </c>
      <c r="BB89">
        <v>7.2999999999999995E-2</v>
      </c>
      <c r="BC89">
        <v>8.2289999999999992</v>
      </c>
      <c r="BD89">
        <v>5.7549999999999999</v>
      </c>
      <c r="BE89">
        <v>7.0279999999999996</v>
      </c>
      <c r="BF89">
        <v>-1.395</v>
      </c>
      <c r="BG89">
        <v>-10.151</v>
      </c>
      <c r="BH89">
        <v>1.57</v>
      </c>
      <c r="BI89">
        <v>0.89</v>
      </c>
      <c r="BJ89">
        <v>-2.5</v>
      </c>
      <c r="BK89">
        <v>2.5999999999999999E-2</v>
      </c>
      <c r="BL89">
        <v>0.371</v>
      </c>
      <c r="BM89">
        <v>3.9689999999999999</v>
      </c>
      <c r="BN89">
        <v>-14.74</v>
      </c>
      <c r="BO89">
        <v>0.184</v>
      </c>
      <c r="BP89">
        <v>-15.545</v>
      </c>
      <c r="BQ89">
        <v>-0.77500000000000002</v>
      </c>
      <c r="BR89">
        <v>-12.590999999999999</v>
      </c>
      <c r="BS89">
        <v>-2.5999999999999999E-2</v>
      </c>
      <c r="BT89">
        <v>-0.55900000000000005</v>
      </c>
      <c r="BU89">
        <v>-8.3249999999999993</v>
      </c>
      <c r="BV89">
        <v>6.3689999999999998</v>
      </c>
      <c r="BW89">
        <v>0.30599999999999999</v>
      </c>
      <c r="BX89">
        <v>-0.186</v>
      </c>
      <c r="BY89">
        <v>-0.42699999999999999</v>
      </c>
      <c r="BZ89">
        <v>0.191</v>
      </c>
      <c r="CA89">
        <v>1.1859999999999999</v>
      </c>
      <c r="CB89">
        <v>0.32700000000000001</v>
      </c>
      <c r="CC89">
        <v>-0.12</v>
      </c>
      <c r="CD89">
        <v>-8.0000000000000002E-3</v>
      </c>
      <c r="CE89">
        <v>-0.129</v>
      </c>
      <c r="CF89">
        <v>-0.111</v>
      </c>
      <c r="CG89">
        <v>0.17100000000000001</v>
      </c>
      <c r="CH89">
        <v>-0.124</v>
      </c>
      <c r="CI89">
        <v>21.218</v>
      </c>
      <c r="CJ89">
        <v>2.9590000000000001</v>
      </c>
      <c r="CK89">
        <v>0</v>
      </c>
      <c r="CL89">
        <v>-3.085</v>
      </c>
      <c r="CM89">
        <v>-0.44900000000000001</v>
      </c>
      <c r="CN89">
        <v>14.683999999999999</v>
      </c>
      <c r="CO89">
        <v>-1.071</v>
      </c>
      <c r="CP89">
        <v>2.5369999999999999</v>
      </c>
      <c r="CQ89">
        <v>-0.78500000000000003</v>
      </c>
      <c r="CR89">
        <v>0.39600000000000002</v>
      </c>
      <c r="CS89">
        <v>-6.8659999999999997</v>
      </c>
      <c r="CT89">
        <v>-0.375</v>
      </c>
      <c r="CU89">
        <v>7.6999999999999999E-2</v>
      </c>
      <c r="CV89">
        <v>0.4</v>
      </c>
      <c r="CW89">
        <v>0.38500000000000001</v>
      </c>
      <c r="CX89">
        <v>-0.29099999999999998</v>
      </c>
      <c r="CY89">
        <v>-0.33700000000000002</v>
      </c>
      <c r="CZ89">
        <v>-0.41299999999999998</v>
      </c>
      <c r="DA89">
        <v>5.1689999999999996</v>
      </c>
      <c r="DB89">
        <v>0.17100000000000001</v>
      </c>
      <c r="DC89">
        <v>-5.7729999999999997</v>
      </c>
      <c r="DD89">
        <v>-10.599</v>
      </c>
      <c r="DE89">
        <v>0.504</v>
      </c>
      <c r="DF89">
        <v>6.6000000000000003E-2</v>
      </c>
      <c r="DG89">
        <v>-0.223</v>
      </c>
      <c r="DH89">
        <v>-9.218</v>
      </c>
      <c r="DI89">
        <v>-0.75</v>
      </c>
      <c r="DJ89">
        <v>1.3140000000000001</v>
      </c>
      <c r="DK89">
        <v>-0.78100000000000003</v>
      </c>
      <c r="DL89">
        <v>-1.6040000000000001</v>
      </c>
      <c r="DM89">
        <v>0.879</v>
      </c>
      <c r="DN89">
        <v>-4.8000000000000001E-2</v>
      </c>
      <c r="DO89">
        <v>-0.42099999999999999</v>
      </c>
      <c r="DP89">
        <v>-0.79400000000000004</v>
      </c>
      <c r="DQ89">
        <v>0.47299999999999998</v>
      </c>
      <c r="DR89">
        <v>2.3E-2</v>
      </c>
      <c r="DS89">
        <v>-6.3760000000000003</v>
      </c>
      <c r="DT89">
        <v>0.45400000000000001</v>
      </c>
      <c r="DU89">
        <v>1.31</v>
      </c>
      <c r="DV89">
        <v>-0.127</v>
      </c>
      <c r="DW89">
        <v>0.97899999999999998</v>
      </c>
      <c r="DX89">
        <v>0.28499999999999998</v>
      </c>
      <c r="DY89">
        <v>0.215</v>
      </c>
      <c r="DZ89">
        <v>0.27600000000000002</v>
      </c>
      <c r="EA89">
        <v>-8.7439999999999998</v>
      </c>
      <c r="EB89">
        <v>-1.0249999999999999</v>
      </c>
      <c r="EC89">
        <v>0.66700000000000004</v>
      </c>
      <c r="ED89">
        <v>3.1509999999999998</v>
      </c>
      <c r="EE89">
        <v>1.2450000000000001</v>
      </c>
      <c r="EF89">
        <v>0.17399999999999999</v>
      </c>
      <c r="EG89">
        <v>-0.13</v>
      </c>
      <c r="EH89">
        <v>-0.878</v>
      </c>
      <c r="EI89">
        <v>0.96099999999999997</v>
      </c>
      <c r="EJ89">
        <v>0.51400000000000001</v>
      </c>
      <c r="EK89">
        <v>9.8000000000000004E-2</v>
      </c>
      <c r="EL89">
        <v>-1.4850000000000001</v>
      </c>
      <c r="EM89">
        <v>0.52600000000000002</v>
      </c>
      <c r="EN89">
        <v>0.56499999999999995</v>
      </c>
      <c r="EO89">
        <v>-1.044</v>
      </c>
      <c r="EP89">
        <v>0.79100000000000004</v>
      </c>
      <c r="EQ89">
        <v>0.35499999999999998</v>
      </c>
      <c r="ER89">
        <v>0.55700000000000005</v>
      </c>
      <c r="ES89">
        <v>0.88600000000000001</v>
      </c>
      <c r="ET89">
        <v>-1.39</v>
      </c>
      <c r="EU89">
        <v>0.23300000000000001</v>
      </c>
      <c r="EV89">
        <v>1.2549999999999999</v>
      </c>
      <c r="EW89">
        <v>0.872</v>
      </c>
      <c r="EX89">
        <v>0.88400000000000001</v>
      </c>
      <c r="EY89">
        <v>0.92300000000000004</v>
      </c>
      <c r="EZ89">
        <v>-0.79500000000000004</v>
      </c>
      <c r="FA89">
        <v>-0.623</v>
      </c>
      <c r="FB89">
        <v>1.3680000000000001</v>
      </c>
      <c r="FC89">
        <v>1.8320000000000001</v>
      </c>
      <c r="FD89">
        <v>-0.88800000000000001</v>
      </c>
      <c r="FE89">
        <v>1.3320000000000001</v>
      </c>
      <c r="FF89">
        <v>0.28899999999999998</v>
      </c>
      <c r="FG89">
        <v>0.38700000000000001</v>
      </c>
      <c r="FH89">
        <v>-4.7279999999999998</v>
      </c>
      <c r="FI89">
        <v>2.91</v>
      </c>
      <c r="FJ89">
        <v>0.161</v>
      </c>
      <c r="FK89">
        <v>0.72899999999999998</v>
      </c>
      <c r="FL89">
        <v>-2.2480000000000002</v>
      </c>
      <c r="FM89">
        <v>-6.7000000000000004E-2</v>
      </c>
      <c r="FN89">
        <v>0.04</v>
      </c>
      <c r="FO89">
        <v>-0.91700000000000004</v>
      </c>
    </row>
    <row r="90" spans="1:171" x14ac:dyDescent="0.3">
      <c r="A90" t="s">
        <v>90</v>
      </c>
      <c r="B90">
        <v>-0.48799999999999999</v>
      </c>
      <c r="C90">
        <v>1.9E-2</v>
      </c>
      <c r="D90">
        <v>-0.02</v>
      </c>
      <c r="E90">
        <v>-2.9000000000000001E-2</v>
      </c>
      <c r="F90">
        <v>4.1000000000000002E-2</v>
      </c>
      <c r="G90">
        <v>3.2000000000000001E-2</v>
      </c>
      <c r="H90">
        <v>-1.2999999999999999E-2</v>
      </c>
      <c r="I90">
        <v>-0.85399999999999998</v>
      </c>
      <c r="J90">
        <v>0.73</v>
      </c>
      <c r="K90">
        <v>4.1000000000000002E-2</v>
      </c>
      <c r="L90">
        <v>1.6E-2</v>
      </c>
      <c r="M90">
        <v>0.249</v>
      </c>
      <c r="N90">
        <v>-0.28199999999999997</v>
      </c>
      <c r="O90">
        <v>1.954</v>
      </c>
      <c r="P90">
        <v>0.28799999999999998</v>
      </c>
      <c r="Q90">
        <v>-0.24399999999999999</v>
      </c>
      <c r="R90">
        <v>-0.20599999999999999</v>
      </c>
      <c r="S90">
        <v>0.25900000000000001</v>
      </c>
      <c r="T90">
        <v>-3.3000000000000002E-2</v>
      </c>
      <c r="U90">
        <v>6.0999999999999999E-2</v>
      </c>
      <c r="V90">
        <v>-1.0999999999999999E-2</v>
      </c>
      <c r="W90">
        <v>0.63300000000000001</v>
      </c>
      <c r="X90">
        <v>2.3E-2</v>
      </c>
      <c r="Y90">
        <v>-0.56299999999999994</v>
      </c>
      <c r="Z90">
        <v>0.01</v>
      </c>
      <c r="AA90">
        <v>2.1000000000000001E-2</v>
      </c>
      <c r="AB90">
        <v>2E-3</v>
      </c>
      <c r="AC90">
        <v>0.41199999999999998</v>
      </c>
      <c r="AD90">
        <v>-0.41799999999999998</v>
      </c>
      <c r="AE90">
        <v>0.01</v>
      </c>
      <c r="AF90">
        <v>3.0000000000000001E-3</v>
      </c>
      <c r="AG90">
        <v>0.47699999999999998</v>
      </c>
      <c r="AH90">
        <v>2.8000000000000001E-2</v>
      </c>
      <c r="AI90">
        <v>1.7999999999999999E-2</v>
      </c>
      <c r="AJ90">
        <v>-5.0000000000000001E-3</v>
      </c>
      <c r="AK90">
        <v>-1.2999999999999999E-2</v>
      </c>
      <c r="AL90">
        <v>-5.0000000000000001E-3</v>
      </c>
      <c r="AM90">
        <v>1E-3</v>
      </c>
      <c r="AN90">
        <v>-8.0000000000000002E-3</v>
      </c>
      <c r="AO90">
        <v>4.0000000000000001E-3</v>
      </c>
      <c r="AP90">
        <v>1.133</v>
      </c>
      <c r="AQ90">
        <v>-4.2999999999999997E-2</v>
      </c>
      <c r="AR90">
        <v>1.5680000000000001</v>
      </c>
      <c r="AS90">
        <v>0.998</v>
      </c>
      <c r="AT90">
        <v>-1.9</v>
      </c>
      <c r="AU90">
        <v>2.4E-2</v>
      </c>
      <c r="AV90">
        <v>1.7000000000000001E-2</v>
      </c>
      <c r="AW90">
        <v>-1.7999999999999999E-2</v>
      </c>
      <c r="AX90">
        <v>0.06</v>
      </c>
      <c r="AY90">
        <v>-0.01</v>
      </c>
      <c r="AZ90">
        <v>4.0000000000000001E-3</v>
      </c>
      <c r="BA90">
        <v>-2.7E-2</v>
      </c>
      <c r="BB90">
        <v>-2.1999999999999999E-2</v>
      </c>
      <c r="BC90">
        <v>0.58399999999999996</v>
      </c>
      <c r="BD90">
        <v>0.84099999999999997</v>
      </c>
      <c r="BE90">
        <v>0.71399999999999997</v>
      </c>
      <c r="BF90">
        <v>2.4E-2</v>
      </c>
      <c r="BG90">
        <v>-0.67</v>
      </c>
      <c r="BH90">
        <v>0.01</v>
      </c>
      <c r="BI90">
        <v>-6.0000000000000001E-3</v>
      </c>
      <c r="BJ90">
        <v>8.0000000000000002E-3</v>
      </c>
      <c r="BK90">
        <v>2.8000000000000001E-2</v>
      </c>
      <c r="BL90">
        <v>-2.4E-2</v>
      </c>
      <c r="BM90">
        <v>8.4000000000000005E-2</v>
      </c>
      <c r="BN90">
        <v>-1.121</v>
      </c>
      <c r="BO90">
        <v>7.0000000000000001E-3</v>
      </c>
      <c r="BP90">
        <v>-2</v>
      </c>
      <c r="BQ90">
        <v>5.3999999999999999E-2</v>
      </c>
      <c r="BR90">
        <v>-0.82899999999999996</v>
      </c>
      <c r="BS90">
        <v>4.4999999999999998E-2</v>
      </c>
      <c r="BT90">
        <v>-1.2999999999999999E-2</v>
      </c>
      <c r="BU90">
        <v>-0.76300000000000001</v>
      </c>
      <c r="BV90">
        <v>0.64200000000000002</v>
      </c>
      <c r="BW90">
        <v>-3.7999999999999999E-2</v>
      </c>
      <c r="BX90">
        <v>3.0000000000000001E-3</v>
      </c>
      <c r="BY90">
        <v>4.0000000000000001E-3</v>
      </c>
      <c r="BZ90">
        <v>-2.5000000000000001E-2</v>
      </c>
      <c r="CA90">
        <v>-4.8000000000000001E-2</v>
      </c>
      <c r="CB90">
        <v>1.0999999999999999E-2</v>
      </c>
      <c r="CC90">
        <v>-1.2999999999999999E-2</v>
      </c>
      <c r="CD90">
        <v>1.7000000000000001E-2</v>
      </c>
      <c r="CE90">
        <v>-0.03</v>
      </c>
      <c r="CF90">
        <v>-4.8000000000000001E-2</v>
      </c>
      <c r="CG90">
        <v>-4.4999999999999998E-2</v>
      </c>
      <c r="CH90">
        <v>-4.3999999999999997E-2</v>
      </c>
      <c r="CI90">
        <v>2.5680000000000001</v>
      </c>
      <c r="CJ90">
        <v>0.22</v>
      </c>
      <c r="CK90">
        <v>-3.085</v>
      </c>
      <c r="CL90">
        <v>0</v>
      </c>
      <c r="CM90">
        <v>0.17199999999999999</v>
      </c>
      <c r="CN90">
        <v>1.667</v>
      </c>
      <c r="CO90">
        <v>-0.27300000000000002</v>
      </c>
      <c r="CP90">
        <v>-0.13800000000000001</v>
      </c>
      <c r="CQ90">
        <v>-2.5000000000000001E-2</v>
      </c>
      <c r="CR90">
        <v>-0.04</v>
      </c>
      <c r="CS90">
        <v>-1.018</v>
      </c>
      <c r="CT90">
        <v>-1.2999999999999999E-2</v>
      </c>
      <c r="CU90">
        <v>1.0999999999999999E-2</v>
      </c>
      <c r="CV90">
        <v>-2.7E-2</v>
      </c>
      <c r="CW90">
        <v>-1E-3</v>
      </c>
      <c r="CX90">
        <v>-7.0000000000000001E-3</v>
      </c>
      <c r="CY90">
        <v>5.0000000000000001E-3</v>
      </c>
      <c r="CZ90">
        <v>1.9E-2</v>
      </c>
      <c r="DA90">
        <v>0.624</v>
      </c>
      <c r="DB90">
        <v>1.2999999999999999E-2</v>
      </c>
      <c r="DC90">
        <v>-0.69799999999999995</v>
      </c>
      <c r="DD90">
        <v>-0.76300000000000001</v>
      </c>
      <c r="DE90">
        <v>-9.7000000000000003E-2</v>
      </c>
      <c r="DF90">
        <v>1.4E-2</v>
      </c>
      <c r="DG90">
        <v>-0.111</v>
      </c>
      <c r="DH90">
        <v>-1.488</v>
      </c>
      <c r="DI90">
        <v>-0.20599999999999999</v>
      </c>
      <c r="DJ90">
        <v>0.252</v>
      </c>
      <c r="DK90">
        <v>-8.4000000000000005E-2</v>
      </c>
      <c r="DL90">
        <v>-0.39800000000000002</v>
      </c>
      <c r="DM90">
        <v>-0.182</v>
      </c>
      <c r="DN90">
        <v>-0.188</v>
      </c>
      <c r="DO90">
        <v>4.0000000000000001E-3</v>
      </c>
      <c r="DP90">
        <v>2.5000000000000001E-2</v>
      </c>
      <c r="DQ90">
        <v>-1.2E-2</v>
      </c>
      <c r="DR90">
        <v>2.5000000000000001E-2</v>
      </c>
      <c r="DS90">
        <v>-0.64300000000000002</v>
      </c>
      <c r="DT90">
        <v>-3.0000000000000001E-3</v>
      </c>
      <c r="DU90">
        <v>3.3000000000000002E-2</v>
      </c>
      <c r="DV90">
        <v>-2.4E-2</v>
      </c>
      <c r="DW90">
        <v>0</v>
      </c>
      <c r="DX90">
        <v>3.1E-2</v>
      </c>
      <c r="DY90">
        <v>6.0000000000000001E-3</v>
      </c>
      <c r="DZ90">
        <v>1.2E-2</v>
      </c>
      <c r="EA90">
        <v>-0.65900000000000003</v>
      </c>
      <c r="EB90">
        <v>1.7000000000000001E-2</v>
      </c>
      <c r="EC90">
        <v>-2.3E-2</v>
      </c>
      <c r="ED90">
        <v>0.159</v>
      </c>
      <c r="EE90">
        <v>0.14000000000000001</v>
      </c>
      <c r="EF90">
        <v>0</v>
      </c>
      <c r="EG90">
        <v>5.0000000000000001E-3</v>
      </c>
      <c r="EH90">
        <v>2.1000000000000001E-2</v>
      </c>
      <c r="EI90">
        <v>-2.3E-2</v>
      </c>
      <c r="EJ90">
        <v>-3.0000000000000001E-3</v>
      </c>
      <c r="EK90">
        <v>1.4E-2</v>
      </c>
      <c r="EL90">
        <v>1.9E-2</v>
      </c>
      <c r="EM90">
        <v>-2.5000000000000001E-2</v>
      </c>
      <c r="EN90">
        <v>-7.6999999999999999E-2</v>
      </c>
      <c r="EO90">
        <v>1.0999999999999999E-2</v>
      </c>
      <c r="EP90">
        <v>-1.2999999999999999E-2</v>
      </c>
      <c r="EQ90">
        <v>-1.7999999999999999E-2</v>
      </c>
      <c r="ER90">
        <v>-3.5000000000000003E-2</v>
      </c>
      <c r="ES90">
        <v>-8.7999999999999995E-2</v>
      </c>
      <c r="ET90">
        <v>-0.52200000000000002</v>
      </c>
      <c r="EU90">
        <v>-1.6E-2</v>
      </c>
      <c r="EV90">
        <v>-0.128</v>
      </c>
      <c r="EW90">
        <v>-1.4E-2</v>
      </c>
      <c r="EX90">
        <v>8.0000000000000002E-3</v>
      </c>
      <c r="EY90">
        <v>-3.2000000000000001E-2</v>
      </c>
      <c r="EZ90">
        <v>2.8000000000000001E-2</v>
      </c>
      <c r="FA90">
        <v>1.4E-2</v>
      </c>
      <c r="FB90">
        <v>-0.11600000000000001</v>
      </c>
      <c r="FC90">
        <v>-7.0000000000000001E-3</v>
      </c>
      <c r="FD90">
        <v>2.9000000000000001E-2</v>
      </c>
      <c r="FE90">
        <v>-2.8000000000000001E-2</v>
      </c>
      <c r="FF90">
        <v>-3.5999999999999997E-2</v>
      </c>
      <c r="FG90">
        <v>1.7999999999999999E-2</v>
      </c>
      <c r="FH90">
        <v>-0.93600000000000005</v>
      </c>
      <c r="FI90">
        <v>0.49</v>
      </c>
      <c r="FJ90">
        <v>1E-3</v>
      </c>
      <c r="FK90">
        <v>-1.2999999999999999E-2</v>
      </c>
      <c r="FL90">
        <v>2.5000000000000001E-2</v>
      </c>
      <c r="FM90">
        <v>8.0000000000000002E-3</v>
      </c>
      <c r="FN90">
        <v>4.0000000000000001E-3</v>
      </c>
      <c r="FO90">
        <v>1.7999999999999999E-2</v>
      </c>
    </row>
    <row r="91" spans="1:171" x14ac:dyDescent="0.3">
      <c r="A91" t="s">
        <v>91</v>
      </c>
      <c r="B91">
        <v>-0.64800000000000002</v>
      </c>
      <c r="C91">
        <v>-8.9999999999999993E-3</v>
      </c>
      <c r="D91">
        <v>7.0000000000000001E-3</v>
      </c>
      <c r="E91">
        <v>-1.7999999999999999E-2</v>
      </c>
      <c r="F91">
        <v>-2E-3</v>
      </c>
      <c r="G91">
        <v>3.7999999999999999E-2</v>
      </c>
      <c r="H91">
        <v>-0.03</v>
      </c>
      <c r="I91">
        <v>-0.73799999999999999</v>
      </c>
      <c r="J91">
        <v>0.70499999999999996</v>
      </c>
      <c r="K91">
        <v>5.0999999999999997E-2</v>
      </c>
      <c r="L91">
        <v>-1.6E-2</v>
      </c>
      <c r="M91">
        <v>4.8000000000000001E-2</v>
      </c>
      <c r="N91">
        <v>-1.7000000000000001E-2</v>
      </c>
      <c r="O91">
        <v>0.61799999999999999</v>
      </c>
      <c r="P91">
        <v>0.14299999999999999</v>
      </c>
      <c r="Q91">
        <v>4.4999999999999998E-2</v>
      </c>
      <c r="R91">
        <v>1.7000000000000001E-2</v>
      </c>
      <c r="S91">
        <v>0.14000000000000001</v>
      </c>
      <c r="T91">
        <v>-0.11799999999999999</v>
      </c>
      <c r="U91">
        <v>0.09</v>
      </c>
      <c r="V91">
        <v>-7.2999999999999995E-2</v>
      </c>
      <c r="W91">
        <v>0.85599999999999998</v>
      </c>
      <c r="X91">
        <v>7.0999999999999994E-2</v>
      </c>
      <c r="Y91">
        <v>-0.69</v>
      </c>
      <c r="Z91">
        <v>1.7000000000000001E-2</v>
      </c>
      <c r="AA91">
        <v>-3.0000000000000001E-3</v>
      </c>
      <c r="AB91">
        <v>1.6E-2</v>
      </c>
      <c r="AC91">
        <v>0.54800000000000004</v>
      </c>
      <c r="AD91">
        <v>-0.53900000000000003</v>
      </c>
      <c r="AE91">
        <v>-1.2E-2</v>
      </c>
      <c r="AF91">
        <v>-5.0000000000000001E-3</v>
      </c>
      <c r="AG91">
        <v>0.66800000000000004</v>
      </c>
      <c r="AH91">
        <v>1.6E-2</v>
      </c>
      <c r="AI91">
        <v>2.8000000000000001E-2</v>
      </c>
      <c r="AJ91">
        <v>2E-3</v>
      </c>
      <c r="AK91">
        <v>7.0000000000000001E-3</v>
      </c>
      <c r="AL91">
        <v>1E-3</v>
      </c>
      <c r="AM91">
        <v>-3.4000000000000002E-2</v>
      </c>
      <c r="AN91">
        <v>0</v>
      </c>
      <c r="AO91">
        <v>-6.3E-2</v>
      </c>
      <c r="AP91">
        <v>2.1459999999999999</v>
      </c>
      <c r="AQ91">
        <v>0.124</v>
      </c>
      <c r="AR91">
        <v>3.214</v>
      </c>
      <c r="AS91">
        <v>3.153</v>
      </c>
      <c r="AT91">
        <v>-9.5850000000000009</v>
      </c>
      <c r="AU91">
        <v>-0.27100000000000002</v>
      </c>
      <c r="AV91">
        <v>0.13700000000000001</v>
      </c>
      <c r="AW91">
        <v>-4.2000000000000003E-2</v>
      </c>
      <c r="AX91">
        <v>9.6000000000000002E-2</v>
      </c>
      <c r="AY91">
        <v>-1.4999999999999999E-2</v>
      </c>
      <c r="AZ91">
        <v>-1E-3</v>
      </c>
      <c r="BA91">
        <v>-3.0000000000000001E-3</v>
      </c>
      <c r="BB91">
        <v>-3.3000000000000002E-2</v>
      </c>
      <c r="BC91">
        <v>0.98499999999999999</v>
      </c>
      <c r="BD91">
        <v>1.278</v>
      </c>
      <c r="BE91">
        <v>1.252</v>
      </c>
      <c r="BF91">
        <v>7.3999999999999996E-2</v>
      </c>
      <c r="BG91">
        <v>-1.1990000000000001</v>
      </c>
      <c r="BH91">
        <v>8.4000000000000005E-2</v>
      </c>
      <c r="BI91">
        <v>2.4E-2</v>
      </c>
      <c r="BJ91">
        <v>-0.86299999999999999</v>
      </c>
      <c r="BK91">
        <v>0.107</v>
      </c>
      <c r="BL91">
        <v>0.112</v>
      </c>
      <c r="BM91">
        <v>0.12</v>
      </c>
      <c r="BN91">
        <v>-2.1869999999999998</v>
      </c>
      <c r="BO91">
        <v>0</v>
      </c>
      <c r="BP91">
        <v>-2.5649999999999999</v>
      </c>
      <c r="BQ91">
        <v>-3.2000000000000001E-2</v>
      </c>
      <c r="BR91">
        <v>-1.0149999999999999</v>
      </c>
      <c r="BS91">
        <v>1.6E-2</v>
      </c>
      <c r="BT91">
        <v>-0.02</v>
      </c>
      <c r="BU91">
        <v>-1.1319999999999999</v>
      </c>
      <c r="BV91">
        <v>0.78700000000000003</v>
      </c>
      <c r="BW91">
        <v>-4.1000000000000002E-2</v>
      </c>
      <c r="BX91">
        <v>-8.9999999999999993E-3</v>
      </c>
      <c r="BY91">
        <v>-1E-3</v>
      </c>
      <c r="BZ91">
        <v>-2.1000000000000001E-2</v>
      </c>
      <c r="CA91">
        <v>-0.02</v>
      </c>
      <c r="CB91">
        <v>2.1000000000000001E-2</v>
      </c>
      <c r="CC91">
        <v>-8.0000000000000002E-3</v>
      </c>
      <c r="CD91">
        <v>1E-3</v>
      </c>
      <c r="CE91">
        <v>1E-3</v>
      </c>
      <c r="CF91">
        <v>-9.5000000000000001E-2</v>
      </c>
      <c r="CG91">
        <v>7.3999999999999996E-2</v>
      </c>
      <c r="CH91">
        <v>-0.14099999999999999</v>
      </c>
      <c r="CI91">
        <v>1.52</v>
      </c>
      <c r="CJ91">
        <v>0.154</v>
      </c>
      <c r="CK91">
        <v>-0.44900000000000001</v>
      </c>
      <c r="CL91">
        <v>0.17199999999999999</v>
      </c>
      <c r="CM91">
        <v>0</v>
      </c>
      <c r="CN91">
        <v>3.992</v>
      </c>
      <c r="CO91">
        <v>0.32500000000000001</v>
      </c>
      <c r="CP91">
        <v>-0.35199999999999998</v>
      </c>
      <c r="CQ91">
        <v>-0.115</v>
      </c>
      <c r="CR91">
        <v>0.38</v>
      </c>
      <c r="CS91">
        <v>-1.829</v>
      </c>
      <c r="CT91">
        <v>-7.0999999999999994E-2</v>
      </c>
      <c r="CU91">
        <v>3.7999999999999999E-2</v>
      </c>
      <c r="CV91">
        <v>-2.7E-2</v>
      </c>
      <c r="CW91">
        <v>2.1000000000000001E-2</v>
      </c>
      <c r="CX91">
        <v>-2.8000000000000001E-2</v>
      </c>
      <c r="CY91">
        <v>2E-3</v>
      </c>
      <c r="CZ91">
        <v>1.2E-2</v>
      </c>
      <c r="DA91">
        <v>0.81100000000000005</v>
      </c>
      <c r="DB91">
        <v>4.3999999999999997E-2</v>
      </c>
      <c r="DC91">
        <v>-0.88100000000000001</v>
      </c>
      <c r="DD91">
        <v>-1.0289999999999999</v>
      </c>
      <c r="DE91">
        <v>-0.108</v>
      </c>
      <c r="DF91">
        <v>0.17899999999999999</v>
      </c>
      <c r="DG91">
        <v>-4.4999999999999998E-2</v>
      </c>
      <c r="DH91">
        <v>-0.28399999999999997</v>
      </c>
      <c r="DI91">
        <v>0.29799999999999999</v>
      </c>
      <c r="DJ91">
        <v>-0.35299999999999998</v>
      </c>
      <c r="DK91">
        <v>3.0000000000000001E-3</v>
      </c>
      <c r="DL91">
        <v>-0.08</v>
      </c>
      <c r="DM91">
        <v>3.5000000000000003E-2</v>
      </c>
      <c r="DN91">
        <v>-1E-3</v>
      </c>
      <c r="DO91">
        <v>-1.4E-2</v>
      </c>
      <c r="DP91">
        <v>1.6E-2</v>
      </c>
      <c r="DQ91">
        <v>-0.01</v>
      </c>
      <c r="DR91">
        <v>6.8000000000000005E-2</v>
      </c>
      <c r="DS91">
        <v>-1.107</v>
      </c>
      <c r="DT91">
        <v>1.4999999999999999E-2</v>
      </c>
      <c r="DU91">
        <v>0.184</v>
      </c>
      <c r="DV91">
        <v>-7.9000000000000001E-2</v>
      </c>
      <c r="DW91">
        <v>0.124</v>
      </c>
      <c r="DX91">
        <v>0.13700000000000001</v>
      </c>
      <c r="DY91">
        <v>3.5000000000000003E-2</v>
      </c>
      <c r="DZ91">
        <v>4.1000000000000002E-2</v>
      </c>
      <c r="EA91">
        <v>-1.3140000000000001</v>
      </c>
      <c r="EB91">
        <v>-2.5000000000000001E-2</v>
      </c>
      <c r="EC91">
        <v>-3.5999999999999997E-2</v>
      </c>
      <c r="ED91">
        <v>4.2999999999999997E-2</v>
      </c>
      <c r="EE91">
        <v>7.8E-2</v>
      </c>
      <c r="EF91">
        <v>1.0999999999999999E-2</v>
      </c>
      <c r="EG91">
        <v>6.0000000000000001E-3</v>
      </c>
      <c r="EH91">
        <v>-5.0000000000000001E-3</v>
      </c>
      <c r="EI91">
        <v>-6.0000000000000001E-3</v>
      </c>
      <c r="EJ91">
        <v>1.4999999999999999E-2</v>
      </c>
      <c r="EK91">
        <v>0.02</v>
      </c>
      <c r="EL91">
        <v>-1E-3</v>
      </c>
      <c r="EM91">
        <v>-1.0999999999999999E-2</v>
      </c>
      <c r="EN91">
        <v>-2.3E-2</v>
      </c>
      <c r="EO91">
        <v>-0.03</v>
      </c>
      <c r="EP91">
        <v>1E-3</v>
      </c>
      <c r="EQ91">
        <v>-4.7E-2</v>
      </c>
      <c r="ER91">
        <v>-1.4999999999999999E-2</v>
      </c>
      <c r="ES91">
        <v>-2.8000000000000001E-2</v>
      </c>
      <c r="ET91">
        <v>-0.318</v>
      </c>
      <c r="EU91">
        <v>-5.6000000000000001E-2</v>
      </c>
      <c r="EV91">
        <v>-1.6E-2</v>
      </c>
      <c r="EW91">
        <v>-1E-3</v>
      </c>
      <c r="EX91">
        <v>0.10299999999999999</v>
      </c>
      <c r="EY91">
        <v>-1.2999999999999999E-2</v>
      </c>
      <c r="EZ91">
        <v>0.01</v>
      </c>
      <c r="FA91">
        <v>7.0999999999999994E-2</v>
      </c>
      <c r="FB91">
        <v>-0.01</v>
      </c>
      <c r="FC91">
        <v>0.13200000000000001</v>
      </c>
      <c r="FD91">
        <v>7.0000000000000001E-3</v>
      </c>
      <c r="FE91">
        <v>4.0000000000000001E-3</v>
      </c>
      <c r="FF91">
        <v>-1.4999999999999999E-2</v>
      </c>
      <c r="FG91">
        <v>6.6000000000000003E-2</v>
      </c>
      <c r="FH91">
        <v>-0.312</v>
      </c>
      <c r="FI91">
        <v>7.8E-2</v>
      </c>
      <c r="FJ91">
        <v>7.0000000000000001E-3</v>
      </c>
      <c r="FK91">
        <v>1.6E-2</v>
      </c>
      <c r="FL91">
        <v>4.4999999999999998E-2</v>
      </c>
      <c r="FM91">
        <v>1.7999999999999999E-2</v>
      </c>
      <c r="FN91">
        <v>1.0999999999999999E-2</v>
      </c>
      <c r="FO91">
        <v>3.0000000000000001E-3</v>
      </c>
    </row>
    <row r="92" spans="1:171" x14ac:dyDescent="0.3">
      <c r="A92" t="s">
        <v>92</v>
      </c>
      <c r="B92">
        <v>3.9649999999999999</v>
      </c>
      <c r="C92">
        <v>0.69899999999999995</v>
      </c>
      <c r="D92">
        <v>-0.74199999999999999</v>
      </c>
      <c r="E92">
        <v>-0.48699999999999999</v>
      </c>
      <c r="F92">
        <v>0.996</v>
      </c>
      <c r="G92">
        <v>0.54500000000000004</v>
      </c>
      <c r="H92">
        <v>0.155</v>
      </c>
      <c r="I92">
        <v>5.77</v>
      </c>
      <c r="J92">
        <v>-6.5339999999999998</v>
      </c>
      <c r="K92">
        <v>-7.2999999999999995E-2</v>
      </c>
      <c r="L92">
        <v>1.4430000000000001</v>
      </c>
      <c r="M92">
        <v>1.391</v>
      </c>
      <c r="N92">
        <v>-1.3380000000000001</v>
      </c>
      <c r="O92">
        <v>-3.1659999999999999</v>
      </c>
      <c r="P92">
        <v>-0.32200000000000001</v>
      </c>
      <c r="Q92">
        <v>-1.9219999999999999</v>
      </c>
      <c r="R92">
        <v>-1.0820000000000001</v>
      </c>
      <c r="S92">
        <v>3.2549999999999999</v>
      </c>
      <c r="T92">
        <v>-1.0640000000000001</v>
      </c>
      <c r="U92">
        <v>1.377</v>
      </c>
      <c r="V92">
        <v>-1.7999999999999999E-2</v>
      </c>
      <c r="W92">
        <v>-6.5679999999999996</v>
      </c>
      <c r="X92">
        <v>-0.16600000000000001</v>
      </c>
      <c r="Y92">
        <v>6.2779999999999996</v>
      </c>
      <c r="Z92">
        <v>-3.5000000000000003E-2</v>
      </c>
      <c r="AA92">
        <v>0.71699999999999997</v>
      </c>
      <c r="AB92">
        <v>6.0000000000000001E-3</v>
      </c>
      <c r="AC92">
        <v>-4.335</v>
      </c>
      <c r="AD92">
        <v>3.4119999999999999</v>
      </c>
      <c r="AE92">
        <v>0.65</v>
      </c>
      <c r="AF92">
        <v>0.33200000000000002</v>
      </c>
      <c r="AG92">
        <v>-3.2320000000000002</v>
      </c>
      <c r="AH92">
        <v>0.91</v>
      </c>
      <c r="AI92">
        <v>0.25600000000000001</v>
      </c>
      <c r="AJ92">
        <v>1.0999999999999999E-2</v>
      </c>
      <c r="AK92">
        <v>-0.67700000000000005</v>
      </c>
      <c r="AL92">
        <v>8.6999999999999994E-2</v>
      </c>
      <c r="AM92">
        <v>0.24199999999999999</v>
      </c>
      <c r="AN92">
        <v>-0.01</v>
      </c>
      <c r="AO92">
        <v>-0.13500000000000001</v>
      </c>
      <c r="AP92">
        <v>-2.488</v>
      </c>
      <c r="AQ92">
        <v>-0.624</v>
      </c>
      <c r="AR92">
        <v>-15.12</v>
      </c>
      <c r="AS92">
        <v>-10.525</v>
      </c>
      <c r="AT92">
        <v>11.106</v>
      </c>
      <c r="AU92">
        <v>0.53</v>
      </c>
      <c r="AV92">
        <v>5.5E-2</v>
      </c>
      <c r="AW92">
        <v>-0.42799999999999999</v>
      </c>
      <c r="AX92">
        <v>1.4059999999999999</v>
      </c>
      <c r="AY92">
        <v>0.214</v>
      </c>
      <c r="AZ92">
        <v>4.2999999999999997E-2</v>
      </c>
      <c r="BA92">
        <v>-0.79100000000000004</v>
      </c>
      <c r="BB92">
        <v>-0.15</v>
      </c>
      <c r="BC92">
        <v>-5.944</v>
      </c>
      <c r="BD92">
        <v>-2.5859999999999999</v>
      </c>
      <c r="BE92">
        <v>-3.8940000000000001</v>
      </c>
      <c r="BF92">
        <v>1.39</v>
      </c>
      <c r="BG92">
        <v>7.17</v>
      </c>
      <c r="BH92">
        <v>-1.359</v>
      </c>
      <c r="BI92">
        <v>-0.80700000000000005</v>
      </c>
      <c r="BJ92">
        <v>2.9940000000000002</v>
      </c>
      <c r="BK92">
        <v>0.192</v>
      </c>
      <c r="BL92">
        <v>-1.2010000000000001</v>
      </c>
      <c r="BM92">
        <v>-2.6739999999999999</v>
      </c>
      <c r="BN92">
        <v>7.2590000000000003</v>
      </c>
      <c r="BO92">
        <v>0.67200000000000004</v>
      </c>
      <c r="BP92">
        <v>3.8090000000000002</v>
      </c>
      <c r="BQ92">
        <v>0.53700000000000003</v>
      </c>
      <c r="BR92">
        <v>9.7129999999999992</v>
      </c>
      <c r="BS92">
        <v>5.5E-2</v>
      </c>
      <c r="BT92">
        <v>0.625</v>
      </c>
      <c r="BU92">
        <v>5.3639999999999999</v>
      </c>
      <c r="BV92">
        <v>-4.3390000000000004</v>
      </c>
      <c r="BW92">
        <v>-0.51400000000000001</v>
      </c>
      <c r="BX92">
        <v>0.16</v>
      </c>
      <c r="BY92">
        <v>0.433</v>
      </c>
      <c r="BZ92">
        <v>-0.28599999999999998</v>
      </c>
      <c r="CA92">
        <v>-1.4039999999999999</v>
      </c>
      <c r="CB92">
        <v>-0.372</v>
      </c>
      <c r="CC92">
        <v>0.152</v>
      </c>
      <c r="CD92">
        <v>-3.3000000000000002E-2</v>
      </c>
      <c r="CE92">
        <v>0.17199999999999999</v>
      </c>
      <c r="CF92">
        <v>-0.42699999999999999</v>
      </c>
      <c r="CG92">
        <v>-7.9000000000000001E-2</v>
      </c>
      <c r="CH92">
        <v>-0.69699999999999995</v>
      </c>
      <c r="CI92">
        <v>-8.9939999999999998</v>
      </c>
      <c r="CJ92">
        <v>-1.474</v>
      </c>
      <c r="CK92">
        <v>14.683999999999999</v>
      </c>
      <c r="CL92">
        <v>1.667</v>
      </c>
      <c r="CM92">
        <v>3.992</v>
      </c>
      <c r="CN92">
        <v>0</v>
      </c>
      <c r="CO92">
        <v>0.876</v>
      </c>
      <c r="CP92">
        <v>-4.3520000000000003</v>
      </c>
      <c r="CQ92">
        <v>0.97799999999999998</v>
      </c>
      <c r="CR92">
        <v>-0.27200000000000002</v>
      </c>
      <c r="CS92">
        <v>4.5039999999999996</v>
      </c>
      <c r="CT92">
        <v>0.28499999999999998</v>
      </c>
      <c r="CU92">
        <v>1.9E-2</v>
      </c>
      <c r="CV92">
        <v>-0.52900000000000003</v>
      </c>
      <c r="CW92">
        <v>-0.35399999999999998</v>
      </c>
      <c r="CX92">
        <v>0.26500000000000001</v>
      </c>
      <c r="CY92">
        <v>0.36599999999999999</v>
      </c>
      <c r="CZ92">
        <v>0.51700000000000002</v>
      </c>
      <c r="DA92">
        <v>-3.677</v>
      </c>
      <c r="DB92">
        <v>-0.114</v>
      </c>
      <c r="DC92">
        <v>4.1609999999999996</v>
      </c>
      <c r="DD92">
        <v>9.7940000000000005</v>
      </c>
      <c r="DE92">
        <v>-0.76500000000000001</v>
      </c>
      <c r="DF92">
        <v>6.0000000000000001E-3</v>
      </c>
      <c r="DG92">
        <v>0.13700000000000001</v>
      </c>
      <c r="DH92">
        <v>7.2110000000000003</v>
      </c>
      <c r="DI92">
        <v>0.66300000000000003</v>
      </c>
      <c r="DJ92">
        <v>-1.597</v>
      </c>
      <c r="DK92">
        <v>0.98299999999999998</v>
      </c>
      <c r="DL92">
        <v>1.585</v>
      </c>
      <c r="DM92">
        <v>-1.1879999999999999</v>
      </c>
      <c r="DN92">
        <v>-0.16500000000000001</v>
      </c>
      <c r="DO92">
        <v>0.46600000000000003</v>
      </c>
      <c r="DP92">
        <v>0.91900000000000004</v>
      </c>
      <c r="DQ92">
        <v>-0.504</v>
      </c>
      <c r="DR92">
        <v>7.2999999999999995E-2</v>
      </c>
      <c r="DS92">
        <v>3.7930000000000001</v>
      </c>
      <c r="DT92">
        <v>-0.41599999999999998</v>
      </c>
      <c r="DU92">
        <v>-1.0609999999999999</v>
      </c>
      <c r="DV92">
        <v>-5.0000000000000001E-3</v>
      </c>
      <c r="DW92">
        <v>-0.98199999999999998</v>
      </c>
      <c r="DX92">
        <v>-0.11700000000000001</v>
      </c>
      <c r="DY92">
        <v>-0.26200000000000001</v>
      </c>
      <c r="DZ92">
        <v>-0.23599999999999999</v>
      </c>
      <c r="EA92">
        <v>7.0830000000000002</v>
      </c>
      <c r="EB92">
        <v>1.109</v>
      </c>
      <c r="EC92">
        <v>-0.755</v>
      </c>
      <c r="ED92">
        <v>-3.194</v>
      </c>
      <c r="EE92">
        <v>-0.72199999999999998</v>
      </c>
      <c r="EF92">
        <v>-0.17899999999999999</v>
      </c>
      <c r="EG92">
        <v>0.154</v>
      </c>
      <c r="EH92">
        <v>0.97599999999999998</v>
      </c>
      <c r="EI92">
        <v>-1.05</v>
      </c>
      <c r="EJ92">
        <v>-0.49099999999999999</v>
      </c>
      <c r="EK92">
        <v>-0.05</v>
      </c>
      <c r="EL92">
        <v>1.6539999999999999</v>
      </c>
      <c r="EM92">
        <v>-0.624</v>
      </c>
      <c r="EN92">
        <v>-0.74199999999999999</v>
      </c>
      <c r="EO92">
        <v>1.0589999999999999</v>
      </c>
      <c r="EP92">
        <v>-0.83699999999999997</v>
      </c>
      <c r="EQ92">
        <v>-0.498</v>
      </c>
      <c r="ER92">
        <v>-0.67300000000000004</v>
      </c>
      <c r="ES92">
        <v>-1.069</v>
      </c>
      <c r="ET92">
        <v>1.131</v>
      </c>
      <c r="EU92">
        <v>-0.34200000000000003</v>
      </c>
      <c r="EV92">
        <v>-1.6359999999999999</v>
      </c>
      <c r="EW92">
        <v>-0.91700000000000004</v>
      </c>
      <c r="EX92">
        <v>-0.879</v>
      </c>
      <c r="EY92">
        <v>-1.0609999999999999</v>
      </c>
      <c r="EZ92">
        <v>0.96899999999999997</v>
      </c>
      <c r="FA92">
        <v>0.71499999999999997</v>
      </c>
      <c r="FB92">
        <v>-1.772</v>
      </c>
      <c r="FC92">
        <v>-2.0680000000000001</v>
      </c>
      <c r="FD92">
        <v>1.004</v>
      </c>
      <c r="FE92">
        <v>-1.448</v>
      </c>
      <c r="FF92">
        <v>-0.40799999999999997</v>
      </c>
      <c r="FG92">
        <v>-0.45</v>
      </c>
      <c r="FH92">
        <v>3.0369999999999999</v>
      </c>
      <c r="FI92">
        <v>-2.4630000000000001</v>
      </c>
      <c r="FJ92">
        <v>-0.161</v>
      </c>
      <c r="FK92">
        <v>-0.80200000000000005</v>
      </c>
      <c r="FL92">
        <v>2.266</v>
      </c>
      <c r="FM92">
        <v>0.104</v>
      </c>
      <c r="FN92">
        <v>-0.01</v>
      </c>
      <c r="FO92">
        <v>0.99399999999999999</v>
      </c>
    </row>
    <row r="93" spans="1:171" x14ac:dyDescent="0.3">
      <c r="A93" t="s">
        <v>93</v>
      </c>
      <c r="B93">
        <v>-4.8000000000000001E-2</v>
      </c>
      <c r="C93">
        <v>2.3E-2</v>
      </c>
      <c r="D93">
        <v>-2.5999999999999999E-2</v>
      </c>
      <c r="E93">
        <v>-0.03</v>
      </c>
      <c r="F93">
        <v>0.06</v>
      </c>
      <c r="G93">
        <v>3.7999999999999999E-2</v>
      </c>
      <c r="H93">
        <v>8.9999999999999993E-3</v>
      </c>
      <c r="I93">
        <v>0.09</v>
      </c>
      <c r="J93">
        <v>-3.9E-2</v>
      </c>
      <c r="K93">
        <v>1.7999999999999999E-2</v>
      </c>
      <c r="L93">
        <v>0.115</v>
      </c>
      <c r="M93">
        <v>0.22500000000000001</v>
      </c>
      <c r="N93">
        <v>-0.19700000000000001</v>
      </c>
      <c r="O93">
        <v>0.501</v>
      </c>
      <c r="P93">
        <v>0.03</v>
      </c>
      <c r="Q93">
        <v>-4.7E-2</v>
      </c>
      <c r="R93">
        <v>-6.3E-2</v>
      </c>
      <c r="S93">
        <v>0.16600000000000001</v>
      </c>
      <c r="T93">
        <v>-2.5999999999999999E-2</v>
      </c>
      <c r="U93">
        <v>0.108</v>
      </c>
      <c r="V93">
        <v>1E-3</v>
      </c>
      <c r="W93">
        <v>-0.17399999999999999</v>
      </c>
      <c r="X93">
        <v>-2E-3</v>
      </c>
      <c r="Y93">
        <v>0.115</v>
      </c>
      <c r="Z93">
        <v>5.0000000000000001E-3</v>
      </c>
      <c r="AA93">
        <v>2.7E-2</v>
      </c>
      <c r="AB93">
        <v>2E-3</v>
      </c>
      <c r="AC93">
        <v>5.0000000000000001E-3</v>
      </c>
      <c r="AD93">
        <v>-4.7E-2</v>
      </c>
      <c r="AE93">
        <v>1.2999999999999999E-2</v>
      </c>
      <c r="AF93">
        <v>1.2E-2</v>
      </c>
      <c r="AG93">
        <v>0.06</v>
      </c>
      <c r="AH93">
        <v>2.9000000000000001E-2</v>
      </c>
      <c r="AI93">
        <v>0.01</v>
      </c>
      <c r="AJ93">
        <v>-1E-3</v>
      </c>
      <c r="AK93">
        <v>-1.7999999999999999E-2</v>
      </c>
      <c r="AL93">
        <v>-2E-3</v>
      </c>
      <c r="AM93">
        <v>1.2999999999999999E-2</v>
      </c>
      <c r="AN93">
        <v>-3.0000000000000001E-3</v>
      </c>
      <c r="AO93">
        <v>6.0000000000000001E-3</v>
      </c>
      <c r="AP93">
        <v>0.32100000000000001</v>
      </c>
      <c r="AQ93">
        <v>-5.0999999999999997E-2</v>
      </c>
      <c r="AR93">
        <v>1.7470000000000001</v>
      </c>
      <c r="AS93">
        <v>0.47299999999999998</v>
      </c>
      <c r="AT93">
        <v>-0.995</v>
      </c>
      <c r="AU93">
        <v>1.9E-2</v>
      </c>
      <c r="AV93">
        <v>5.0000000000000001E-3</v>
      </c>
      <c r="AW93">
        <v>-1.4999999999999999E-2</v>
      </c>
      <c r="AX93">
        <v>4.1000000000000002E-2</v>
      </c>
      <c r="AY93">
        <v>1E-3</v>
      </c>
      <c r="AZ93">
        <v>4.0000000000000001E-3</v>
      </c>
      <c r="BA93">
        <v>-0.02</v>
      </c>
      <c r="BB93">
        <v>-8.0000000000000002E-3</v>
      </c>
      <c r="BC93">
        <v>7.3999999999999996E-2</v>
      </c>
      <c r="BD93">
        <v>0.17</v>
      </c>
      <c r="BE93">
        <v>0.14899999999999999</v>
      </c>
      <c r="BF93">
        <v>1.2999999999999999E-2</v>
      </c>
      <c r="BG93">
        <v>-0.18099999999999999</v>
      </c>
      <c r="BH93">
        <v>1.9E-2</v>
      </c>
      <c r="BI93">
        <v>0</v>
      </c>
      <c r="BJ93">
        <v>-0.151</v>
      </c>
      <c r="BK93">
        <v>8.0000000000000002E-3</v>
      </c>
      <c r="BL93">
        <v>2.7E-2</v>
      </c>
      <c r="BM93">
        <v>0.13600000000000001</v>
      </c>
      <c r="BN93">
        <v>-0.31</v>
      </c>
      <c r="BO93">
        <v>0.02</v>
      </c>
      <c r="BP93">
        <v>-0.441</v>
      </c>
      <c r="BQ93">
        <v>1.0999999999999999E-2</v>
      </c>
      <c r="BR93">
        <v>2.9000000000000001E-2</v>
      </c>
      <c r="BS93">
        <v>1.7000000000000001E-2</v>
      </c>
      <c r="BT93">
        <v>1.4E-2</v>
      </c>
      <c r="BU93">
        <v>-7.2999999999999995E-2</v>
      </c>
      <c r="BV93">
        <v>3.5000000000000003E-2</v>
      </c>
      <c r="BW93">
        <v>-3.4000000000000002E-2</v>
      </c>
      <c r="BX93">
        <v>7.0000000000000001E-3</v>
      </c>
      <c r="BY93">
        <v>1.4E-2</v>
      </c>
      <c r="BZ93">
        <v>-1.4999999999999999E-2</v>
      </c>
      <c r="CA93">
        <v>-6.8000000000000005E-2</v>
      </c>
      <c r="CB93">
        <v>-8.9999999999999993E-3</v>
      </c>
      <c r="CC93">
        <v>1E-3</v>
      </c>
      <c r="CD93">
        <v>8.0000000000000002E-3</v>
      </c>
      <c r="CE93">
        <v>-2E-3</v>
      </c>
      <c r="CF93">
        <v>-8.8999999999999996E-2</v>
      </c>
      <c r="CG93">
        <v>-7.0000000000000001E-3</v>
      </c>
      <c r="CH93">
        <v>-3.7999999999999999E-2</v>
      </c>
      <c r="CI93">
        <v>0.501</v>
      </c>
      <c r="CJ93">
        <v>6.4000000000000001E-2</v>
      </c>
      <c r="CK93">
        <v>-1.071</v>
      </c>
      <c r="CL93">
        <v>-0.27300000000000002</v>
      </c>
      <c r="CM93">
        <v>0.32500000000000001</v>
      </c>
      <c r="CN93">
        <v>0.876</v>
      </c>
      <c r="CO93">
        <v>0</v>
      </c>
      <c r="CP93">
        <v>0.875</v>
      </c>
      <c r="CQ93">
        <v>-0.16800000000000001</v>
      </c>
      <c r="CR93">
        <v>3.2000000000000001E-2</v>
      </c>
      <c r="CS93">
        <v>-0.29399999999999998</v>
      </c>
      <c r="CT93">
        <v>7.0000000000000001E-3</v>
      </c>
      <c r="CU93">
        <v>3.0000000000000001E-3</v>
      </c>
      <c r="CV93">
        <v>-1.7999999999999999E-2</v>
      </c>
      <c r="CW93">
        <v>-1.0999999999999999E-2</v>
      </c>
      <c r="CX93">
        <v>1E-3</v>
      </c>
      <c r="CY93">
        <v>1.2E-2</v>
      </c>
      <c r="CZ93">
        <v>1.7000000000000001E-2</v>
      </c>
      <c r="DA93">
        <v>8.6999999999999994E-2</v>
      </c>
      <c r="DB93">
        <v>-4.0000000000000001E-3</v>
      </c>
      <c r="DC93">
        <v>-6.8000000000000005E-2</v>
      </c>
      <c r="DD93">
        <v>-0.13400000000000001</v>
      </c>
      <c r="DE93">
        <v>-0.09</v>
      </c>
      <c r="DF93">
        <v>-7.2999999999999995E-2</v>
      </c>
      <c r="DG93">
        <v>-9.5000000000000001E-2</v>
      </c>
      <c r="DH93">
        <v>-0.3</v>
      </c>
      <c r="DI93">
        <v>-0.34</v>
      </c>
      <c r="DJ93">
        <v>0.28699999999999998</v>
      </c>
      <c r="DK93">
        <v>-0.104</v>
      </c>
      <c r="DL93">
        <v>-6.6000000000000003E-2</v>
      </c>
      <c r="DM93">
        <v>-1.4999999999999999E-2</v>
      </c>
      <c r="DN93">
        <v>-2.1999999999999999E-2</v>
      </c>
      <c r="DO93">
        <v>6.0000000000000001E-3</v>
      </c>
      <c r="DP93">
        <v>1.4999999999999999E-2</v>
      </c>
      <c r="DQ93">
        <v>-7.0000000000000001E-3</v>
      </c>
      <c r="DR93">
        <v>8.0000000000000002E-3</v>
      </c>
      <c r="DS93">
        <v>-0.13800000000000001</v>
      </c>
      <c r="DT93">
        <v>-1E-3</v>
      </c>
      <c r="DU93">
        <v>1.2999999999999999E-2</v>
      </c>
      <c r="DV93">
        <v>-5.0000000000000001E-3</v>
      </c>
      <c r="DW93">
        <v>1E-3</v>
      </c>
      <c r="DX93">
        <v>0.04</v>
      </c>
      <c r="DY93">
        <v>1.4E-2</v>
      </c>
      <c r="DZ93">
        <v>-4.0000000000000001E-3</v>
      </c>
      <c r="EA93">
        <v>-0.17499999999999999</v>
      </c>
      <c r="EB93">
        <v>4.0000000000000001E-3</v>
      </c>
      <c r="EC93">
        <v>-1.0999999999999999E-2</v>
      </c>
      <c r="ED93">
        <v>2.1999999999999999E-2</v>
      </c>
      <c r="EE93">
        <v>2.9000000000000001E-2</v>
      </c>
      <c r="EF93">
        <v>-4.0000000000000001E-3</v>
      </c>
      <c r="EG93">
        <v>4.0000000000000001E-3</v>
      </c>
      <c r="EH93">
        <v>2.8000000000000001E-2</v>
      </c>
      <c r="EI93">
        <v>-2.3E-2</v>
      </c>
      <c r="EJ93">
        <v>-7.0000000000000001E-3</v>
      </c>
      <c r="EK93">
        <v>2E-3</v>
      </c>
      <c r="EL93">
        <v>-0.05</v>
      </c>
      <c r="EM93">
        <v>-2.4E-2</v>
      </c>
      <c r="EN93">
        <v>-7.6999999999999999E-2</v>
      </c>
      <c r="EO93">
        <v>0.02</v>
      </c>
      <c r="EP93">
        <v>-2.1000000000000001E-2</v>
      </c>
      <c r="EQ93">
        <v>0</v>
      </c>
      <c r="ER93">
        <v>-4.2000000000000003E-2</v>
      </c>
      <c r="ES93">
        <v>-1.7999999999999999E-2</v>
      </c>
      <c r="ET93">
        <v>-0.20699999999999999</v>
      </c>
      <c r="EU93">
        <v>-2E-3</v>
      </c>
      <c r="EV93">
        <v>-7.4999999999999997E-2</v>
      </c>
      <c r="EW93">
        <v>-1.9E-2</v>
      </c>
      <c r="EX93">
        <v>1.0999999999999999E-2</v>
      </c>
      <c r="EY93">
        <v>-4.1000000000000002E-2</v>
      </c>
      <c r="EZ93">
        <v>-0.01</v>
      </c>
      <c r="FA93">
        <v>-2.1000000000000001E-2</v>
      </c>
      <c r="FB93">
        <v>-3.2000000000000001E-2</v>
      </c>
      <c r="FC93">
        <v>7.8E-2</v>
      </c>
      <c r="FD93">
        <v>3.4000000000000002E-2</v>
      </c>
      <c r="FE93">
        <v>-3.3000000000000002E-2</v>
      </c>
      <c r="FF93">
        <v>-3.1E-2</v>
      </c>
      <c r="FG93">
        <v>1.2E-2</v>
      </c>
      <c r="FH93">
        <v>-0.22700000000000001</v>
      </c>
      <c r="FI93">
        <v>9.2999999999999999E-2</v>
      </c>
      <c r="FJ93">
        <v>-2E-3</v>
      </c>
      <c r="FK93">
        <v>-0.02</v>
      </c>
      <c r="FL93">
        <v>-3.3000000000000002E-2</v>
      </c>
      <c r="FM93">
        <v>4.0000000000000001E-3</v>
      </c>
      <c r="FN93">
        <v>1E-3</v>
      </c>
      <c r="FO93">
        <v>1.6E-2</v>
      </c>
    </row>
    <row r="94" spans="1:171" x14ac:dyDescent="0.3">
      <c r="A94" t="s">
        <v>94</v>
      </c>
      <c r="B94">
        <v>0.58899999999999997</v>
      </c>
      <c r="C94">
        <v>-1.2E-2</v>
      </c>
      <c r="D94">
        <v>1.4999999999999999E-2</v>
      </c>
      <c r="E94">
        <v>4.2999999999999997E-2</v>
      </c>
      <c r="F94">
        <v>-5.6000000000000001E-2</v>
      </c>
      <c r="G94">
        <v>-5.8000000000000003E-2</v>
      </c>
      <c r="H94">
        <v>2.8000000000000001E-2</v>
      </c>
      <c r="I94">
        <v>0.80500000000000005</v>
      </c>
      <c r="J94">
        <v>-0.64700000000000002</v>
      </c>
      <c r="K94">
        <v>-8.3000000000000004E-2</v>
      </c>
      <c r="L94">
        <v>1.6E-2</v>
      </c>
      <c r="M94">
        <v>-0.40200000000000002</v>
      </c>
      <c r="N94">
        <v>0.31900000000000001</v>
      </c>
      <c r="O94">
        <v>-1.367</v>
      </c>
      <c r="P94">
        <v>-7.8E-2</v>
      </c>
      <c r="Q94">
        <v>0.20599999999999999</v>
      </c>
      <c r="R94">
        <v>0.14199999999999999</v>
      </c>
      <c r="S94">
        <v>-0.26900000000000002</v>
      </c>
      <c r="T94">
        <v>5.2999999999999999E-2</v>
      </c>
      <c r="U94">
        <v>-8.5999999999999993E-2</v>
      </c>
      <c r="V94">
        <v>4.1000000000000002E-2</v>
      </c>
      <c r="W94">
        <v>-0.68600000000000005</v>
      </c>
      <c r="X94">
        <v>-4.5999999999999999E-2</v>
      </c>
      <c r="Y94">
        <v>0.59599999999999997</v>
      </c>
      <c r="Z94">
        <v>-2.4E-2</v>
      </c>
      <c r="AA94">
        <v>-1.6E-2</v>
      </c>
      <c r="AB94">
        <v>-8.0000000000000002E-3</v>
      </c>
      <c r="AC94">
        <v>-0.46400000000000002</v>
      </c>
      <c r="AD94">
        <v>0.47299999999999998</v>
      </c>
      <c r="AE94">
        <v>-1E-3</v>
      </c>
      <c r="AF94">
        <v>-3.0000000000000001E-3</v>
      </c>
      <c r="AG94">
        <v>-0.56000000000000005</v>
      </c>
      <c r="AH94">
        <v>-2.9000000000000001E-2</v>
      </c>
      <c r="AI94">
        <v>-2.1999999999999999E-2</v>
      </c>
      <c r="AJ94">
        <v>5.0000000000000001E-3</v>
      </c>
      <c r="AK94">
        <v>1E-3</v>
      </c>
      <c r="AL94">
        <v>1.2999999999999999E-2</v>
      </c>
      <c r="AM94">
        <v>3.0000000000000001E-3</v>
      </c>
      <c r="AN94">
        <v>1.4999999999999999E-2</v>
      </c>
      <c r="AO94">
        <v>-1.4E-2</v>
      </c>
      <c r="AP94">
        <v>-1.9339999999999999</v>
      </c>
      <c r="AQ94">
        <v>0.35799999999999998</v>
      </c>
      <c r="AR94">
        <v>-10.455</v>
      </c>
      <c r="AS94">
        <v>-2.5379999999999998</v>
      </c>
      <c r="AT94">
        <v>5.2679999999999998</v>
      </c>
      <c r="AU94">
        <v>-8.7999999999999995E-2</v>
      </c>
      <c r="AV94">
        <v>1.4E-2</v>
      </c>
      <c r="AW94">
        <v>5.6000000000000001E-2</v>
      </c>
      <c r="AX94">
        <v>-7.1999999999999995E-2</v>
      </c>
      <c r="AY94">
        <v>0.03</v>
      </c>
      <c r="AZ94">
        <v>-1.4E-2</v>
      </c>
      <c r="BA94">
        <v>2.1999999999999999E-2</v>
      </c>
      <c r="BB94">
        <v>2.9000000000000001E-2</v>
      </c>
      <c r="BC94">
        <v>-0.74299999999999999</v>
      </c>
      <c r="BD94">
        <v>-1.0469999999999999</v>
      </c>
      <c r="BE94">
        <v>-0.86699999999999999</v>
      </c>
      <c r="BF94">
        <v>-2.8000000000000001E-2</v>
      </c>
      <c r="BG94">
        <v>0.89300000000000002</v>
      </c>
      <c r="BH94">
        <v>-4.2000000000000003E-2</v>
      </c>
      <c r="BI94">
        <v>-3.0000000000000001E-3</v>
      </c>
      <c r="BJ94">
        <v>0.25</v>
      </c>
      <c r="BK94">
        <v>-3.1E-2</v>
      </c>
      <c r="BL94">
        <v>-3.9E-2</v>
      </c>
      <c r="BM94">
        <v>-0.253</v>
      </c>
      <c r="BN94">
        <v>1.3520000000000001</v>
      </c>
      <c r="BO94">
        <v>-2.5999999999999999E-2</v>
      </c>
      <c r="BP94">
        <v>2.1549999999999998</v>
      </c>
      <c r="BQ94">
        <v>-5.3999999999999999E-2</v>
      </c>
      <c r="BR94">
        <v>0.89700000000000002</v>
      </c>
      <c r="BS94">
        <v>-6.4000000000000001E-2</v>
      </c>
      <c r="BT94">
        <v>3.4000000000000002E-2</v>
      </c>
      <c r="BU94">
        <v>0.91200000000000003</v>
      </c>
      <c r="BV94">
        <v>-0.7</v>
      </c>
      <c r="BW94">
        <v>4.4999999999999998E-2</v>
      </c>
      <c r="BX94">
        <v>-5.0000000000000001E-3</v>
      </c>
      <c r="BY94">
        <v>-8.0000000000000002E-3</v>
      </c>
      <c r="BZ94">
        <v>2.8000000000000001E-2</v>
      </c>
      <c r="CA94">
        <v>5.8000000000000003E-2</v>
      </c>
      <c r="CB94">
        <v>-0.03</v>
      </c>
      <c r="CC94">
        <v>2.7E-2</v>
      </c>
      <c r="CD94">
        <v>-3.3000000000000002E-2</v>
      </c>
      <c r="CE94">
        <v>5.0999999999999997E-2</v>
      </c>
      <c r="CF94">
        <v>0.04</v>
      </c>
      <c r="CG94">
        <v>2.1999999999999999E-2</v>
      </c>
      <c r="CH94">
        <v>6.3E-2</v>
      </c>
      <c r="CI94">
        <v>-1.526</v>
      </c>
      <c r="CJ94">
        <v>-5.0999999999999997E-2</v>
      </c>
      <c r="CK94">
        <v>2.5369999999999999</v>
      </c>
      <c r="CL94">
        <v>-0.13800000000000001</v>
      </c>
      <c r="CM94">
        <v>-0.35199999999999998</v>
      </c>
      <c r="CN94">
        <v>-4.3520000000000003</v>
      </c>
      <c r="CO94">
        <v>0.875</v>
      </c>
      <c r="CP94">
        <v>0</v>
      </c>
      <c r="CQ94">
        <v>1.1479999999999999</v>
      </c>
      <c r="CR94">
        <v>-6.9000000000000006E-2</v>
      </c>
      <c r="CS94">
        <v>1.86</v>
      </c>
      <c r="CT94">
        <v>3.4000000000000002E-2</v>
      </c>
      <c r="CU94">
        <v>-1.2999999999999999E-2</v>
      </c>
      <c r="CV94">
        <v>2.5999999999999999E-2</v>
      </c>
      <c r="CW94">
        <v>-1E-3</v>
      </c>
      <c r="CX94">
        <v>1.9E-2</v>
      </c>
      <c r="CY94">
        <v>-5.0000000000000001E-3</v>
      </c>
      <c r="CZ94">
        <v>-1.4E-2</v>
      </c>
      <c r="DA94">
        <v>-0.79200000000000004</v>
      </c>
      <c r="DB94">
        <v>-2.1000000000000001E-2</v>
      </c>
      <c r="DC94">
        <v>0.86099999999999999</v>
      </c>
      <c r="DD94">
        <v>1.085</v>
      </c>
      <c r="DE94">
        <v>0.23499999999999999</v>
      </c>
      <c r="DF94">
        <v>-0.25700000000000001</v>
      </c>
      <c r="DG94">
        <v>0.28000000000000003</v>
      </c>
      <c r="DH94">
        <v>0.53700000000000003</v>
      </c>
      <c r="DI94">
        <v>4.4999999999999998E-2</v>
      </c>
      <c r="DJ94">
        <v>-0.02</v>
      </c>
      <c r="DK94">
        <v>-8.0000000000000002E-3</v>
      </c>
      <c r="DL94">
        <v>4.3999999999999997E-2</v>
      </c>
      <c r="DM94">
        <v>8.7999999999999995E-2</v>
      </c>
      <c r="DN94">
        <v>5.8999999999999997E-2</v>
      </c>
      <c r="DO94">
        <v>1.2E-2</v>
      </c>
      <c r="DP94">
        <v>-6.0000000000000001E-3</v>
      </c>
      <c r="DQ94">
        <v>7.0000000000000001E-3</v>
      </c>
      <c r="DR94">
        <v>-3.6999999999999998E-2</v>
      </c>
      <c r="DS94">
        <v>0.80200000000000005</v>
      </c>
      <c r="DT94">
        <v>0</v>
      </c>
      <c r="DU94">
        <v>-8.1000000000000003E-2</v>
      </c>
      <c r="DV94">
        <v>3.6999999999999998E-2</v>
      </c>
      <c r="DW94">
        <v>-5.7000000000000002E-2</v>
      </c>
      <c r="DX94">
        <v>-9.4E-2</v>
      </c>
      <c r="DY94">
        <v>-4.7E-2</v>
      </c>
      <c r="DZ94">
        <v>-0.03</v>
      </c>
      <c r="EA94">
        <v>1.135</v>
      </c>
      <c r="EB94">
        <v>0.02</v>
      </c>
      <c r="EC94">
        <v>1.4E-2</v>
      </c>
      <c r="ED94">
        <v>4.3999999999999997E-2</v>
      </c>
      <c r="EE94">
        <v>-5.1999999999999998E-2</v>
      </c>
      <c r="EF94">
        <v>-6.0000000000000001E-3</v>
      </c>
      <c r="EG94">
        <v>-5.0000000000000001E-3</v>
      </c>
      <c r="EH94">
        <v>-1.4999999999999999E-2</v>
      </c>
      <c r="EI94">
        <v>1.4E-2</v>
      </c>
      <c r="EJ94">
        <v>-6.0000000000000001E-3</v>
      </c>
      <c r="EK94">
        <v>-0.02</v>
      </c>
      <c r="EL94">
        <v>-0.03</v>
      </c>
      <c r="EM94">
        <v>2.7E-2</v>
      </c>
      <c r="EN94">
        <v>0.115</v>
      </c>
      <c r="EO94">
        <v>8.9999999999999993E-3</v>
      </c>
      <c r="EP94">
        <v>1.2E-2</v>
      </c>
      <c r="EQ94">
        <v>-1.2999999999999999E-2</v>
      </c>
      <c r="ER94">
        <v>5.0999999999999997E-2</v>
      </c>
      <c r="ES94">
        <v>7.3999999999999996E-2</v>
      </c>
      <c r="ET94">
        <v>3.5000000000000003E-2</v>
      </c>
      <c r="EU94">
        <v>-2E-3</v>
      </c>
      <c r="EV94">
        <v>0.14499999999999999</v>
      </c>
      <c r="EW94">
        <v>8.0000000000000002E-3</v>
      </c>
      <c r="EX94">
        <v>-6.2E-2</v>
      </c>
      <c r="EY94">
        <v>3.5000000000000003E-2</v>
      </c>
      <c r="EZ94">
        <v>0.02</v>
      </c>
      <c r="FA94">
        <v>8.0000000000000002E-3</v>
      </c>
      <c r="FB94">
        <v>0.11600000000000001</v>
      </c>
      <c r="FC94">
        <v>-0.23</v>
      </c>
      <c r="FD94">
        <v>-2.8000000000000001E-2</v>
      </c>
      <c r="FE94">
        <v>1.2999999999999999E-2</v>
      </c>
      <c r="FF94">
        <v>4.3999999999999997E-2</v>
      </c>
      <c r="FG94">
        <v>-0.13600000000000001</v>
      </c>
      <c r="FH94">
        <v>-3.1E-2</v>
      </c>
      <c r="FI94">
        <v>-2.8000000000000001E-2</v>
      </c>
      <c r="FJ94">
        <v>-4.0000000000000001E-3</v>
      </c>
      <c r="FK94">
        <v>-3.0000000000000001E-3</v>
      </c>
      <c r="FL94">
        <v>5.0999999999999997E-2</v>
      </c>
      <c r="FM94">
        <v>-0.01</v>
      </c>
      <c r="FN94">
        <v>-4.0000000000000001E-3</v>
      </c>
      <c r="FO94">
        <v>-2E-3</v>
      </c>
    </row>
    <row r="95" spans="1:171" x14ac:dyDescent="0.3">
      <c r="A95" t="s">
        <v>95</v>
      </c>
      <c r="B95">
        <v>-0.373</v>
      </c>
      <c r="C95">
        <v>0.01</v>
      </c>
      <c r="D95">
        <v>-6.0000000000000001E-3</v>
      </c>
      <c r="E95">
        <v>-5.1999999999999998E-2</v>
      </c>
      <c r="F95">
        <v>8.5000000000000006E-2</v>
      </c>
      <c r="G95">
        <v>5.8000000000000003E-2</v>
      </c>
      <c r="H95">
        <v>-0.01</v>
      </c>
      <c r="I95">
        <v>-0.19</v>
      </c>
      <c r="J95">
        <v>0.13500000000000001</v>
      </c>
      <c r="K95">
        <v>0.129</v>
      </c>
      <c r="L95">
        <v>4.5999999999999999E-2</v>
      </c>
      <c r="M95">
        <v>0.27200000000000002</v>
      </c>
      <c r="N95">
        <v>-0.192</v>
      </c>
      <c r="O95">
        <v>0.52</v>
      </c>
      <c r="P95">
        <v>2.3E-2</v>
      </c>
      <c r="Q95">
        <v>-6.8000000000000005E-2</v>
      </c>
      <c r="R95">
        <v>-5.0999999999999997E-2</v>
      </c>
      <c r="S95">
        <v>0.14699999999999999</v>
      </c>
      <c r="T95">
        <v>-2.4E-2</v>
      </c>
      <c r="U95">
        <v>8.5000000000000006E-2</v>
      </c>
      <c r="V95">
        <v>-1.2999999999999999E-2</v>
      </c>
      <c r="W95">
        <v>0.152</v>
      </c>
      <c r="X95">
        <v>-8.9999999999999993E-3</v>
      </c>
      <c r="Y95">
        <v>-0.19800000000000001</v>
      </c>
      <c r="Z95">
        <v>3.4000000000000002E-2</v>
      </c>
      <c r="AA95">
        <v>1.2E-2</v>
      </c>
      <c r="AB95">
        <v>7.0000000000000001E-3</v>
      </c>
      <c r="AC95">
        <v>0.23300000000000001</v>
      </c>
      <c r="AD95">
        <v>-0.25600000000000001</v>
      </c>
      <c r="AE95">
        <v>0</v>
      </c>
      <c r="AF95">
        <v>8.9999999999999993E-3</v>
      </c>
      <c r="AG95">
        <v>0.30099999999999999</v>
      </c>
      <c r="AH95">
        <v>2.5000000000000001E-2</v>
      </c>
      <c r="AI95">
        <v>1.2E-2</v>
      </c>
      <c r="AJ95">
        <v>-3.0000000000000001E-3</v>
      </c>
      <c r="AK95">
        <v>6.0000000000000001E-3</v>
      </c>
      <c r="AL95">
        <v>-1.7999999999999999E-2</v>
      </c>
      <c r="AM95">
        <v>1.4E-2</v>
      </c>
      <c r="AN95">
        <v>-1.7000000000000001E-2</v>
      </c>
      <c r="AO95">
        <v>5.7000000000000002E-2</v>
      </c>
      <c r="AP95">
        <v>1.401</v>
      </c>
      <c r="AQ95">
        <v>0.111</v>
      </c>
      <c r="AR95">
        <v>6.4960000000000004</v>
      </c>
      <c r="AS95">
        <v>2.036</v>
      </c>
      <c r="AT95">
        <v>-1.5680000000000001</v>
      </c>
      <c r="AU95">
        <v>0.1</v>
      </c>
      <c r="AV95">
        <v>-3.5999999999999997E-2</v>
      </c>
      <c r="AW95">
        <v>-3.9E-2</v>
      </c>
      <c r="AX95">
        <v>4.3999999999999997E-2</v>
      </c>
      <c r="AY95">
        <v>-2.4E-2</v>
      </c>
      <c r="AZ95">
        <v>0.02</v>
      </c>
      <c r="BA95">
        <v>-1.2999999999999999E-2</v>
      </c>
      <c r="BB95">
        <v>-1.6E-2</v>
      </c>
      <c r="BC95">
        <v>0.38400000000000001</v>
      </c>
      <c r="BD95">
        <v>0.52</v>
      </c>
      <c r="BE95">
        <v>0.42199999999999999</v>
      </c>
      <c r="BF95">
        <v>1.6E-2</v>
      </c>
      <c r="BG95">
        <v>-0.49299999999999999</v>
      </c>
      <c r="BH95">
        <v>2.9000000000000001E-2</v>
      </c>
      <c r="BI95">
        <v>3.0000000000000001E-3</v>
      </c>
      <c r="BJ95">
        <v>-0.19800000000000001</v>
      </c>
      <c r="BK95">
        <v>3.0000000000000001E-3</v>
      </c>
      <c r="BL95">
        <v>3.0000000000000001E-3</v>
      </c>
      <c r="BM95">
        <v>5.5E-2</v>
      </c>
      <c r="BN95">
        <v>-0.56899999999999995</v>
      </c>
      <c r="BO95">
        <v>1.4E-2</v>
      </c>
      <c r="BP95">
        <v>-0.69099999999999995</v>
      </c>
      <c r="BQ95">
        <v>1.7999999999999999E-2</v>
      </c>
      <c r="BR95">
        <v>-0.29699999999999999</v>
      </c>
      <c r="BS95">
        <v>3.4000000000000002E-2</v>
      </c>
      <c r="BT95">
        <v>-1.4E-2</v>
      </c>
      <c r="BU95">
        <v>-0.39900000000000002</v>
      </c>
      <c r="BV95">
        <v>0.30199999999999999</v>
      </c>
      <c r="BW95">
        <v>-3.2000000000000001E-2</v>
      </c>
      <c r="BX95">
        <v>1.0999999999999999E-2</v>
      </c>
      <c r="BY95">
        <v>1.6E-2</v>
      </c>
      <c r="BZ95">
        <v>-1.7000000000000001E-2</v>
      </c>
      <c r="CA95">
        <v>-6.2E-2</v>
      </c>
      <c r="CB95">
        <v>2.7E-2</v>
      </c>
      <c r="CC95">
        <v>-2.5999999999999999E-2</v>
      </c>
      <c r="CD95">
        <v>3.7999999999999999E-2</v>
      </c>
      <c r="CE95">
        <v>-3.1E-2</v>
      </c>
      <c r="CF95">
        <v>-4.3999999999999997E-2</v>
      </c>
      <c r="CG95">
        <v>-7.0000000000000001E-3</v>
      </c>
      <c r="CH95">
        <v>-3.2000000000000001E-2</v>
      </c>
      <c r="CI95">
        <v>0.50600000000000001</v>
      </c>
      <c r="CJ95">
        <v>1E-3</v>
      </c>
      <c r="CK95">
        <v>-0.78500000000000003</v>
      </c>
      <c r="CL95">
        <v>-2.5000000000000001E-2</v>
      </c>
      <c r="CM95">
        <v>-0.115</v>
      </c>
      <c r="CN95">
        <v>0.97799999999999998</v>
      </c>
      <c r="CO95">
        <v>-0.16800000000000001</v>
      </c>
      <c r="CP95">
        <v>1.1479999999999999</v>
      </c>
      <c r="CQ95">
        <v>0</v>
      </c>
      <c r="CR95">
        <v>-0.28299999999999997</v>
      </c>
      <c r="CS95">
        <v>-1.591</v>
      </c>
      <c r="CT95">
        <v>1.7999999999999999E-2</v>
      </c>
      <c r="CU95">
        <v>-1.6E-2</v>
      </c>
      <c r="CV95">
        <v>-2E-3</v>
      </c>
      <c r="CW95">
        <v>-1.2999999999999999E-2</v>
      </c>
      <c r="CX95">
        <v>-1.4999999999999999E-2</v>
      </c>
      <c r="CY95">
        <v>6.0000000000000001E-3</v>
      </c>
      <c r="CZ95">
        <v>-4.0000000000000001E-3</v>
      </c>
      <c r="DA95">
        <v>0.59599999999999997</v>
      </c>
      <c r="DB95">
        <v>8.9999999999999993E-3</v>
      </c>
      <c r="DC95">
        <v>-0.60899999999999999</v>
      </c>
      <c r="DD95">
        <v>-2.5369999999999999</v>
      </c>
      <c r="DE95">
        <v>-0.309</v>
      </c>
      <c r="DF95">
        <v>0.34300000000000003</v>
      </c>
      <c r="DG95">
        <v>-0.28399999999999997</v>
      </c>
      <c r="DH95">
        <v>-0.32600000000000001</v>
      </c>
      <c r="DI95">
        <v>-5.8999999999999997E-2</v>
      </c>
      <c r="DJ95">
        <v>6.4000000000000001E-2</v>
      </c>
      <c r="DK95">
        <v>-2.7E-2</v>
      </c>
      <c r="DL95">
        <v>-4.0000000000000001E-3</v>
      </c>
      <c r="DM95">
        <v>-2.9000000000000001E-2</v>
      </c>
      <c r="DN95">
        <v>-8.0000000000000002E-3</v>
      </c>
      <c r="DO95">
        <v>-1.7000000000000001E-2</v>
      </c>
      <c r="DP95">
        <v>-1.4999999999999999E-2</v>
      </c>
      <c r="DQ95">
        <v>-1E-3</v>
      </c>
      <c r="DR95">
        <v>1.7999999999999999E-2</v>
      </c>
      <c r="DS95">
        <v>-0.42099999999999999</v>
      </c>
      <c r="DT95">
        <v>-1E-3</v>
      </c>
      <c r="DU95">
        <v>0.04</v>
      </c>
      <c r="DV95">
        <v>-8.9999999999999993E-3</v>
      </c>
      <c r="DW95">
        <v>4.9000000000000002E-2</v>
      </c>
      <c r="DX95">
        <v>1.0999999999999999E-2</v>
      </c>
      <c r="DY95">
        <v>0.08</v>
      </c>
      <c r="DZ95">
        <v>1.7999999999999999E-2</v>
      </c>
      <c r="EA95">
        <v>-0.95299999999999996</v>
      </c>
      <c r="EB95">
        <v>-4.1000000000000002E-2</v>
      </c>
      <c r="EC95">
        <v>1.2999999999999999E-2</v>
      </c>
      <c r="ED95">
        <v>-3.2000000000000001E-2</v>
      </c>
      <c r="EE95">
        <v>1.0999999999999999E-2</v>
      </c>
      <c r="EF95">
        <v>5.0000000000000001E-3</v>
      </c>
      <c r="EG95">
        <v>3.0000000000000001E-3</v>
      </c>
      <c r="EH95">
        <v>8.9999999999999993E-3</v>
      </c>
      <c r="EI95">
        <v>-7.0000000000000001E-3</v>
      </c>
      <c r="EJ95">
        <v>2E-3</v>
      </c>
      <c r="EK95">
        <v>8.0000000000000002E-3</v>
      </c>
      <c r="EL95">
        <v>-3.0000000000000001E-3</v>
      </c>
      <c r="EM95">
        <v>-2.1000000000000001E-2</v>
      </c>
      <c r="EN95">
        <v>-0.127</v>
      </c>
      <c r="EO95">
        <v>3.0000000000000001E-3</v>
      </c>
      <c r="EP95">
        <v>-1.4E-2</v>
      </c>
      <c r="EQ95">
        <v>5.3999999999999999E-2</v>
      </c>
      <c r="ER95">
        <v>-0.06</v>
      </c>
      <c r="ES95">
        <v>-3.5999999999999997E-2</v>
      </c>
      <c r="ET95">
        <v>-5.2999999999999999E-2</v>
      </c>
      <c r="EU95">
        <v>5.5E-2</v>
      </c>
      <c r="EV95">
        <v>-9.4E-2</v>
      </c>
      <c r="EW95">
        <v>-7.0000000000000001E-3</v>
      </c>
      <c r="EX95">
        <v>4.9000000000000002E-2</v>
      </c>
      <c r="EY95">
        <v>-3.5000000000000003E-2</v>
      </c>
      <c r="EZ95">
        <v>-4.9000000000000002E-2</v>
      </c>
      <c r="FA95">
        <v>-2.4E-2</v>
      </c>
      <c r="FB95">
        <v>-0.06</v>
      </c>
      <c r="FC95">
        <v>0.248</v>
      </c>
      <c r="FD95">
        <v>2.5000000000000001E-2</v>
      </c>
      <c r="FE95">
        <v>-6.0000000000000001E-3</v>
      </c>
      <c r="FF95">
        <v>-3.7999999999999999E-2</v>
      </c>
      <c r="FG95">
        <v>0.20799999999999999</v>
      </c>
      <c r="FH95">
        <v>-3.5000000000000003E-2</v>
      </c>
      <c r="FI95">
        <v>6.0000000000000001E-3</v>
      </c>
      <c r="FJ95">
        <v>3.0000000000000001E-3</v>
      </c>
      <c r="FK95">
        <v>1.2999999999999999E-2</v>
      </c>
      <c r="FL95">
        <v>-7.1999999999999995E-2</v>
      </c>
      <c r="FM95">
        <v>4.0000000000000001E-3</v>
      </c>
      <c r="FN95">
        <v>0</v>
      </c>
      <c r="FO95">
        <v>-7.0000000000000001E-3</v>
      </c>
    </row>
    <row r="96" spans="1:171" x14ac:dyDescent="0.3">
      <c r="A96" t="s">
        <v>96</v>
      </c>
      <c r="B96">
        <v>-0.11899999999999999</v>
      </c>
      <c r="C96">
        <v>-1.0999999999999999E-2</v>
      </c>
      <c r="D96">
        <v>0.04</v>
      </c>
      <c r="E96">
        <v>2.7E-2</v>
      </c>
      <c r="F96">
        <v>-8.5999999999999993E-2</v>
      </c>
      <c r="G96">
        <v>-7.4999999999999997E-2</v>
      </c>
      <c r="H96">
        <v>3.2000000000000001E-2</v>
      </c>
      <c r="I96">
        <v>-0.39200000000000002</v>
      </c>
      <c r="J96">
        <v>1.0569999999999999</v>
      </c>
      <c r="K96">
        <v>9.8000000000000004E-2</v>
      </c>
      <c r="L96">
        <v>-8.2000000000000003E-2</v>
      </c>
      <c r="M96">
        <v>-0.151</v>
      </c>
      <c r="N96">
        <v>0.109</v>
      </c>
      <c r="O96">
        <v>7.3999999999999996E-2</v>
      </c>
      <c r="P96">
        <v>-8.9999999999999993E-3</v>
      </c>
      <c r="Q96">
        <v>2.5000000000000001E-2</v>
      </c>
      <c r="R96">
        <v>-1E-3</v>
      </c>
      <c r="S96">
        <v>1.4999999999999999E-2</v>
      </c>
      <c r="T96">
        <v>4.2999999999999997E-2</v>
      </c>
      <c r="U96">
        <v>-3.1E-2</v>
      </c>
      <c r="V96">
        <v>1E-3</v>
      </c>
      <c r="W96">
        <v>0.20100000000000001</v>
      </c>
      <c r="X96">
        <v>1.2999999999999999E-2</v>
      </c>
      <c r="Y96">
        <v>-0.29199999999999998</v>
      </c>
      <c r="Z96">
        <v>1E-3</v>
      </c>
      <c r="AA96">
        <v>-2.5000000000000001E-2</v>
      </c>
      <c r="AB96">
        <v>-3.0000000000000001E-3</v>
      </c>
      <c r="AC96">
        <v>6.4000000000000001E-2</v>
      </c>
      <c r="AD96">
        <v>-1.2E-2</v>
      </c>
      <c r="AE96">
        <v>1.2999999999999999E-2</v>
      </c>
      <c r="AF96">
        <v>3.0000000000000001E-3</v>
      </c>
      <c r="AG96">
        <v>-2.1999999999999999E-2</v>
      </c>
      <c r="AH96">
        <v>1.6E-2</v>
      </c>
      <c r="AI96">
        <v>5.0000000000000001E-3</v>
      </c>
      <c r="AJ96">
        <v>-1E-3</v>
      </c>
      <c r="AK96">
        <v>-0.01</v>
      </c>
      <c r="AL96">
        <v>2E-3</v>
      </c>
      <c r="AM96">
        <v>0</v>
      </c>
      <c r="AN96">
        <v>-8.0000000000000002E-3</v>
      </c>
      <c r="AO96">
        <v>-3.7999999999999999E-2</v>
      </c>
      <c r="AP96">
        <v>-0.38900000000000001</v>
      </c>
      <c r="AQ96">
        <v>-0.223</v>
      </c>
      <c r="AR96">
        <v>-0.97899999999999998</v>
      </c>
      <c r="AS96">
        <v>-1.5409999999999999</v>
      </c>
      <c r="AT96">
        <v>0.50900000000000001</v>
      </c>
      <c r="AU96">
        <v>6.9000000000000006E-2</v>
      </c>
      <c r="AV96">
        <v>8.0000000000000002E-3</v>
      </c>
      <c r="AW96">
        <v>-3.5999999999999997E-2</v>
      </c>
      <c r="AX96">
        <v>0.12</v>
      </c>
      <c r="AY96">
        <v>-2E-3</v>
      </c>
      <c r="AZ96">
        <v>3.0000000000000001E-3</v>
      </c>
      <c r="BA96">
        <v>-2.8000000000000001E-2</v>
      </c>
      <c r="BB96">
        <v>-6.0000000000000001E-3</v>
      </c>
      <c r="BC96">
        <v>-0.21199999999999999</v>
      </c>
      <c r="BD96">
        <v>-0.08</v>
      </c>
      <c r="BE96">
        <v>-0.16600000000000001</v>
      </c>
      <c r="BF96">
        <v>6.9000000000000006E-2</v>
      </c>
      <c r="BG96">
        <v>0.36799999999999999</v>
      </c>
      <c r="BH96">
        <v>-9.1999999999999998E-2</v>
      </c>
      <c r="BI96">
        <v>-5.2999999999999999E-2</v>
      </c>
      <c r="BJ96">
        <v>0.29099999999999998</v>
      </c>
      <c r="BK96">
        <v>0.01</v>
      </c>
      <c r="BL96">
        <v>-7.9000000000000001E-2</v>
      </c>
      <c r="BM96">
        <v>-0.122</v>
      </c>
      <c r="BN96">
        <v>0.33800000000000002</v>
      </c>
      <c r="BO96">
        <v>1.4999999999999999E-2</v>
      </c>
      <c r="BP96">
        <v>4.3999999999999997E-2</v>
      </c>
      <c r="BQ96">
        <v>3.3000000000000002E-2</v>
      </c>
      <c r="BR96">
        <v>0.23799999999999999</v>
      </c>
      <c r="BS96">
        <v>7.0000000000000001E-3</v>
      </c>
      <c r="BT96">
        <v>0.01</v>
      </c>
      <c r="BU96">
        <v>0.14499999999999999</v>
      </c>
      <c r="BV96">
        <v>-2.3E-2</v>
      </c>
      <c r="BW96">
        <v>1.2999999999999999E-2</v>
      </c>
      <c r="BX96">
        <v>3.0000000000000001E-3</v>
      </c>
      <c r="BY96">
        <v>-2E-3</v>
      </c>
      <c r="BZ96">
        <v>1E-3</v>
      </c>
      <c r="CA96">
        <v>3.6999999999999998E-2</v>
      </c>
      <c r="CB96">
        <v>1.6E-2</v>
      </c>
      <c r="CC96">
        <v>-5.0000000000000001E-3</v>
      </c>
      <c r="CD96">
        <v>5.0000000000000001E-3</v>
      </c>
      <c r="CE96">
        <v>1.2E-2</v>
      </c>
      <c r="CF96">
        <v>6.0000000000000001E-3</v>
      </c>
      <c r="CG96">
        <v>8.9999999999999993E-3</v>
      </c>
      <c r="CH96">
        <v>-1.4999999999999999E-2</v>
      </c>
      <c r="CI96">
        <v>-0.159</v>
      </c>
      <c r="CJ96">
        <v>-1.7000000000000001E-2</v>
      </c>
      <c r="CK96">
        <v>0.39600000000000002</v>
      </c>
      <c r="CL96">
        <v>-0.04</v>
      </c>
      <c r="CM96">
        <v>0.38</v>
      </c>
      <c r="CN96">
        <v>-0.27200000000000002</v>
      </c>
      <c r="CO96">
        <v>3.2000000000000001E-2</v>
      </c>
      <c r="CP96">
        <v>-6.9000000000000006E-2</v>
      </c>
      <c r="CQ96">
        <v>-0.28299999999999997</v>
      </c>
      <c r="CR96">
        <v>0</v>
      </c>
      <c r="CS96">
        <v>0.34200000000000003</v>
      </c>
      <c r="CT96">
        <v>4.0000000000000001E-3</v>
      </c>
      <c r="CU96">
        <v>-5.0000000000000001E-3</v>
      </c>
      <c r="CV96">
        <v>-0.01</v>
      </c>
      <c r="CW96">
        <v>0</v>
      </c>
      <c r="CX96">
        <v>8.9999999999999993E-3</v>
      </c>
      <c r="CY96">
        <v>-1.2E-2</v>
      </c>
      <c r="CZ96">
        <v>-4.0000000000000001E-3</v>
      </c>
      <c r="DA96">
        <v>0.16900000000000001</v>
      </c>
      <c r="DB96">
        <v>2.9000000000000001E-2</v>
      </c>
      <c r="DC96">
        <v>-0.42299999999999999</v>
      </c>
      <c r="DD96">
        <v>-1.4410000000000001</v>
      </c>
      <c r="DE96">
        <v>0.23799999999999999</v>
      </c>
      <c r="DF96">
        <v>1.2999999999999999E-2</v>
      </c>
      <c r="DG96">
        <v>1.2E-2</v>
      </c>
      <c r="DH96">
        <v>-0.51800000000000002</v>
      </c>
      <c r="DI96">
        <v>-0.05</v>
      </c>
      <c r="DJ96">
        <v>0.10299999999999999</v>
      </c>
      <c r="DK96">
        <v>-3.4000000000000002E-2</v>
      </c>
      <c r="DL96">
        <v>-1.7000000000000001E-2</v>
      </c>
      <c r="DM96">
        <v>0.02</v>
      </c>
      <c r="DN96">
        <v>-5.0000000000000001E-3</v>
      </c>
      <c r="DO96">
        <v>1.9E-2</v>
      </c>
      <c r="DP96">
        <v>4.3999999999999997E-2</v>
      </c>
      <c r="DQ96">
        <v>-2.5999999999999999E-2</v>
      </c>
      <c r="DR96">
        <v>5.0000000000000001E-3</v>
      </c>
      <c r="DS96">
        <v>0.156</v>
      </c>
      <c r="DT96">
        <v>-2.4E-2</v>
      </c>
      <c r="DU96">
        <v>-8.2000000000000003E-2</v>
      </c>
      <c r="DV96">
        <v>-2E-3</v>
      </c>
      <c r="DW96">
        <v>-0.122</v>
      </c>
      <c r="DX96">
        <v>-0.15</v>
      </c>
      <c r="DY96">
        <v>-9.4E-2</v>
      </c>
      <c r="DZ96">
        <v>-1.7000000000000001E-2</v>
      </c>
      <c r="EA96">
        <v>0.38600000000000001</v>
      </c>
      <c r="EB96">
        <v>0.08</v>
      </c>
      <c r="EC96">
        <v>-4.8000000000000001E-2</v>
      </c>
      <c r="ED96">
        <v>-3.9E-2</v>
      </c>
      <c r="EE96">
        <v>-8.9999999999999993E-3</v>
      </c>
      <c r="EF96">
        <v>-1E-3</v>
      </c>
      <c r="EG96">
        <v>1E-3</v>
      </c>
      <c r="EH96">
        <v>-2.5999999999999999E-2</v>
      </c>
      <c r="EI96">
        <v>-2.4E-2</v>
      </c>
      <c r="EJ96">
        <v>-3.3000000000000002E-2</v>
      </c>
      <c r="EK96">
        <v>1E-3</v>
      </c>
      <c r="EL96">
        <v>-4.3999999999999997E-2</v>
      </c>
      <c r="EM96">
        <v>2.1000000000000001E-2</v>
      </c>
      <c r="EN96">
        <v>0.10199999999999999</v>
      </c>
      <c r="EO96">
        <v>5.6000000000000001E-2</v>
      </c>
      <c r="EP96">
        <v>-5.0000000000000001E-3</v>
      </c>
      <c r="EQ96">
        <v>-0.08</v>
      </c>
      <c r="ER96">
        <v>4.7E-2</v>
      </c>
      <c r="ES96">
        <v>6.0999999999999999E-2</v>
      </c>
      <c r="ET96">
        <v>2.1999999999999999E-2</v>
      </c>
      <c r="EU96">
        <v>-6.7000000000000004E-2</v>
      </c>
      <c r="EV96">
        <v>7.1999999999999995E-2</v>
      </c>
      <c r="EW96">
        <v>-2.5999999999999999E-2</v>
      </c>
      <c r="EX96">
        <v>-8.5999999999999993E-2</v>
      </c>
      <c r="EY96">
        <v>0</v>
      </c>
      <c r="EZ96">
        <v>0.123</v>
      </c>
      <c r="FA96">
        <v>5.2999999999999999E-2</v>
      </c>
      <c r="FB96">
        <v>6.9000000000000006E-2</v>
      </c>
      <c r="FC96">
        <v>-0.24199999999999999</v>
      </c>
      <c r="FD96">
        <v>-8.0000000000000002E-3</v>
      </c>
      <c r="FE96">
        <v>-2.3E-2</v>
      </c>
      <c r="FF96">
        <v>1.9E-2</v>
      </c>
      <c r="FG96">
        <v>-0.16900000000000001</v>
      </c>
      <c r="FH96">
        <v>2.8000000000000001E-2</v>
      </c>
      <c r="FI96">
        <v>-0.03</v>
      </c>
      <c r="FJ96">
        <v>-3.0000000000000001E-3</v>
      </c>
      <c r="FK96">
        <v>-8.9999999999999993E-3</v>
      </c>
      <c r="FL96">
        <v>0.189</v>
      </c>
      <c r="FM96">
        <v>1E-3</v>
      </c>
      <c r="FN96">
        <v>0</v>
      </c>
      <c r="FO96">
        <v>3.6999999999999998E-2</v>
      </c>
    </row>
    <row r="97" spans="1:171" x14ac:dyDescent="0.3">
      <c r="A97" t="s">
        <v>97</v>
      </c>
      <c r="B97">
        <v>-7.5709999999999997</v>
      </c>
      <c r="C97">
        <v>-1.1080000000000001</v>
      </c>
      <c r="D97">
        <v>1.379</v>
      </c>
      <c r="E97">
        <v>0.48199999999999998</v>
      </c>
      <c r="F97">
        <v>-1.139</v>
      </c>
      <c r="G97">
        <v>-0.63300000000000001</v>
      </c>
      <c r="H97">
        <v>-1.9E-2</v>
      </c>
      <c r="I97">
        <v>-6.0540000000000003</v>
      </c>
      <c r="J97">
        <v>9.5500000000000007</v>
      </c>
      <c r="K97">
        <v>0.36099999999999999</v>
      </c>
      <c r="L97">
        <v>-1.1060000000000001</v>
      </c>
      <c r="M97">
        <v>-0.95399999999999996</v>
      </c>
      <c r="N97">
        <v>0.878</v>
      </c>
      <c r="O97">
        <v>3.3570000000000002</v>
      </c>
      <c r="P97">
        <v>6.7000000000000004E-2</v>
      </c>
      <c r="Q97">
        <v>0.90900000000000003</v>
      </c>
      <c r="R97">
        <v>0.41799999999999998</v>
      </c>
      <c r="S97">
        <v>-1.8160000000000001</v>
      </c>
      <c r="T97">
        <v>0.56299999999999994</v>
      </c>
      <c r="U97">
        <v>-0.90700000000000003</v>
      </c>
      <c r="V97">
        <v>-2.7E-2</v>
      </c>
      <c r="W97">
        <v>7.2530000000000001</v>
      </c>
      <c r="X97">
        <v>0.17399999999999999</v>
      </c>
      <c r="Y97">
        <v>-8</v>
      </c>
      <c r="Z97">
        <v>0.23200000000000001</v>
      </c>
      <c r="AA97">
        <v>-1.0349999999999999</v>
      </c>
      <c r="AB97">
        <v>6.4000000000000001E-2</v>
      </c>
      <c r="AC97">
        <v>6.3170000000000002</v>
      </c>
      <c r="AD97">
        <v>-5.0579999999999998</v>
      </c>
      <c r="AE97">
        <v>-0.78200000000000003</v>
      </c>
      <c r="AF97">
        <v>-0.30499999999999999</v>
      </c>
      <c r="AG97">
        <v>5.03</v>
      </c>
      <c r="AH97">
        <v>-0.92700000000000005</v>
      </c>
      <c r="AI97">
        <v>-0.254</v>
      </c>
      <c r="AJ97">
        <v>-8.0000000000000002E-3</v>
      </c>
      <c r="AK97">
        <v>1.0529999999999999</v>
      </c>
      <c r="AL97">
        <v>-0.24199999999999999</v>
      </c>
      <c r="AM97">
        <v>-0.24</v>
      </c>
      <c r="AN97">
        <v>4.5999999999999999E-2</v>
      </c>
      <c r="AO97">
        <v>0.67900000000000005</v>
      </c>
      <c r="AP97">
        <v>14.146000000000001</v>
      </c>
      <c r="AQ97">
        <v>0.82099999999999995</v>
      </c>
      <c r="AR97">
        <v>16.292000000000002</v>
      </c>
      <c r="AS97">
        <v>27.021999999999998</v>
      </c>
      <c r="AT97">
        <v>-6.67</v>
      </c>
      <c r="AU97">
        <v>0.24299999999999999</v>
      </c>
      <c r="AV97">
        <v>-0.29699999999999999</v>
      </c>
      <c r="AW97">
        <v>0.109</v>
      </c>
      <c r="AX97">
        <v>-1.153</v>
      </c>
      <c r="AY97">
        <v>-0.372</v>
      </c>
      <c r="AZ97">
        <v>0.111</v>
      </c>
      <c r="BA97">
        <v>0.98599999999999999</v>
      </c>
      <c r="BB97">
        <v>0.11700000000000001</v>
      </c>
      <c r="BC97">
        <v>7.6539999999999999</v>
      </c>
      <c r="BD97">
        <v>4.1840000000000002</v>
      </c>
      <c r="BE97">
        <v>5.1379999999999999</v>
      </c>
      <c r="BF97">
        <v>-0.94799999999999995</v>
      </c>
      <c r="BG97">
        <v>-8.5570000000000004</v>
      </c>
      <c r="BH97">
        <v>1.121</v>
      </c>
      <c r="BI97">
        <v>0.56299999999999994</v>
      </c>
      <c r="BJ97">
        <v>-2.4649999999999999</v>
      </c>
      <c r="BK97">
        <v>-0.27</v>
      </c>
      <c r="BL97">
        <v>0.27900000000000003</v>
      </c>
      <c r="BM97">
        <v>0.52500000000000002</v>
      </c>
      <c r="BN97">
        <v>-6.46</v>
      </c>
      <c r="BO97">
        <v>-0.36799999999999999</v>
      </c>
      <c r="BP97">
        <v>-2.3919999999999999</v>
      </c>
      <c r="BQ97">
        <v>-0.32900000000000001</v>
      </c>
      <c r="BR97">
        <v>-7.8650000000000002</v>
      </c>
      <c r="BS97">
        <v>-2.7E-2</v>
      </c>
      <c r="BT97">
        <v>-0.57899999999999996</v>
      </c>
      <c r="BU97">
        <v>-6.0439999999999996</v>
      </c>
      <c r="BV97">
        <v>5.024</v>
      </c>
      <c r="BW97">
        <v>0.49399999999999999</v>
      </c>
      <c r="BX97">
        <v>-0.13300000000000001</v>
      </c>
      <c r="BY97">
        <v>-0.375</v>
      </c>
      <c r="BZ97">
        <v>0.33200000000000002</v>
      </c>
      <c r="CA97">
        <v>1.498</v>
      </c>
      <c r="CB97">
        <v>0.57699999999999996</v>
      </c>
      <c r="CC97">
        <v>-0.28499999999999998</v>
      </c>
      <c r="CD97">
        <v>0.14499999999999999</v>
      </c>
      <c r="CE97">
        <v>-0.183</v>
      </c>
      <c r="CF97">
        <v>0.54400000000000004</v>
      </c>
      <c r="CG97">
        <v>0.10299999999999999</v>
      </c>
      <c r="CH97">
        <v>0.372</v>
      </c>
      <c r="CI97">
        <v>4.7560000000000002</v>
      </c>
      <c r="CJ97">
        <v>0.376</v>
      </c>
      <c r="CK97">
        <v>-6.8659999999999997</v>
      </c>
      <c r="CL97">
        <v>-1.018</v>
      </c>
      <c r="CM97">
        <v>-1.829</v>
      </c>
      <c r="CN97">
        <v>4.5039999999999996</v>
      </c>
      <c r="CO97">
        <v>-0.29399999999999998</v>
      </c>
      <c r="CP97">
        <v>1.86</v>
      </c>
      <c r="CQ97">
        <v>-1.591</v>
      </c>
      <c r="CR97">
        <v>0.34200000000000003</v>
      </c>
      <c r="CS97">
        <v>0</v>
      </c>
      <c r="CT97">
        <v>-0.32600000000000001</v>
      </c>
      <c r="CU97">
        <v>-0.23</v>
      </c>
      <c r="CV97">
        <v>0.89100000000000001</v>
      </c>
      <c r="CW97">
        <v>0.38200000000000001</v>
      </c>
      <c r="CX97">
        <v>-0.502</v>
      </c>
      <c r="CY97">
        <v>-0.51800000000000002</v>
      </c>
      <c r="CZ97">
        <v>-1.014</v>
      </c>
      <c r="DA97">
        <v>9.3170000000000002</v>
      </c>
      <c r="DB97">
        <v>0.69199999999999995</v>
      </c>
      <c r="DC97">
        <v>-9.1549999999999994</v>
      </c>
      <c r="DD97">
        <v>-29.216999999999999</v>
      </c>
      <c r="DE97">
        <v>0.39400000000000002</v>
      </c>
      <c r="DF97">
        <v>0.36799999999999999</v>
      </c>
      <c r="DG97">
        <v>-0.30099999999999999</v>
      </c>
      <c r="DH97">
        <v>-7.016</v>
      </c>
      <c r="DI97">
        <v>-0.45600000000000002</v>
      </c>
      <c r="DJ97">
        <v>1.0549999999999999</v>
      </c>
      <c r="DK97">
        <v>-0.65300000000000002</v>
      </c>
      <c r="DL97">
        <v>-0.871</v>
      </c>
      <c r="DM97">
        <v>0.63900000000000001</v>
      </c>
      <c r="DN97">
        <v>0.19400000000000001</v>
      </c>
      <c r="DO97">
        <v>-0.873</v>
      </c>
      <c r="DP97">
        <v>-1.4710000000000001</v>
      </c>
      <c r="DQ97">
        <v>0.56000000000000005</v>
      </c>
      <c r="DR97">
        <v>1.4999999999999999E-2</v>
      </c>
      <c r="DS97">
        <v>-5.5579999999999998</v>
      </c>
      <c r="DT97">
        <v>0.35699999999999998</v>
      </c>
      <c r="DU97">
        <v>1.113</v>
      </c>
      <c r="DV97">
        <v>4.2999999999999997E-2</v>
      </c>
      <c r="DW97">
        <v>1.4359999999999999</v>
      </c>
      <c r="DX97">
        <v>-4.5069999999999997</v>
      </c>
      <c r="DY97">
        <v>2.34</v>
      </c>
      <c r="DZ97">
        <v>0.34599999999999997</v>
      </c>
      <c r="EA97">
        <v>-19.425000000000001</v>
      </c>
      <c r="EB97">
        <v>-1.9279999999999999</v>
      </c>
      <c r="EC97">
        <v>1.3140000000000001</v>
      </c>
      <c r="ED97">
        <v>1.3680000000000001</v>
      </c>
      <c r="EE97">
        <v>0.193</v>
      </c>
      <c r="EF97">
        <v>0.34499999999999997</v>
      </c>
      <c r="EG97">
        <v>-0.19600000000000001</v>
      </c>
      <c r="EH97">
        <v>-1.603</v>
      </c>
      <c r="EI97">
        <v>1.3009999999999999</v>
      </c>
      <c r="EJ97">
        <v>0.49199999999999999</v>
      </c>
      <c r="EK97">
        <v>0.06</v>
      </c>
      <c r="EL97">
        <v>-1.111</v>
      </c>
      <c r="EM97">
        <v>0.999</v>
      </c>
      <c r="EN97">
        <v>0.67100000000000004</v>
      </c>
      <c r="EO97">
        <v>-0.82699999999999996</v>
      </c>
      <c r="EP97">
        <v>0.85499999999999998</v>
      </c>
      <c r="EQ97">
        <v>1.3360000000000001</v>
      </c>
      <c r="ER97">
        <v>0.70499999999999996</v>
      </c>
      <c r="ES97">
        <v>0.83699999999999997</v>
      </c>
      <c r="ET97">
        <v>-0.755</v>
      </c>
      <c r="EU97">
        <v>1.554</v>
      </c>
      <c r="EV97">
        <v>1.0649999999999999</v>
      </c>
      <c r="EW97">
        <v>0.94899999999999995</v>
      </c>
      <c r="EX97">
        <v>1.1040000000000001</v>
      </c>
      <c r="EY97">
        <v>0.99299999999999999</v>
      </c>
      <c r="EZ97">
        <v>-1.2050000000000001</v>
      </c>
      <c r="FA97">
        <v>-0.61</v>
      </c>
      <c r="FB97">
        <v>1.1519999999999999</v>
      </c>
      <c r="FC97">
        <v>2.8069999999999999</v>
      </c>
      <c r="FD97">
        <v>-1.2310000000000001</v>
      </c>
      <c r="FE97">
        <v>1.913</v>
      </c>
      <c r="FF97">
        <v>0.41</v>
      </c>
      <c r="FG97">
        <v>0.76400000000000001</v>
      </c>
      <c r="FH97">
        <v>-1.369</v>
      </c>
      <c r="FI97">
        <v>0.93600000000000005</v>
      </c>
      <c r="FJ97">
        <v>0.23200000000000001</v>
      </c>
      <c r="FK97">
        <v>1.5529999999999999</v>
      </c>
      <c r="FL97">
        <v>-2.1859999999999999</v>
      </c>
      <c r="FM97">
        <v>-0.113</v>
      </c>
      <c r="FN97">
        <v>-3.2000000000000001E-2</v>
      </c>
      <c r="FO97">
        <v>-1.276</v>
      </c>
    </row>
    <row r="98" spans="1:171" x14ac:dyDescent="0.3">
      <c r="A98" t="s">
        <v>98</v>
      </c>
      <c r="B98">
        <v>0.27100000000000002</v>
      </c>
      <c r="C98">
        <v>0.112</v>
      </c>
      <c r="D98">
        <v>-0.20300000000000001</v>
      </c>
      <c r="E98">
        <v>-0.11700000000000001</v>
      </c>
      <c r="F98">
        <v>0.14299999999999999</v>
      </c>
      <c r="G98">
        <v>0.124</v>
      </c>
      <c r="H98">
        <v>-7.6999999999999999E-2</v>
      </c>
      <c r="I98">
        <v>-0.24199999999999999</v>
      </c>
      <c r="J98">
        <v>-0.22700000000000001</v>
      </c>
      <c r="K98">
        <v>-1.7999999999999999E-2</v>
      </c>
      <c r="L98">
        <v>-1.9E-2</v>
      </c>
      <c r="M98">
        <v>0.01</v>
      </c>
      <c r="N98">
        <v>-1E-3</v>
      </c>
      <c r="O98">
        <v>0.16200000000000001</v>
      </c>
      <c r="P98">
        <v>8.0000000000000002E-3</v>
      </c>
      <c r="Q98">
        <v>1.6E-2</v>
      </c>
      <c r="R98">
        <v>1.4999999999999999E-2</v>
      </c>
      <c r="S98">
        <v>-6.7000000000000004E-2</v>
      </c>
      <c r="T98">
        <v>-1E-3</v>
      </c>
      <c r="U98">
        <v>-2.3E-2</v>
      </c>
      <c r="V98">
        <v>-1.7000000000000001E-2</v>
      </c>
      <c r="W98">
        <v>0.32600000000000001</v>
      </c>
      <c r="X98">
        <v>-0.35799999999999998</v>
      </c>
      <c r="Y98">
        <v>-2E-3</v>
      </c>
      <c r="Z98">
        <v>3.1E-2</v>
      </c>
      <c r="AA98">
        <v>8.5000000000000006E-2</v>
      </c>
      <c r="AB98">
        <v>1.7999999999999999E-2</v>
      </c>
      <c r="AC98">
        <v>0.01</v>
      </c>
      <c r="AD98">
        <v>-0.126</v>
      </c>
      <c r="AE98">
        <v>-3.4000000000000002E-2</v>
      </c>
      <c r="AF98">
        <v>-1.9E-2</v>
      </c>
      <c r="AG98">
        <v>0.28799999999999998</v>
      </c>
      <c r="AH98">
        <v>-2.7E-2</v>
      </c>
      <c r="AI98">
        <v>6.0000000000000001E-3</v>
      </c>
      <c r="AJ98">
        <v>5.0000000000000001E-3</v>
      </c>
      <c r="AK98">
        <v>3.1E-2</v>
      </c>
      <c r="AL98">
        <v>-9.4E-2</v>
      </c>
      <c r="AM98">
        <v>-1.7999999999999999E-2</v>
      </c>
      <c r="AN98">
        <v>-9.5000000000000001E-2</v>
      </c>
      <c r="AO98">
        <v>0.45100000000000001</v>
      </c>
      <c r="AP98">
        <v>0.54300000000000004</v>
      </c>
      <c r="AQ98">
        <v>3.9E-2</v>
      </c>
      <c r="AR98">
        <v>0.376</v>
      </c>
      <c r="AS98">
        <v>0.58299999999999996</v>
      </c>
      <c r="AT98">
        <v>-0.32200000000000001</v>
      </c>
      <c r="AU98">
        <v>2.3E-2</v>
      </c>
      <c r="AV98">
        <v>-4.7E-2</v>
      </c>
      <c r="AW98">
        <v>-5.0000000000000001E-3</v>
      </c>
      <c r="AX98">
        <v>-0.13800000000000001</v>
      </c>
      <c r="AY98">
        <v>-0.08</v>
      </c>
      <c r="AZ98">
        <v>8.3000000000000004E-2</v>
      </c>
      <c r="BA98">
        <v>4.2000000000000003E-2</v>
      </c>
      <c r="BB98">
        <v>-1.2999999999999999E-2</v>
      </c>
      <c r="BC98">
        <v>0.71199999999999997</v>
      </c>
      <c r="BD98">
        <v>0.57299999999999995</v>
      </c>
      <c r="BE98">
        <v>0.48499999999999999</v>
      </c>
      <c r="BF98">
        <v>-6.4000000000000001E-2</v>
      </c>
      <c r="BG98">
        <v>-0.64</v>
      </c>
      <c r="BH98">
        <v>4.9000000000000002E-2</v>
      </c>
      <c r="BI98">
        <v>3.5999999999999997E-2</v>
      </c>
      <c r="BJ98">
        <v>-8.7999999999999995E-2</v>
      </c>
      <c r="BK98">
        <v>-1.7999999999999999E-2</v>
      </c>
      <c r="BL98">
        <v>1.7999999999999999E-2</v>
      </c>
      <c r="BM98">
        <v>1.4E-2</v>
      </c>
      <c r="BN98">
        <v>-0.48399999999999999</v>
      </c>
      <c r="BO98">
        <v>-2.3E-2</v>
      </c>
      <c r="BP98">
        <v>-0.20200000000000001</v>
      </c>
      <c r="BQ98">
        <v>-3.2000000000000001E-2</v>
      </c>
      <c r="BR98">
        <v>-0.59699999999999998</v>
      </c>
      <c r="BS98">
        <v>-1.4E-2</v>
      </c>
      <c r="BT98">
        <v>-4.9000000000000002E-2</v>
      </c>
      <c r="BU98">
        <v>-0.61</v>
      </c>
      <c r="BV98">
        <v>0.372</v>
      </c>
      <c r="BW98">
        <v>0</v>
      </c>
      <c r="BX98">
        <v>-8.9999999999999993E-3</v>
      </c>
      <c r="BY98">
        <v>8.0000000000000002E-3</v>
      </c>
      <c r="BZ98">
        <v>-7.0000000000000001E-3</v>
      </c>
      <c r="CA98">
        <v>-4.1000000000000002E-2</v>
      </c>
      <c r="CB98">
        <v>5.0000000000000001E-3</v>
      </c>
      <c r="CC98">
        <v>-4.2000000000000003E-2</v>
      </c>
      <c r="CD98">
        <v>8.9999999999999993E-3</v>
      </c>
      <c r="CE98">
        <v>-1.2E-2</v>
      </c>
      <c r="CF98">
        <v>1.2999999999999999E-2</v>
      </c>
      <c r="CG98">
        <v>1.4999999999999999E-2</v>
      </c>
      <c r="CH98">
        <v>1.2999999999999999E-2</v>
      </c>
      <c r="CI98">
        <v>0.27500000000000002</v>
      </c>
      <c r="CJ98">
        <v>1.4999999999999999E-2</v>
      </c>
      <c r="CK98">
        <v>-0.375</v>
      </c>
      <c r="CL98">
        <v>-1.2999999999999999E-2</v>
      </c>
      <c r="CM98">
        <v>-7.0999999999999994E-2</v>
      </c>
      <c r="CN98">
        <v>0.28499999999999998</v>
      </c>
      <c r="CO98">
        <v>7.0000000000000001E-3</v>
      </c>
      <c r="CP98">
        <v>3.4000000000000002E-2</v>
      </c>
      <c r="CQ98">
        <v>1.7999999999999999E-2</v>
      </c>
      <c r="CR98">
        <v>4.0000000000000001E-3</v>
      </c>
      <c r="CS98">
        <v>-0.32600000000000001</v>
      </c>
      <c r="CT98">
        <v>0</v>
      </c>
      <c r="CU98">
        <v>0.2</v>
      </c>
      <c r="CV98">
        <v>-4.2000000000000003E-2</v>
      </c>
      <c r="CW98">
        <v>-6.9000000000000006E-2</v>
      </c>
      <c r="CX98">
        <v>-2.9000000000000001E-2</v>
      </c>
      <c r="CY98">
        <v>9.7000000000000003E-2</v>
      </c>
      <c r="CZ98">
        <v>0.188</v>
      </c>
      <c r="DA98">
        <v>-0.83499999999999996</v>
      </c>
      <c r="DB98">
        <v>4.2999999999999997E-2</v>
      </c>
      <c r="DC98">
        <v>0.60599999999999998</v>
      </c>
      <c r="DD98">
        <v>0.60099999999999998</v>
      </c>
      <c r="DE98">
        <v>-0.16400000000000001</v>
      </c>
      <c r="DF98">
        <v>-2.5999999999999999E-2</v>
      </c>
      <c r="DG98">
        <v>-5.0000000000000001E-3</v>
      </c>
      <c r="DH98">
        <v>-0.13600000000000001</v>
      </c>
      <c r="DI98">
        <v>-5.0000000000000001E-3</v>
      </c>
      <c r="DJ98">
        <v>1.2999999999999999E-2</v>
      </c>
      <c r="DK98">
        <v>-6.0000000000000001E-3</v>
      </c>
      <c r="DL98">
        <v>-1.6E-2</v>
      </c>
      <c r="DM98">
        <v>1.0999999999999999E-2</v>
      </c>
      <c r="DN98">
        <v>-6.0000000000000001E-3</v>
      </c>
      <c r="DO98">
        <v>5.2999999999999999E-2</v>
      </c>
      <c r="DP98">
        <v>-9.6000000000000002E-2</v>
      </c>
      <c r="DQ98">
        <v>4.7E-2</v>
      </c>
      <c r="DR98">
        <v>4.0000000000000001E-3</v>
      </c>
      <c r="DS98">
        <v>-0.51300000000000001</v>
      </c>
      <c r="DT98">
        <v>8.9999999999999993E-3</v>
      </c>
      <c r="DU98">
        <v>4.1000000000000002E-2</v>
      </c>
      <c r="DV98">
        <v>5.2999999999999999E-2</v>
      </c>
      <c r="DW98">
        <v>5.1999999999999998E-2</v>
      </c>
      <c r="DX98">
        <v>0.35899999999999999</v>
      </c>
      <c r="DY98">
        <v>-4.2999999999999997E-2</v>
      </c>
      <c r="DZ98">
        <v>0.47799999999999998</v>
      </c>
      <c r="EA98">
        <v>-0.50800000000000001</v>
      </c>
      <c r="EB98">
        <v>-3.5999999999999997E-2</v>
      </c>
      <c r="EC98">
        <v>6.0999999999999999E-2</v>
      </c>
      <c r="ED98">
        <v>4.7E-2</v>
      </c>
      <c r="EE98">
        <v>8.0000000000000002E-3</v>
      </c>
      <c r="EF98">
        <v>-1.7999999999999999E-2</v>
      </c>
      <c r="EG98">
        <v>8.0000000000000002E-3</v>
      </c>
      <c r="EH98">
        <v>0.17100000000000001</v>
      </c>
      <c r="EI98">
        <v>4.2000000000000003E-2</v>
      </c>
      <c r="EJ98">
        <v>4.9000000000000002E-2</v>
      </c>
      <c r="EK98">
        <v>5.0000000000000001E-3</v>
      </c>
      <c r="EL98">
        <v>-8.9999999999999993E-3</v>
      </c>
      <c r="EM98">
        <v>-0.17399999999999999</v>
      </c>
      <c r="EN98">
        <v>-2.8000000000000001E-2</v>
      </c>
      <c r="EO98">
        <v>-8.5000000000000006E-2</v>
      </c>
      <c r="EP98">
        <v>1.4999999999999999E-2</v>
      </c>
      <c r="EQ98">
        <v>4.8000000000000001E-2</v>
      </c>
      <c r="ER98">
        <v>-7.0000000000000007E-2</v>
      </c>
      <c r="ES98">
        <v>-5.0000000000000001E-3</v>
      </c>
      <c r="ET98">
        <v>-1.6E-2</v>
      </c>
      <c r="EU98">
        <v>3.5000000000000003E-2</v>
      </c>
      <c r="EV98">
        <v>3.0000000000000001E-3</v>
      </c>
      <c r="EW98">
        <v>5.8000000000000003E-2</v>
      </c>
      <c r="EX98">
        <v>6.0999999999999999E-2</v>
      </c>
      <c r="EY98">
        <v>2.5000000000000001E-2</v>
      </c>
      <c r="EZ98">
        <v>-5.8000000000000003E-2</v>
      </c>
      <c r="FA98">
        <v>-2.5000000000000001E-2</v>
      </c>
      <c r="FB98">
        <v>7.0000000000000001E-3</v>
      </c>
      <c r="FC98">
        <v>3.2000000000000001E-2</v>
      </c>
      <c r="FD98">
        <v>4.7E-2</v>
      </c>
      <c r="FE98">
        <v>2.1000000000000001E-2</v>
      </c>
      <c r="FF98">
        <v>2E-3</v>
      </c>
      <c r="FG98">
        <v>-8.0000000000000002E-3</v>
      </c>
      <c r="FH98">
        <v>-3.5000000000000003E-2</v>
      </c>
      <c r="FI98">
        <v>3.1E-2</v>
      </c>
      <c r="FJ98">
        <v>1.0999999999999999E-2</v>
      </c>
      <c r="FK98">
        <v>-0.156</v>
      </c>
      <c r="FL98">
        <v>-0.11899999999999999</v>
      </c>
      <c r="FM98">
        <v>-3.0000000000000001E-3</v>
      </c>
      <c r="FN98">
        <v>-2E-3</v>
      </c>
      <c r="FO98">
        <v>-8.8999999999999996E-2</v>
      </c>
    </row>
    <row r="99" spans="1:171" x14ac:dyDescent="0.3">
      <c r="A99" t="s">
        <v>99</v>
      </c>
      <c r="B99">
        <v>-0.61299999999999999</v>
      </c>
      <c r="C99">
        <v>-0.157</v>
      </c>
      <c r="D99">
        <v>0.191</v>
      </c>
      <c r="E99">
        <v>0.10199999999999999</v>
      </c>
      <c r="F99">
        <v>-0.13800000000000001</v>
      </c>
      <c r="G99">
        <v>-2.3E-2</v>
      </c>
      <c r="H99">
        <v>2.4E-2</v>
      </c>
      <c r="I99">
        <v>-6.3E-2</v>
      </c>
      <c r="J99">
        <v>0.35299999999999998</v>
      </c>
      <c r="K99">
        <v>1.2E-2</v>
      </c>
      <c r="L99">
        <v>8.0000000000000002E-3</v>
      </c>
      <c r="M99">
        <v>-8.0000000000000002E-3</v>
      </c>
      <c r="N99">
        <v>1E-3</v>
      </c>
      <c r="O99">
        <v>2.8000000000000001E-2</v>
      </c>
      <c r="P99">
        <v>1E-3</v>
      </c>
      <c r="Q99">
        <v>-1.4999999999999999E-2</v>
      </c>
      <c r="R99">
        <v>-1.0999999999999999E-2</v>
      </c>
      <c r="S99">
        <v>5.3999999999999999E-2</v>
      </c>
      <c r="T99">
        <v>-8.0000000000000002E-3</v>
      </c>
      <c r="U99">
        <v>1.6E-2</v>
      </c>
      <c r="V99">
        <v>-8.0000000000000002E-3</v>
      </c>
      <c r="W99">
        <v>2.8000000000000001E-2</v>
      </c>
      <c r="X99">
        <v>7.9000000000000001E-2</v>
      </c>
      <c r="Y99">
        <v>-0.18</v>
      </c>
      <c r="Z99">
        <v>8.2000000000000003E-2</v>
      </c>
      <c r="AA99">
        <v>-0.14399999999999999</v>
      </c>
      <c r="AB99">
        <v>1.0999999999999999E-2</v>
      </c>
      <c r="AC99">
        <v>0.23300000000000001</v>
      </c>
      <c r="AD99">
        <v>-9.1999999999999998E-2</v>
      </c>
      <c r="AE99">
        <v>3.7999999999999999E-2</v>
      </c>
      <c r="AF99">
        <v>3.3000000000000002E-2</v>
      </c>
      <c r="AG99">
        <v>-4.8000000000000001E-2</v>
      </c>
      <c r="AH99">
        <v>8.2000000000000003E-2</v>
      </c>
      <c r="AI99">
        <v>1.7000000000000001E-2</v>
      </c>
      <c r="AJ99">
        <v>-1.2E-2</v>
      </c>
      <c r="AK99">
        <v>-4.2000000000000003E-2</v>
      </c>
      <c r="AL99">
        <v>0.04</v>
      </c>
      <c r="AM99">
        <v>4.5999999999999999E-2</v>
      </c>
      <c r="AN99">
        <v>6.5000000000000002E-2</v>
      </c>
      <c r="AO99">
        <v>-0.14099999999999999</v>
      </c>
      <c r="AP99">
        <v>-8.0000000000000002E-3</v>
      </c>
      <c r="AQ99">
        <v>2E-3</v>
      </c>
      <c r="AR99">
        <v>2.7E-2</v>
      </c>
      <c r="AS99">
        <v>-0.02</v>
      </c>
      <c r="AT99">
        <v>-2.5999999999999999E-2</v>
      </c>
      <c r="AU99">
        <v>3.9E-2</v>
      </c>
      <c r="AV99">
        <v>4.0000000000000001E-3</v>
      </c>
      <c r="AW99">
        <v>-3.1E-2</v>
      </c>
      <c r="AX99">
        <v>0.21099999999999999</v>
      </c>
      <c r="AY99">
        <v>3.6999999999999998E-2</v>
      </c>
      <c r="AZ99">
        <v>-2.5999999999999999E-2</v>
      </c>
      <c r="BA99">
        <v>-0.10100000000000001</v>
      </c>
      <c r="BB99">
        <v>-1.7999999999999999E-2</v>
      </c>
      <c r="BC99">
        <v>-0.54100000000000004</v>
      </c>
      <c r="BD99">
        <v>-0.17100000000000001</v>
      </c>
      <c r="BE99">
        <v>-0.23899999999999999</v>
      </c>
      <c r="BF99">
        <v>0.08</v>
      </c>
      <c r="BG99">
        <v>0.35799999999999998</v>
      </c>
      <c r="BH99">
        <v>-4.7E-2</v>
      </c>
      <c r="BI99">
        <v>-2.9000000000000001E-2</v>
      </c>
      <c r="BJ99">
        <v>2.9000000000000001E-2</v>
      </c>
      <c r="BK99">
        <v>1.4999999999999999E-2</v>
      </c>
      <c r="BL99">
        <v>-1.4999999999999999E-2</v>
      </c>
      <c r="BM99">
        <v>-6.0000000000000001E-3</v>
      </c>
      <c r="BN99">
        <v>0.182</v>
      </c>
      <c r="BO99">
        <v>1.4999999999999999E-2</v>
      </c>
      <c r="BP99">
        <v>-6.5000000000000002E-2</v>
      </c>
      <c r="BQ99">
        <v>2.5000000000000001E-2</v>
      </c>
      <c r="BR99">
        <v>0.31</v>
      </c>
      <c r="BS99">
        <v>2.5999999999999999E-2</v>
      </c>
      <c r="BT99">
        <v>2.5000000000000001E-2</v>
      </c>
      <c r="BU99">
        <v>0.34699999999999998</v>
      </c>
      <c r="BV99">
        <v>-0.112</v>
      </c>
      <c r="BW99">
        <v>-1.2999999999999999E-2</v>
      </c>
      <c r="BX99">
        <v>3.1E-2</v>
      </c>
      <c r="BY99">
        <v>8.9999999999999993E-3</v>
      </c>
      <c r="BZ99">
        <v>-6.0000000000000001E-3</v>
      </c>
      <c r="CA99">
        <v>1.2999999999999999E-2</v>
      </c>
      <c r="CB99">
        <v>4.7E-2</v>
      </c>
      <c r="CC99">
        <v>3.2000000000000001E-2</v>
      </c>
      <c r="CD99">
        <v>3.2000000000000001E-2</v>
      </c>
      <c r="CE99">
        <v>3.0000000000000001E-3</v>
      </c>
      <c r="CF99">
        <v>-1.7000000000000001E-2</v>
      </c>
      <c r="CG99">
        <v>-6.0000000000000001E-3</v>
      </c>
      <c r="CH99">
        <v>-1.7000000000000001E-2</v>
      </c>
      <c r="CI99">
        <v>-0.04</v>
      </c>
      <c r="CJ99">
        <v>-8.9999999999999993E-3</v>
      </c>
      <c r="CK99">
        <v>7.6999999999999999E-2</v>
      </c>
      <c r="CL99">
        <v>1.0999999999999999E-2</v>
      </c>
      <c r="CM99">
        <v>3.7999999999999999E-2</v>
      </c>
      <c r="CN99">
        <v>1.9E-2</v>
      </c>
      <c r="CO99">
        <v>3.0000000000000001E-3</v>
      </c>
      <c r="CP99">
        <v>-1.2999999999999999E-2</v>
      </c>
      <c r="CQ99">
        <v>-1.6E-2</v>
      </c>
      <c r="CR99">
        <v>-5.0000000000000001E-3</v>
      </c>
      <c r="CS99">
        <v>-0.23</v>
      </c>
      <c r="CT99">
        <v>0.2</v>
      </c>
      <c r="CU99">
        <v>0</v>
      </c>
      <c r="CV99">
        <v>2.9000000000000001E-2</v>
      </c>
      <c r="CW99">
        <v>-4.8000000000000001E-2</v>
      </c>
      <c r="CX99">
        <v>-4.0000000000000001E-3</v>
      </c>
      <c r="CY99">
        <v>-0.13700000000000001</v>
      </c>
      <c r="CZ99">
        <v>-0.19</v>
      </c>
      <c r="DA99">
        <v>1.087</v>
      </c>
      <c r="DB99">
        <v>9.4E-2</v>
      </c>
      <c r="DC99">
        <v>-0.70099999999999996</v>
      </c>
      <c r="DD99">
        <v>-0.60099999999999998</v>
      </c>
      <c r="DE99">
        <v>7.2999999999999995E-2</v>
      </c>
      <c r="DF99">
        <v>1.9E-2</v>
      </c>
      <c r="DG99">
        <v>3.0000000000000001E-3</v>
      </c>
      <c r="DH99">
        <v>-6.6000000000000003E-2</v>
      </c>
      <c r="DI99">
        <v>2E-3</v>
      </c>
      <c r="DJ99">
        <v>-5.0000000000000001E-3</v>
      </c>
      <c r="DK99">
        <v>3.0000000000000001E-3</v>
      </c>
      <c r="DL99">
        <v>8.0000000000000002E-3</v>
      </c>
      <c r="DM99">
        <v>-7.0000000000000001E-3</v>
      </c>
      <c r="DN99">
        <v>0</v>
      </c>
      <c r="DO99">
        <v>0.02</v>
      </c>
      <c r="DP99">
        <v>8.2000000000000003E-2</v>
      </c>
      <c r="DQ99">
        <v>-6.8000000000000005E-2</v>
      </c>
      <c r="DR99">
        <v>1.6E-2</v>
      </c>
      <c r="DS99">
        <v>0.249</v>
      </c>
      <c r="DT99">
        <v>-2.7E-2</v>
      </c>
      <c r="DU99">
        <v>-5.2999999999999999E-2</v>
      </c>
      <c r="DV99">
        <v>-1.2999999999999999E-2</v>
      </c>
      <c r="DW99">
        <v>-4.2000000000000003E-2</v>
      </c>
      <c r="DX99">
        <v>-0.26300000000000001</v>
      </c>
      <c r="DY99">
        <v>-8.2000000000000003E-2</v>
      </c>
      <c r="DZ99">
        <v>-5.2999999999999999E-2</v>
      </c>
      <c r="EA99">
        <v>-0.13500000000000001</v>
      </c>
      <c r="EB99">
        <v>4.4999999999999998E-2</v>
      </c>
      <c r="EC99">
        <v>-4.3999999999999997E-2</v>
      </c>
      <c r="ED99">
        <v>-3.5000000000000003E-2</v>
      </c>
      <c r="EE99">
        <v>-3.0000000000000001E-3</v>
      </c>
      <c r="EF99">
        <v>2.1999999999999999E-2</v>
      </c>
      <c r="EG99">
        <v>-5.0000000000000001E-3</v>
      </c>
      <c r="EH99">
        <v>-0.182</v>
      </c>
      <c r="EI99">
        <v>-7.2999999999999995E-2</v>
      </c>
      <c r="EJ99">
        <v>-6.6000000000000003E-2</v>
      </c>
      <c r="EK99">
        <v>0</v>
      </c>
      <c r="EL99">
        <v>4.0000000000000001E-3</v>
      </c>
      <c r="EM99">
        <v>0.16600000000000001</v>
      </c>
      <c r="EN99">
        <v>1.7000000000000001E-2</v>
      </c>
      <c r="EO99">
        <v>8.3000000000000004E-2</v>
      </c>
      <c r="EP99">
        <v>-2.4E-2</v>
      </c>
      <c r="EQ99">
        <v>-1.9E-2</v>
      </c>
      <c r="ER99">
        <v>4.1000000000000002E-2</v>
      </c>
      <c r="ES99">
        <v>4.0000000000000001E-3</v>
      </c>
      <c r="ET99">
        <v>0.01</v>
      </c>
      <c r="EU99">
        <v>-4.0000000000000001E-3</v>
      </c>
      <c r="EV99">
        <v>-3.0000000000000001E-3</v>
      </c>
      <c r="EW99">
        <v>-8.7999999999999995E-2</v>
      </c>
      <c r="EX99">
        <v>-4.2000000000000003E-2</v>
      </c>
      <c r="EY99">
        <v>-4.2000000000000003E-2</v>
      </c>
      <c r="EZ99">
        <v>3.6999999999999998E-2</v>
      </c>
      <c r="FA99">
        <v>1.7000000000000001E-2</v>
      </c>
      <c r="FB99">
        <v>-4.0000000000000001E-3</v>
      </c>
      <c r="FC99">
        <v>-8.9999999999999993E-3</v>
      </c>
      <c r="FD99">
        <v>-4.8000000000000001E-2</v>
      </c>
      <c r="FE99">
        <v>-4.2999999999999997E-2</v>
      </c>
      <c r="FF99">
        <v>-4.0000000000000001E-3</v>
      </c>
      <c r="FG99">
        <v>3.0000000000000001E-3</v>
      </c>
      <c r="FH99">
        <v>2.1999999999999999E-2</v>
      </c>
      <c r="FI99">
        <v>-0.02</v>
      </c>
      <c r="FJ99">
        <v>-8.9999999999999993E-3</v>
      </c>
      <c r="FK99">
        <v>0.125</v>
      </c>
      <c r="FL99">
        <v>8.8999999999999996E-2</v>
      </c>
      <c r="FM99">
        <v>8.0000000000000002E-3</v>
      </c>
      <c r="FN99">
        <v>-2E-3</v>
      </c>
      <c r="FO99">
        <v>0.104</v>
      </c>
    </row>
    <row r="100" spans="1:171" x14ac:dyDescent="0.3">
      <c r="A100" t="s">
        <v>100</v>
      </c>
      <c r="B100">
        <v>1.7529999999999999</v>
      </c>
      <c r="C100">
        <v>0.374</v>
      </c>
      <c r="D100">
        <v>-0.25900000000000001</v>
      </c>
      <c r="E100">
        <v>-0.114</v>
      </c>
      <c r="F100">
        <v>0.13200000000000001</v>
      </c>
      <c r="G100">
        <v>-0.02</v>
      </c>
      <c r="H100">
        <v>-8.9999999999999993E-3</v>
      </c>
      <c r="I100">
        <v>0.49099999999999999</v>
      </c>
      <c r="J100">
        <v>-0.69699999999999995</v>
      </c>
      <c r="K100">
        <v>-8.9999999999999993E-3</v>
      </c>
      <c r="L100">
        <v>-1.7000000000000001E-2</v>
      </c>
      <c r="M100">
        <v>-1.6E-2</v>
      </c>
      <c r="N100">
        <v>1.7000000000000001E-2</v>
      </c>
      <c r="O100">
        <v>-0.379</v>
      </c>
      <c r="P100">
        <v>-1.4E-2</v>
      </c>
      <c r="Q100">
        <v>3.2000000000000001E-2</v>
      </c>
      <c r="R100">
        <v>1.2999999999999999E-2</v>
      </c>
      <c r="S100">
        <v>-7.3999999999999996E-2</v>
      </c>
      <c r="T100">
        <v>0.03</v>
      </c>
      <c r="U100">
        <v>-4.2999999999999997E-2</v>
      </c>
      <c r="V100">
        <v>2.7E-2</v>
      </c>
      <c r="W100">
        <v>-0.48299999999999998</v>
      </c>
      <c r="X100">
        <v>-1.7000000000000001E-2</v>
      </c>
      <c r="Y100">
        <v>0.58699999999999997</v>
      </c>
      <c r="Z100">
        <v>8.9999999999999993E-3</v>
      </c>
      <c r="AA100">
        <v>0.16900000000000001</v>
      </c>
      <c r="AB100">
        <v>-0.14299999999999999</v>
      </c>
      <c r="AC100">
        <v>-0.89200000000000002</v>
      </c>
      <c r="AD100">
        <v>0.82699999999999996</v>
      </c>
      <c r="AE100">
        <v>2.1000000000000001E-2</v>
      </c>
      <c r="AF100">
        <v>-9.1999999999999998E-2</v>
      </c>
      <c r="AG100">
        <v>-1.113</v>
      </c>
      <c r="AH100">
        <v>-0.30399999999999999</v>
      </c>
      <c r="AI100">
        <v>-0.109</v>
      </c>
      <c r="AJ100">
        <v>-0.02</v>
      </c>
      <c r="AK100">
        <v>-0.94099999999999995</v>
      </c>
      <c r="AL100">
        <v>0.22800000000000001</v>
      </c>
      <c r="AM100">
        <v>-0.20100000000000001</v>
      </c>
      <c r="AN100">
        <v>2.7E-2</v>
      </c>
      <c r="AO100">
        <v>7.9000000000000001E-2</v>
      </c>
      <c r="AP100">
        <v>-0.77700000000000002</v>
      </c>
      <c r="AQ100">
        <v>1.4999999999999999E-2</v>
      </c>
      <c r="AR100">
        <v>-0.47699999999999998</v>
      </c>
      <c r="AS100">
        <v>-0.58299999999999996</v>
      </c>
      <c r="AT100">
        <v>0.56399999999999995</v>
      </c>
      <c r="AU100">
        <v>-7.3999999999999996E-2</v>
      </c>
      <c r="AV100">
        <v>3.4000000000000002E-2</v>
      </c>
      <c r="AW100">
        <v>6.5000000000000002E-2</v>
      </c>
      <c r="AX100">
        <v>-0.13300000000000001</v>
      </c>
      <c r="AY100">
        <v>6.0999999999999999E-2</v>
      </c>
      <c r="AZ100">
        <v>-0.21</v>
      </c>
      <c r="BA100">
        <v>0.24299999999999999</v>
      </c>
      <c r="BB100">
        <v>0.12</v>
      </c>
      <c r="BC100">
        <v>-0.433</v>
      </c>
      <c r="BD100">
        <v>-0.86099999999999999</v>
      </c>
      <c r="BE100">
        <v>-0.52700000000000002</v>
      </c>
      <c r="BF100">
        <v>-8.1000000000000003E-2</v>
      </c>
      <c r="BG100">
        <v>0.44700000000000001</v>
      </c>
      <c r="BH100">
        <v>5.8000000000000003E-2</v>
      </c>
      <c r="BI100">
        <v>2.7E-2</v>
      </c>
      <c r="BJ100">
        <v>0</v>
      </c>
      <c r="BK100">
        <v>-5.0000000000000001E-3</v>
      </c>
      <c r="BL100">
        <v>2.1999999999999999E-2</v>
      </c>
      <c r="BM100">
        <v>1.6E-2</v>
      </c>
      <c r="BN100">
        <v>0.44700000000000001</v>
      </c>
      <c r="BO100">
        <v>-1.2999999999999999E-2</v>
      </c>
      <c r="BP100">
        <v>0.56899999999999995</v>
      </c>
      <c r="BQ100">
        <v>-8.0000000000000002E-3</v>
      </c>
      <c r="BR100">
        <v>0.246</v>
      </c>
      <c r="BS100">
        <v>-3.0000000000000001E-3</v>
      </c>
      <c r="BT100">
        <v>-2.5999999999999999E-2</v>
      </c>
      <c r="BU100">
        <v>0.42899999999999999</v>
      </c>
      <c r="BV100">
        <v>-0.47599999999999998</v>
      </c>
      <c r="BW100">
        <v>3.5999999999999997E-2</v>
      </c>
      <c r="BX100">
        <v>-3.2000000000000001E-2</v>
      </c>
      <c r="BY100">
        <v>-8.4000000000000005E-2</v>
      </c>
      <c r="BZ100">
        <v>2.5999999999999999E-2</v>
      </c>
      <c r="CA100">
        <v>8.5000000000000006E-2</v>
      </c>
      <c r="CB100">
        <v>-1.2999999999999999E-2</v>
      </c>
      <c r="CC100">
        <v>-5.2999999999999999E-2</v>
      </c>
      <c r="CD100">
        <v>1.6E-2</v>
      </c>
      <c r="CE100">
        <v>-2.7E-2</v>
      </c>
      <c r="CF100">
        <v>5.6000000000000001E-2</v>
      </c>
      <c r="CG100">
        <v>-1.6E-2</v>
      </c>
      <c r="CH100">
        <v>3.2000000000000001E-2</v>
      </c>
      <c r="CI100">
        <v>-0.371</v>
      </c>
      <c r="CJ100">
        <v>4.0000000000000001E-3</v>
      </c>
      <c r="CK100">
        <v>0.4</v>
      </c>
      <c r="CL100">
        <v>-2.7E-2</v>
      </c>
      <c r="CM100">
        <v>-2.7E-2</v>
      </c>
      <c r="CN100">
        <v>-0.52900000000000003</v>
      </c>
      <c r="CO100">
        <v>-1.7999999999999999E-2</v>
      </c>
      <c r="CP100">
        <v>2.5999999999999999E-2</v>
      </c>
      <c r="CQ100">
        <v>-2E-3</v>
      </c>
      <c r="CR100">
        <v>-0.01</v>
      </c>
      <c r="CS100">
        <v>0.89100000000000001</v>
      </c>
      <c r="CT100">
        <v>-4.2000000000000003E-2</v>
      </c>
      <c r="CU100">
        <v>2.9000000000000001E-2</v>
      </c>
      <c r="CV100">
        <v>0</v>
      </c>
      <c r="CW100">
        <v>-0.249</v>
      </c>
      <c r="CX100">
        <v>0.66500000000000004</v>
      </c>
      <c r="CY100">
        <v>-0.13600000000000001</v>
      </c>
      <c r="CZ100">
        <v>-0.22900000000000001</v>
      </c>
      <c r="DA100">
        <v>-2.0720000000000001</v>
      </c>
      <c r="DB100">
        <v>1.4E-2</v>
      </c>
      <c r="DC100">
        <v>1.33</v>
      </c>
      <c r="DD100">
        <v>0.80200000000000005</v>
      </c>
      <c r="DE100">
        <v>-3.0000000000000001E-3</v>
      </c>
      <c r="DF100">
        <v>-2.1000000000000001E-2</v>
      </c>
      <c r="DG100">
        <v>3.0000000000000001E-3</v>
      </c>
      <c r="DH100">
        <v>0.38800000000000001</v>
      </c>
      <c r="DI100">
        <v>-6.0000000000000001E-3</v>
      </c>
      <c r="DJ100">
        <v>1.4999999999999999E-2</v>
      </c>
      <c r="DK100">
        <v>-1.0999999999999999E-2</v>
      </c>
      <c r="DL100">
        <v>-0.01</v>
      </c>
      <c r="DM100">
        <v>1.2E-2</v>
      </c>
      <c r="DN100">
        <v>0.01</v>
      </c>
      <c r="DO100">
        <v>0.114</v>
      </c>
      <c r="DP100">
        <v>1.9E-2</v>
      </c>
      <c r="DQ100">
        <v>1.9E-2</v>
      </c>
      <c r="DR100">
        <v>3.5999999999999997E-2</v>
      </c>
      <c r="DS100">
        <v>0.68100000000000005</v>
      </c>
      <c r="DT100">
        <v>6.7000000000000004E-2</v>
      </c>
      <c r="DU100">
        <v>0.114</v>
      </c>
      <c r="DV100">
        <v>-3.6999999999999998E-2</v>
      </c>
      <c r="DW100">
        <v>6.9000000000000006E-2</v>
      </c>
      <c r="DX100">
        <v>0.106</v>
      </c>
      <c r="DY100">
        <v>0.16300000000000001</v>
      </c>
      <c r="DZ100">
        <v>0</v>
      </c>
      <c r="EA100">
        <v>0.97399999999999998</v>
      </c>
      <c r="EB100">
        <v>-7.4999999999999997E-2</v>
      </c>
      <c r="EC100">
        <v>3.5999999999999997E-2</v>
      </c>
      <c r="ED100">
        <v>3.9E-2</v>
      </c>
      <c r="EE100">
        <v>-1E-3</v>
      </c>
      <c r="EF100">
        <v>-0.27800000000000002</v>
      </c>
      <c r="EG100">
        <v>-3.9E-2</v>
      </c>
      <c r="EH100">
        <v>0.26</v>
      </c>
      <c r="EI100">
        <v>0.10299999999999999</v>
      </c>
      <c r="EJ100">
        <v>7.5999999999999998E-2</v>
      </c>
      <c r="EK100">
        <v>0.01</v>
      </c>
      <c r="EL100">
        <v>-1.2999999999999999E-2</v>
      </c>
      <c r="EM100">
        <v>-0.218</v>
      </c>
      <c r="EN100">
        <v>1E-3</v>
      </c>
      <c r="EO100">
        <v>-5.6000000000000001E-2</v>
      </c>
      <c r="EP100">
        <v>4.3999999999999997E-2</v>
      </c>
      <c r="EQ100">
        <v>8.0000000000000002E-3</v>
      </c>
      <c r="ER100">
        <v>-8.0000000000000002E-3</v>
      </c>
      <c r="ES100">
        <v>6.0000000000000001E-3</v>
      </c>
      <c r="ET100">
        <v>-1.7999999999999999E-2</v>
      </c>
      <c r="EU100">
        <v>-8.0000000000000002E-3</v>
      </c>
      <c r="EV100">
        <v>1.9E-2</v>
      </c>
      <c r="EW100">
        <v>0.125</v>
      </c>
      <c r="EX100">
        <v>3.3000000000000002E-2</v>
      </c>
      <c r="EY100">
        <v>7.4999999999999997E-2</v>
      </c>
      <c r="EZ100">
        <v>-2.4E-2</v>
      </c>
      <c r="FA100">
        <v>-1.0999999999999999E-2</v>
      </c>
      <c r="FB100">
        <v>1.7000000000000001E-2</v>
      </c>
      <c r="FC100">
        <v>2.7E-2</v>
      </c>
      <c r="FD100">
        <v>-8.9999999999999993E-3</v>
      </c>
      <c r="FE100">
        <v>-4.5999999999999999E-2</v>
      </c>
      <c r="FF100">
        <v>1.6E-2</v>
      </c>
      <c r="FG100">
        <v>1.9E-2</v>
      </c>
      <c r="FH100">
        <v>-0.03</v>
      </c>
      <c r="FI100">
        <v>2.1999999999999999E-2</v>
      </c>
      <c r="FJ100">
        <v>-4.8000000000000001E-2</v>
      </c>
      <c r="FK100">
        <v>-8.2000000000000003E-2</v>
      </c>
      <c r="FL100">
        <v>-5.7000000000000002E-2</v>
      </c>
      <c r="FM100">
        <v>0</v>
      </c>
      <c r="FN100">
        <v>3.2000000000000001E-2</v>
      </c>
      <c r="FO100">
        <v>-1.4E-2</v>
      </c>
    </row>
    <row r="101" spans="1:171" x14ac:dyDescent="0.3">
      <c r="A101" t="s">
        <v>101</v>
      </c>
      <c r="B101">
        <v>-0.32400000000000001</v>
      </c>
      <c r="C101">
        <v>-0.60699999999999998</v>
      </c>
      <c r="D101">
        <v>0.27400000000000002</v>
      </c>
      <c r="E101">
        <v>7.5999999999999998E-2</v>
      </c>
      <c r="F101">
        <v>-3.5000000000000003E-2</v>
      </c>
      <c r="G101">
        <v>-6.8000000000000005E-2</v>
      </c>
      <c r="H101">
        <v>4.1000000000000002E-2</v>
      </c>
      <c r="I101">
        <v>0.40200000000000002</v>
      </c>
      <c r="J101">
        <v>-0.248</v>
      </c>
      <c r="K101">
        <v>7.0000000000000001E-3</v>
      </c>
      <c r="L101">
        <v>8.0000000000000002E-3</v>
      </c>
      <c r="M101">
        <v>0</v>
      </c>
      <c r="N101">
        <v>-4.0000000000000001E-3</v>
      </c>
      <c r="O101">
        <v>-0.26200000000000001</v>
      </c>
      <c r="P101">
        <v>-8.9999999999999993E-3</v>
      </c>
      <c r="Q101">
        <v>-6.0000000000000001E-3</v>
      </c>
      <c r="R101">
        <v>-0.01</v>
      </c>
      <c r="S101">
        <v>5.5E-2</v>
      </c>
      <c r="T101">
        <v>3.0000000000000001E-3</v>
      </c>
      <c r="U101">
        <v>1.2E-2</v>
      </c>
      <c r="V101">
        <v>1.2999999999999999E-2</v>
      </c>
      <c r="W101">
        <v>-0.63900000000000001</v>
      </c>
      <c r="X101">
        <v>6.7000000000000004E-2</v>
      </c>
      <c r="Y101">
        <v>0.42499999999999999</v>
      </c>
      <c r="Z101">
        <v>2.7E-2</v>
      </c>
      <c r="AA101">
        <v>-0.318</v>
      </c>
      <c r="AB101">
        <v>-0.14000000000000001</v>
      </c>
      <c r="AC101">
        <v>2.7E-2</v>
      </c>
      <c r="AD101">
        <v>0.56100000000000005</v>
      </c>
      <c r="AE101">
        <v>0.43099999999999999</v>
      </c>
      <c r="AF101">
        <v>9.5000000000000001E-2</v>
      </c>
      <c r="AG101">
        <v>-2.0790000000000002</v>
      </c>
      <c r="AH101">
        <v>0.14000000000000001</v>
      </c>
      <c r="AI101">
        <v>0.105</v>
      </c>
      <c r="AJ101">
        <v>9.9000000000000005E-2</v>
      </c>
      <c r="AK101">
        <v>-1.1970000000000001</v>
      </c>
      <c r="AL101">
        <v>0.26400000000000001</v>
      </c>
      <c r="AM101">
        <v>-8.5999999999999993E-2</v>
      </c>
      <c r="AN101">
        <v>5.1999999999999998E-2</v>
      </c>
      <c r="AO101">
        <v>-0.02</v>
      </c>
      <c r="AP101">
        <v>-0.45100000000000001</v>
      </c>
      <c r="AQ101">
        <v>-7.0000000000000001E-3</v>
      </c>
      <c r="AR101">
        <v>-0.33200000000000002</v>
      </c>
      <c r="AS101">
        <v>-0.35099999999999998</v>
      </c>
      <c r="AT101">
        <v>0.36399999999999999</v>
      </c>
      <c r="AU101">
        <v>-1.0999999999999999E-2</v>
      </c>
      <c r="AV101">
        <v>2.1000000000000001E-2</v>
      </c>
      <c r="AW101">
        <v>-5.0000000000000001E-3</v>
      </c>
      <c r="AX101">
        <v>0.113</v>
      </c>
      <c r="AY101">
        <v>0.13200000000000001</v>
      </c>
      <c r="AZ101">
        <v>-9.1999999999999998E-2</v>
      </c>
      <c r="BA101">
        <v>-6.8000000000000005E-2</v>
      </c>
      <c r="BB101">
        <v>-1.4E-2</v>
      </c>
      <c r="BC101">
        <v>-1.377</v>
      </c>
      <c r="BD101">
        <v>-0.81299999999999994</v>
      </c>
      <c r="BE101">
        <v>-0.67500000000000004</v>
      </c>
      <c r="BF101">
        <v>7.9000000000000001E-2</v>
      </c>
      <c r="BG101">
        <v>0.72499999999999998</v>
      </c>
      <c r="BH101">
        <v>-2.1000000000000001E-2</v>
      </c>
      <c r="BI101">
        <v>-1.4E-2</v>
      </c>
      <c r="BJ101">
        <v>2.3E-2</v>
      </c>
      <c r="BK101">
        <v>8.9999999999999993E-3</v>
      </c>
      <c r="BL101">
        <v>-8.0000000000000002E-3</v>
      </c>
      <c r="BM101">
        <v>-2E-3</v>
      </c>
      <c r="BN101">
        <v>0.51400000000000001</v>
      </c>
      <c r="BO101">
        <v>1.4999999999999999E-2</v>
      </c>
      <c r="BP101">
        <v>0.31</v>
      </c>
      <c r="BQ101">
        <v>0.02</v>
      </c>
      <c r="BR101">
        <v>0.83199999999999996</v>
      </c>
      <c r="BS101">
        <v>1.7999999999999999E-2</v>
      </c>
      <c r="BT101">
        <v>5.7000000000000002E-2</v>
      </c>
      <c r="BU101">
        <v>1.034</v>
      </c>
      <c r="BV101">
        <v>-0.90100000000000002</v>
      </c>
      <c r="BW101">
        <v>-4.2000000000000003E-2</v>
      </c>
      <c r="BX101">
        <v>4.2999999999999997E-2</v>
      </c>
      <c r="BY101">
        <v>-5.8000000000000003E-2</v>
      </c>
      <c r="BZ101">
        <v>-0.104</v>
      </c>
      <c r="CA101">
        <v>-2E-3</v>
      </c>
      <c r="CB101">
        <v>1.4E-2</v>
      </c>
      <c r="CC101">
        <v>1E-3</v>
      </c>
      <c r="CD101">
        <v>1.7000000000000001E-2</v>
      </c>
      <c r="CE101">
        <v>-5.0000000000000001E-3</v>
      </c>
      <c r="CF101">
        <v>-1.2E-2</v>
      </c>
      <c r="CG101">
        <v>-1.2999999999999999E-2</v>
      </c>
      <c r="CH101">
        <v>-1.0999999999999999E-2</v>
      </c>
      <c r="CI101">
        <v>-0.33800000000000002</v>
      </c>
      <c r="CJ101">
        <v>-6.0000000000000001E-3</v>
      </c>
      <c r="CK101">
        <v>0.38500000000000001</v>
      </c>
      <c r="CL101">
        <v>-1E-3</v>
      </c>
      <c r="CM101">
        <v>2.1000000000000001E-2</v>
      </c>
      <c r="CN101">
        <v>-0.35399999999999998</v>
      </c>
      <c r="CO101">
        <v>-1.0999999999999999E-2</v>
      </c>
      <c r="CP101">
        <v>-1E-3</v>
      </c>
      <c r="CQ101">
        <v>-1.2999999999999999E-2</v>
      </c>
      <c r="CR101">
        <v>0</v>
      </c>
      <c r="CS101">
        <v>0.38200000000000001</v>
      </c>
      <c r="CT101">
        <v>-6.9000000000000006E-2</v>
      </c>
      <c r="CU101">
        <v>-4.8000000000000001E-2</v>
      </c>
      <c r="CV101">
        <v>-0.249</v>
      </c>
      <c r="CW101">
        <v>0</v>
      </c>
      <c r="CX101">
        <v>-5.0000000000000001E-3</v>
      </c>
      <c r="CY101">
        <v>-0.307</v>
      </c>
      <c r="CZ101">
        <v>-0.74299999999999999</v>
      </c>
      <c r="DA101">
        <v>0.17299999999999999</v>
      </c>
      <c r="DB101">
        <v>-9.6000000000000002E-2</v>
      </c>
      <c r="DC101">
        <v>0.23699999999999999</v>
      </c>
      <c r="DD101">
        <v>0.14399999999999999</v>
      </c>
      <c r="DE101">
        <v>2.9000000000000001E-2</v>
      </c>
      <c r="DF101">
        <v>4.0000000000000001E-3</v>
      </c>
      <c r="DG101">
        <v>-3.0000000000000001E-3</v>
      </c>
      <c r="DH101">
        <v>0.255</v>
      </c>
      <c r="DI101">
        <v>-2E-3</v>
      </c>
      <c r="DJ101">
        <v>1E-3</v>
      </c>
      <c r="DK101">
        <v>-1E-3</v>
      </c>
      <c r="DL101">
        <v>0.01</v>
      </c>
      <c r="DM101">
        <v>-7.0000000000000001E-3</v>
      </c>
      <c r="DN101">
        <v>7.0000000000000001E-3</v>
      </c>
      <c r="DO101">
        <v>-1.7999999999999999E-2</v>
      </c>
      <c r="DP101">
        <v>7.6999999999999999E-2</v>
      </c>
      <c r="DQ101">
        <v>-0.10100000000000001</v>
      </c>
      <c r="DR101">
        <v>4.2000000000000003E-2</v>
      </c>
      <c r="DS101">
        <v>0.78100000000000003</v>
      </c>
      <c r="DT101">
        <v>-5.0000000000000001E-3</v>
      </c>
      <c r="DU101">
        <v>-4.0000000000000001E-3</v>
      </c>
      <c r="DV101">
        <v>-1.9E-2</v>
      </c>
      <c r="DW101">
        <v>4.0000000000000001E-3</v>
      </c>
      <c r="DX101">
        <v>-9.0999999999999998E-2</v>
      </c>
      <c r="DY101">
        <v>-2.8000000000000001E-2</v>
      </c>
      <c r="DZ101">
        <v>-3.2000000000000001E-2</v>
      </c>
      <c r="EA101">
        <v>0.23</v>
      </c>
      <c r="EB101">
        <v>-8.9999999999999993E-3</v>
      </c>
      <c r="EC101">
        <v>-8.9999999999999993E-3</v>
      </c>
      <c r="ED101">
        <v>-0.03</v>
      </c>
      <c r="EE101">
        <v>-5.0000000000000001E-3</v>
      </c>
      <c r="EF101">
        <v>0.14399999999999999</v>
      </c>
      <c r="EG101">
        <v>2.8000000000000001E-2</v>
      </c>
      <c r="EH101">
        <v>-0.32700000000000001</v>
      </c>
      <c r="EI101">
        <v>-0.28299999999999997</v>
      </c>
      <c r="EJ101">
        <v>-3.5000000000000003E-2</v>
      </c>
      <c r="EK101">
        <v>0.01</v>
      </c>
      <c r="EL101">
        <v>3.0000000000000001E-3</v>
      </c>
      <c r="EM101">
        <v>0.26500000000000001</v>
      </c>
      <c r="EN101">
        <v>8.9999999999999993E-3</v>
      </c>
      <c r="EO101">
        <v>6.2E-2</v>
      </c>
      <c r="EP101">
        <v>-0.107</v>
      </c>
      <c r="EQ101">
        <v>-7.0000000000000001E-3</v>
      </c>
      <c r="ER101">
        <v>4.3999999999999997E-2</v>
      </c>
      <c r="ES101">
        <v>3.0000000000000001E-3</v>
      </c>
      <c r="ET101">
        <v>3.0000000000000001E-3</v>
      </c>
      <c r="EU101">
        <v>-6.0000000000000001E-3</v>
      </c>
      <c r="EV101">
        <v>-3.0000000000000001E-3</v>
      </c>
      <c r="EW101">
        <v>-0.19400000000000001</v>
      </c>
      <c r="EX101">
        <v>-1.7999999999999999E-2</v>
      </c>
      <c r="EY101">
        <v>-0.124</v>
      </c>
      <c r="EZ101">
        <v>1.4999999999999999E-2</v>
      </c>
      <c r="FA101">
        <v>0.01</v>
      </c>
      <c r="FB101">
        <v>-4.0000000000000001E-3</v>
      </c>
      <c r="FC101">
        <v>5.0000000000000001E-3</v>
      </c>
      <c r="FD101">
        <v>-0.91700000000000004</v>
      </c>
      <c r="FE101">
        <v>-0.29899999999999999</v>
      </c>
      <c r="FF101">
        <v>-1.2E-2</v>
      </c>
      <c r="FG101">
        <v>0.01</v>
      </c>
      <c r="FH101">
        <v>1.4E-2</v>
      </c>
      <c r="FI101">
        <v>-1.6E-2</v>
      </c>
      <c r="FJ101">
        <v>-7.1999999999999995E-2</v>
      </c>
      <c r="FK101">
        <v>0.38600000000000001</v>
      </c>
      <c r="FL101">
        <v>5.2999999999999999E-2</v>
      </c>
      <c r="FM101">
        <v>2.1999999999999999E-2</v>
      </c>
      <c r="FN101">
        <v>6.0000000000000001E-3</v>
      </c>
      <c r="FO101">
        <v>0.21199999999999999</v>
      </c>
    </row>
    <row r="102" spans="1:171" x14ac:dyDescent="0.3">
      <c r="A102" t="s">
        <v>102</v>
      </c>
      <c r="B102">
        <v>6.0999999999999999E-2</v>
      </c>
      <c r="C102">
        <v>0.36199999999999999</v>
      </c>
      <c r="D102">
        <v>0.16700000000000001</v>
      </c>
      <c r="E102">
        <v>-0.17599999999999999</v>
      </c>
      <c r="F102">
        <v>8.1000000000000003E-2</v>
      </c>
      <c r="G102">
        <v>1.0999999999999999E-2</v>
      </c>
      <c r="H102">
        <v>0</v>
      </c>
      <c r="I102">
        <v>-0.218</v>
      </c>
      <c r="J102">
        <v>0.24</v>
      </c>
      <c r="K102">
        <v>0.01</v>
      </c>
      <c r="L102">
        <v>-8.9999999999999993E-3</v>
      </c>
      <c r="M102">
        <v>2E-3</v>
      </c>
      <c r="N102">
        <v>-1E-3</v>
      </c>
      <c r="O102">
        <v>0.17899999999999999</v>
      </c>
      <c r="P102">
        <v>6.0000000000000001E-3</v>
      </c>
      <c r="Q102">
        <v>2E-3</v>
      </c>
      <c r="R102">
        <v>4.0000000000000001E-3</v>
      </c>
      <c r="S102">
        <v>-5.0000000000000001E-3</v>
      </c>
      <c r="T102">
        <v>-6.0000000000000001E-3</v>
      </c>
      <c r="U102">
        <v>5.0000000000000001E-3</v>
      </c>
      <c r="V102">
        <v>-1.2E-2</v>
      </c>
      <c r="W102">
        <v>0.18099999999999999</v>
      </c>
      <c r="X102">
        <v>-3.0000000000000001E-3</v>
      </c>
      <c r="Y102">
        <v>5.3999999999999999E-2</v>
      </c>
      <c r="Z102">
        <v>0.12</v>
      </c>
      <c r="AA102">
        <v>0.41199999999999998</v>
      </c>
      <c r="AB102">
        <v>-0.51800000000000002</v>
      </c>
      <c r="AC102">
        <v>-0.95299999999999996</v>
      </c>
      <c r="AD102">
        <v>0.437</v>
      </c>
      <c r="AE102">
        <v>2.4E-2</v>
      </c>
      <c r="AF102">
        <v>-0.114</v>
      </c>
      <c r="AG102">
        <v>0.57399999999999995</v>
      </c>
      <c r="AH102">
        <v>6.4000000000000001E-2</v>
      </c>
      <c r="AI102">
        <v>2.1000000000000001E-2</v>
      </c>
      <c r="AJ102">
        <v>0.106</v>
      </c>
      <c r="AK102">
        <v>1.39</v>
      </c>
      <c r="AL102">
        <v>-8.8999999999999996E-2</v>
      </c>
      <c r="AM102">
        <v>-1.0999999999999999E-2</v>
      </c>
      <c r="AN102">
        <v>6.0000000000000001E-3</v>
      </c>
      <c r="AO102">
        <v>0.01</v>
      </c>
      <c r="AP102">
        <v>0.42299999999999999</v>
      </c>
      <c r="AQ102">
        <v>1E-3</v>
      </c>
      <c r="AR102">
        <v>0.36899999999999999</v>
      </c>
      <c r="AS102">
        <v>0.54700000000000004</v>
      </c>
      <c r="AT102">
        <v>-0.28899999999999998</v>
      </c>
      <c r="AU102">
        <v>3.0000000000000001E-3</v>
      </c>
      <c r="AV102">
        <v>-1.6E-2</v>
      </c>
      <c r="AW102">
        <v>-6.0000000000000001E-3</v>
      </c>
      <c r="AX102">
        <v>-7.1999999999999995E-2</v>
      </c>
      <c r="AY102">
        <v>-3.7999999999999999E-2</v>
      </c>
      <c r="AZ102">
        <v>6.8000000000000005E-2</v>
      </c>
      <c r="BA102">
        <v>9.5000000000000001E-2</v>
      </c>
      <c r="BB102">
        <v>-2.1999999999999999E-2</v>
      </c>
      <c r="BC102">
        <v>0.79500000000000004</v>
      </c>
      <c r="BD102">
        <v>0.50900000000000001</v>
      </c>
      <c r="BE102">
        <v>0.49399999999999999</v>
      </c>
      <c r="BF102">
        <v>-2.4E-2</v>
      </c>
      <c r="BG102">
        <v>-0.59</v>
      </c>
      <c r="BH102">
        <v>1.7000000000000001E-2</v>
      </c>
      <c r="BI102">
        <v>8.9999999999999993E-3</v>
      </c>
      <c r="BJ102">
        <v>-4.2000000000000003E-2</v>
      </c>
      <c r="BK102">
        <v>-0.01</v>
      </c>
      <c r="BL102">
        <v>0</v>
      </c>
      <c r="BM102">
        <v>0</v>
      </c>
      <c r="BN102">
        <v>-0.38500000000000001</v>
      </c>
      <c r="BO102">
        <v>-2E-3</v>
      </c>
      <c r="BP102">
        <v>-0.24199999999999999</v>
      </c>
      <c r="BQ102">
        <v>-1.4999999999999999E-2</v>
      </c>
      <c r="BR102">
        <v>-0.318</v>
      </c>
      <c r="BS102">
        <v>-1.2E-2</v>
      </c>
      <c r="BT102">
        <v>-2E-3</v>
      </c>
      <c r="BU102">
        <v>-0.45700000000000002</v>
      </c>
      <c r="BV102">
        <v>0.22800000000000001</v>
      </c>
      <c r="BW102">
        <v>-2.9000000000000001E-2</v>
      </c>
      <c r="BX102">
        <v>-2.4E-2</v>
      </c>
      <c r="BY102">
        <v>2E-3</v>
      </c>
      <c r="BZ102">
        <v>-0.09</v>
      </c>
      <c r="CA102">
        <v>-0.14199999999999999</v>
      </c>
      <c r="CB102">
        <v>-2.8000000000000001E-2</v>
      </c>
      <c r="CC102">
        <v>5.0000000000000001E-3</v>
      </c>
      <c r="CD102">
        <v>-3.0000000000000001E-3</v>
      </c>
      <c r="CE102">
        <v>0.01</v>
      </c>
      <c r="CF102">
        <v>-1.9E-2</v>
      </c>
      <c r="CG102">
        <v>1.2999999999999999E-2</v>
      </c>
      <c r="CH102">
        <v>-5.0000000000000001E-3</v>
      </c>
      <c r="CI102">
        <v>0.23200000000000001</v>
      </c>
      <c r="CJ102">
        <v>7.0000000000000001E-3</v>
      </c>
      <c r="CK102">
        <v>-0.29099999999999998</v>
      </c>
      <c r="CL102">
        <v>-7.0000000000000001E-3</v>
      </c>
      <c r="CM102">
        <v>-2.8000000000000001E-2</v>
      </c>
      <c r="CN102">
        <v>0.26500000000000001</v>
      </c>
      <c r="CO102">
        <v>1E-3</v>
      </c>
      <c r="CP102">
        <v>1.9E-2</v>
      </c>
      <c r="CQ102">
        <v>-1.4999999999999999E-2</v>
      </c>
      <c r="CR102">
        <v>8.9999999999999993E-3</v>
      </c>
      <c r="CS102">
        <v>-0.502</v>
      </c>
      <c r="CT102">
        <v>-2.9000000000000001E-2</v>
      </c>
      <c r="CU102">
        <v>-4.0000000000000001E-3</v>
      </c>
      <c r="CV102">
        <v>0.66500000000000004</v>
      </c>
      <c r="CW102">
        <v>-5.0000000000000001E-3</v>
      </c>
      <c r="CX102">
        <v>0</v>
      </c>
      <c r="CY102">
        <v>1.647</v>
      </c>
      <c r="CZ102">
        <v>-8.7999999999999995E-2</v>
      </c>
      <c r="DA102">
        <v>0.39600000000000002</v>
      </c>
      <c r="DB102">
        <v>1.6E-2</v>
      </c>
      <c r="DC102">
        <v>-0.30599999999999999</v>
      </c>
      <c r="DD102">
        <v>-0.44</v>
      </c>
      <c r="DE102">
        <v>-6.0000000000000001E-3</v>
      </c>
      <c r="DF102">
        <v>1.2E-2</v>
      </c>
      <c r="DG102">
        <v>-6.0000000000000001E-3</v>
      </c>
      <c r="DH102">
        <v>-0.20399999999999999</v>
      </c>
      <c r="DI102">
        <v>-4.0000000000000001E-3</v>
      </c>
      <c r="DJ102">
        <v>0.01</v>
      </c>
      <c r="DK102">
        <v>-4.0000000000000001E-3</v>
      </c>
      <c r="DL102">
        <v>-8.0000000000000002E-3</v>
      </c>
      <c r="DM102">
        <v>3.0000000000000001E-3</v>
      </c>
      <c r="DN102">
        <v>-3.0000000000000001E-3</v>
      </c>
      <c r="DO102">
        <v>-0.106</v>
      </c>
      <c r="DP102">
        <v>-0.159</v>
      </c>
      <c r="DQ102">
        <v>6.5000000000000002E-2</v>
      </c>
      <c r="DR102">
        <v>-4.5999999999999999E-2</v>
      </c>
      <c r="DS102">
        <v>-0.63900000000000001</v>
      </c>
      <c r="DT102">
        <v>-7.0000000000000001E-3</v>
      </c>
      <c r="DU102">
        <v>-1.2E-2</v>
      </c>
      <c r="DV102">
        <v>0.03</v>
      </c>
      <c r="DW102">
        <v>1.7999999999999999E-2</v>
      </c>
      <c r="DX102">
        <v>-2E-3</v>
      </c>
      <c r="DY102">
        <v>-5.5E-2</v>
      </c>
      <c r="DZ102">
        <v>2.5999999999999999E-2</v>
      </c>
      <c r="EA102">
        <v>-0.80700000000000005</v>
      </c>
      <c r="EB102">
        <v>-4.5999999999999999E-2</v>
      </c>
      <c r="EC102">
        <v>4.7E-2</v>
      </c>
      <c r="ED102">
        <v>1.2999999999999999E-2</v>
      </c>
      <c r="EE102">
        <v>4.0000000000000001E-3</v>
      </c>
      <c r="EF102">
        <v>-5.5E-2</v>
      </c>
      <c r="EG102">
        <v>0.114</v>
      </c>
      <c r="EH102">
        <v>-3.0000000000000001E-3</v>
      </c>
      <c r="EI102">
        <v>0.104</v>
      </c>
      <c r="EJ102">
        <v>8.9999999999999993E-3</v>
      </c>
      <c r="EK102">
        <v>5.0000000000000001E-3</v>
      </c>
      <c r="EL102">
        <v>-7.0000000000000001E-3</v>
      </c>
      <c r="EM102">
        <v>6.0000000000000001E-3</v>
      </c>
      <c r="EN102">
        <v>-3.0000000000000001E-3</v>
      </c>
      <c r="EO102">
        <v>-2.9000000000000001E-2</v>
      </c>
      <c r="EP102">
        <v>-4.2000000000000003E-2</v>
      </c>
      <c r="EQ102">
        <v>2.1000000000000001E-2</v>
      </c>
      <c r="ER102">
        <v>-3.6999999999999998E-2</v>
      </c>
      <c r="ES102">
        <v>2E-3</v>
      </c>
      <c r="ET102">
        <v>-6.0000000000000001E-3</v>
      </c>
      <c r="EU102">
        <v>1.7999999999999999E-2</v>
      </c>
      <c r="EV102">
        <v>1E-3</v>
      </c>
      <c r="EW102">
        <v>1.7000000000000001E-2</v>
      </c>
      <c r="EX102">
        <v>2.1000000000000001E-2</v>
      </c>
      <c r="EY102">
        <v>-3.3000000000000002E-2</v>
      </c>
      <c r="EZ102">
        <v>-2.5000000000000001E-2</v>
      </c>
      <c r="FA102">
        <v>-1.2999999999999999E-2</v>
      </c>
      <c r="FB102">
        <v>4.0000000000000001E-3</v>
      </c>
      <c r="FC102">
        <v>2.9000000000000001E-2</v>
      </c>
      <c r="FD102">
        <v>0.72299999999999998</v>
      </c>
      <c r="FE102">
        <v>0.27</v>
      </c>
      <c r="FF102">
        <v>-5.0000000000000001E-3</v>
      </c>
      <c r="FG102">
        <v>1E-3</v>
      </c>
      <c r="FH102">
        <v>-1.2999999999999999E-2</v>
      </c>
      <c r="FI102">
        <v>0.01</v>
      </c>
      <c r="FJ102">
        <v>9.2999999999999999E-2</v>
      </c>
      <c r="FK102">
        <v>7.1999999999999995E-2</v>
      </c>
      <c r="FL102">
        <v>-5.3999999999999999E-2</v>
      </c>
      <c r="FM102">
        <v>-1.7000000000000001E-2</v>
      </c>
      <c r="FN102">
        <v>-2.7E-2</v>
      </c>
      <c r="FO102">
        <v>-0.15</v>
      </c>
    </row>
    <row r="103" spans="1:171" x14ac:dyDescent="0.3">
      <c r="A103" t="s">
        <v>103</v>
      </c>
      <c r="B103">
        <v>-2.3109999999999999</v>
      </c>
      <c r="C103">
        <v>-0.47099999999999997</v>
      </c>
      <c r="D103">
        <v>-6.0000000000000001E-3</v>
      </c>
      <c r="E103">
        <v>0.11700000000000001</v>
      </c>
      <c r="F103">
        <v>-0.161</v>
      </c>
      <c r="G103">
        <v>-1.4E-2</v>
      </c>
      <c r="H103">
        <v>-1.0999999999999999E-2</v>
      </c>
      <c r="I103">
        <v>-0.53300000000000003</v>
      </c>
      <c r="J103">
        <v>0.66500000000000004</v>
      </c>
      <c r="K103">
        <v>-2E-3</v>
      </c>
      <c r="L103">
        <v>-1.7000000000000001E-2</v>
      </c>
      <c r="M103">
        <v>-1.9E-2</v>
      </c>
      <c r="N103">
        <v>1.7999999999999999E-2</v>
      </c>
      <c r="O103">
        <v>0.314</v>
      </c>
      <c r="P103">
        <v>7.0000000000000001E-3</v>
      </c>
      <c r="Q103">
        <v>5.0000000000000001E-3</v>
      </c>
      <c r="R103">
        <v>5.0000000000000001E-3</v>
      </c>
      <c r="S103">
        <v>-4.2999999999999997E-2</v>
      </c>
      <c r="T103">
        <v>6.0000000000000001E-3</v>
      </c>
      <c r="U103">
        <v>-2.8000000000000001E-2</v>
      </c>
      <c r="V103">
        <v>-5.0000000000000001E-3</v>
      </c>
      <c r="W103">
        <v>0.78900000000000003</v>
      </c>
      <c r="X103">
        <v>-4.4999999999999998E-2</v>
      </c>
      <c r="Y103">
        <v>-1.079</v>
      </c>
      <c r="Z103">
        <v>3.7999999999999999E-2</v>
      </c>
      <c r="AA103">
        <v>-0.41</v>
      </c>
      <c r="AB103">
        <v>0.27</v>
      </c>
      <c r="AC103">
        <v>1.7669999999999999</v>
      </c>
      <c r="AD103">
        <v>-1.266</v>
      </c>
      <c r="AE103">
        <v>-0.14499999999999999</v>
      </c>
      <c r="AF103">
        <v>6.4000000000000001E-2</v>
      </c>
      <c r="AG103">
        <v>1.2030000000000001</v>
      </c>
      <c r="AH103">
        <v>-3.5999999999999997E-2</v>
      </c>
      <c r="AI103">
        <v>-4.3999999999999997E-2</v>
      </c>
      <c r="AJ103">
        <v>-0.124</v>
      </c>
      <c r="AK103">
        <v>9.5000000000000001E-2</v>
      </c>
      <c r="AL103">
        <v>-9.7000000000000003E-2</v>
      </c>
      <c r="AM103">
        <v>0.10199999999999999</v>
      </c>
      <c r="AN103">
        <v>-6.6000000000000003E-2</v>
      </c>
      <c r="AO103">
        <v>6.2E-2</v>
      </c>
      <c r="AP103">
        <v>0.48499999999999999</v>
      </c>
      <c r="AQ103">
        <v>0.02</v>
      </c>
      <c r="AR103">
        <v>0.38300000000000001</v>
      </c>
      <c r="AS103">
        <v>0.32700000000000001</v>
      </c>
      <c r="AT103">
        <v>-0.39700000000000002</v>
      </c>
      <c r="AU103">
        <v>4.2000000000000003E-2</v>
      </c>
      <c r="AV103">
        <v>-2.1999999999999999E-2</v>
      </c>
      <c r="AW103">
        <v>-1.4999999999999999E-2</v>
      </c>
      <c r="AX103">
        <v>2.1000000000000001E-2</v>
      </c>
      <c r="AY103">
        <v>-5.8000000000000003E-2</v>
      </c>
      <c r="AZ103">
        <v>4.4999999999999998E-2</v>
      </c>
      <c r="BA103">
        <v>-0.112</v>
      </c>
      <c r="BB103">
        <v>-1.0999999999999999E-2</v>
      </c>
      <c r="BC103">
        <v>0.435</v>
      </c>
      <c r="BD103">
        <v>0.53300000000000003</v>
      </c>
      <c r="BE103">
        <v>0.34799999999999998</v>
      </c>
      <c r="BF103">
        <v>-6.0000000000000001E-3</v>
      </c>
      <c r="BG103">
        <v>-0.27500000000000002</v>
      </c>
      <c r="BH103">
        <v>-1.2999999999999999E-2</v>
      </c>
      <c r="BI103">
        <v>0</v>
      </c>
      <c r="BJ103">
        <v>-8.0000000000000002E-3</v>
      </c>
      <c r="BK103">
        <v>1E-3</v>
      </c>
      <c r="BL103">
        <v>0</v>
      </c>
      <c r="BM103">
        <v>3.0000000000000001E-3</v>
      </c>
      <c r="BN103">
        <v>-0.33900000000000002</v>
      </c>
      <c r="BO103">
        <v>-1.2E-2</v>
      </c>
      <c r="BP103">
        <v>-0.33700000000000002</v>
      </c>
      <c r="BQ103">
        <v>-1E-3</v>
      </c>
      <c r="BR103">
        <v>-0.56899999999999995</v>
      </c>
      <c r="BS103">
        <v>3.0000000000000001E-3</v>
      </c>
      <c r="BT103">
        <v>-0.04</v>
      </c>
      <c r="BU103">
        <v>-0.56799999999999995</v>
      </c>
      <c r="BV103">
        <v>0.68</v>
      </c>
      <c r="BW103">
        <v>5.8999999999999997E-2</v>
      </c>
      <c r="BX103">
        <v>1.7000000000000001E-2</v>
      </c>
      <c r="BY103">
        <v>2.5999999999999999E-2</v>
      </c>
      <c r="BZ103">
        <v>9.6000000000000002E-2</v>
      </c>
      <c r="CA103">
        <v>0.184</v>
      </c>
      <c r="CB103">
        <v>0.111</v>
      </c>
      <c r="CC103">
        <v>-3.7999999999999999E-2</v>
      </c>
      <c r="CD103">
        <v>1.2999999999999999E-2</v>
      </c>
      <c r="CE103">
        <v>-1.2E-2</v>
      </c>
      <c r="CF103">
        <v>0.03</v>
      </c>
      <c r="CG103">
        <v>3.0000000000000001E-3</v>
      </c>
      <c r="CH103">
        <v>8.0000000000000002E-3</v>
      </c>
      <c r="CI103">
        <v>0.317</v>
      </c>
      <c r="CJ103">
        <v>2E-3</v>
      </c>
      <c r="CK103">
        <v>-0.33700000000000002</v>
      </c>
      <c r="CL103">
        <v>5.0000000000000001E-3</v>
      </c>
      <c r="CM103">
        <v>2E-3</v>
      </c>
      <c r="CN103">
        <v>0.36599999999999999</v>
      </c>
      <c r="CO103">
        <v>1.2E-2</v>
      </c>
      <c r="CP103">
        <v>-5.0000000000000001E-3</v>
      </c>
      <c r="CQ103">
        <v>6.0000000000000001E-3</v>
      </c>
      <c r="CR103">
        <v>-1.2E-2</v>
      </c>
      <c r="CS103">
        <v>-0.51800000000000002</v>
      </c>
      <c r="CT103">
        <v>9.7000000000000003E-2</v>
      </c>
      <c r="CU103">
        <v>-0.13700000000000001</v>
      </c>
      <c r="CV103">
        <v>-0.13600000000000001</v>
      </c>
      <c r="CW103">
        <v>-0.307</v>
      </c>
      <c r="CX103">
        <v>1.647</v>
      </c>
      <c r="CY103">
        <v>0</v>
      </c>
      <c r="CZ103">
        <v>-1.587</v>
      </c>
      <c r="DA103">
        <v>2.0049999999999999</v>
      </c>
      <c r="DB103">
        <v>-0.105</v>
      </c>
      <c r="DC103">
        <v>-1.1279999999999999</v>
      </c>
      <c r="DD103">
        <v>-0.57999999999999996</v>
      </c>
      <c r="DE103">
        <v>3.1E-2</v>
      </c>
      <c r="DF103">
        <v>4.0000000000000001E-3</v>
      </c>
      <c r="DG103">
        <v>6.0000000000000001E-3</v>
      </c>
      <c r="DH103">
        <v>-0.36699999999999999</v>
      </c>
      <c r="DI103">
        <v>1E-3</v>
      </c>
      <c r="DJ103">
        <v>2E-3</v>
      </c>
      <c r="DK103">
        <v>-2E-3</v>
      </c>
      <c r="DL103">
        <v>-7.0000000000000001E-3</v>
      </c>
      <c r="DM103">
        <v>7.0000000000000001E-3</v>
      </c>
      <c r="DN103">
        <v>-4.0000000000000001E-3</v>
      </c>
      <c r="DO103">
        <v>9.4E-2</v>
      </c>
      <c r="DP103">
        <v>0.109</v>
      </c>
      <c r="DQ103">
        <v>-1.7000000000000001E-2</v>
      </c>
      <c r="DR103">
        <v>4.0000000000000001E-3</v>
      </c>
      <c r="DS103">
        <v>-0.32900000000000001</v>
      </c>
      <c r="DT103">
        <v>-1.4999999999999999E-2</v>
      </c>
      <c r="DU103">
        <v>-2.4E-2</v>
      </c>
      <c r="DV103">
        <v>4.0000000000000001E-3</v>
      </c>
      <c r="DW103">
        <v>-2.5000000000000001E-2</v>
      </c>
      <c r="DX103">
        <v>-2.8000000000000001E-2</v>
      </c>
      <c r="DY103">
        <v>-1.2999999999999999E-2</v>
      </c>
      <c r="DZ103">
        <v>3.4000000000000002E-2</v>
      </c>
      <c r="EA103">
        <v>-0.155</v>
      </c>
      <c r="EB103">
        <v>6.3E-2</v>
      </c>
      <c r="EC103">
        <v>-0.04</v>
      </c>
      <c r="ED103">
        <v>1.4E-2</v>
      </c>
      <c r="EE103">
        <v>4.0000000000000001E-3</v>
      </c>
      <c r="EF103">
        <v>0.26500000000000001</v>
      </c>
      <c r="EG103">
        <v>-0.1</v>
      </c>
      <c r="EH103">
        <v>0.11700000000000001</v>
      </c>
      <c r="EI103">
        <v>1.2999999999999999E-2</v>
      </c>
      <c r="EJ103">
        <v>-5.0000000000000001E-3</v>
      </c>
      <c r="EK103">
        <v>-7.0000000000000001E-3</v>
      </c>
      <c r="EL103">
        <v>-6.0000000000000001E-3</v>
      </c>
      <c r="EM103">
        <v>0.10199999999999999</v>
      </c>
      <c r="EN103">
        <v>1.9E-2</v>
      </c>
      <c r="EO103">
        <v>-1.0999999999999999E-2</v>
      </c>
      <c r="EP103">
        <v>0.06</v>
      </c>
      <c r="EQ103">
        <v>-1E-3</v>
      </c>
      <c r="ER103">
        <v>4.2999999999999997E-2</v>
      </c>
      <c r="ES103">
        <v>7.0000000000000001E-3</v>
      </c>
      <c r="ET103">
        <v>1E-3</v>
      </c>
      <c r="EU103">
        <v>6.0000000000000001E-3</v>
      </c>
      <c r="EV103">
        <v>1.4E-2</v>
      </c>
      <c r="EW103">
        <v>3.5000000000000003E-2</v>
      </c>
      <c r="EX103">
        <v>-6.0000000000000001E-3</v>
      </c>
      <c r="EY103">
        <v>7.6999999999999999E-2</v>
      </c>
      <c r="EZ103">
        <v>7.0000000000000001E-3</v>
      </c>
      <c r="FA103">
        <v>3.0000000000000001E-3</v>
      </c>
      <c r="FB103">
        <v>1.2E-2</v>
      </c>
      <c r="FC103">
        <v>-1.6E-2</v>
      </c>
      <c r="FD103">
        <v>-0.45400000000000001</v>
      </c>
      <c r="FE103">
        <v>5.5E-2</v>
      </c>
      <c r="FF103">
        <v>2.5999999999999999E-2</v>
      </c>
      <c r="FG103">
        <v>-1.0999999999999999E-2</v>
      </c>
      <c r="FH103">
        <v>-4.0000000000000001E-3</v>
      </c>
      <c r="FI103">
        <v>7.0000000000000001E-3</v>
      </c>
      <c r="FJ103">
        <v>5.0000000000000001E-3</v>
      </c>
      <c r="FK103">
        <v>-0.13900000000000001</v>
      </c>
      <c r="FL103">
        <v>1.2E-2</v>
      </c>
      <c r="FM103">
        <v>6.0000000000000001E-3</v>
      </c>
      <c r="FN103">
        <v>8.9999999999999993E-3</v>
      </c>
      <c r="FO103">
        <v>3.5000000000000003E-2</v>
      </c>
    </row>
    <row r="104" spans="1:171" x14ac:dyDescent="0.3">
      <c r="A104" t="s">
        <v>104</v>
      </c>
      <c r="B104">
        <v>-2.9089999999999998</v>
      </c>
      <c r="C104">
        <v>-0.73699999999999999</v>
      </c>
      <c r="D104">
        <v>0.65900000000000003</v>
      </c>
      <c r="E104">
        <v>-9.7000000000000003E-2</v>
      </c>
      <c r="F104">
        <v>-5.2999999999999999E-2</v>
      </c>
      <c r="G104">
        <v>1.2E-2</v>
      </c>
      <c r="H104">
        <v>1.4E-2</v>
      </c>
      <c r="I104">
        <v>-0.55400000000000005</v>
      </c>
      <c r="J104">
        <v>0.81200000000000006</v>
      </c>
      <c r="K104">
        <v>1.2999999999999999E-2</v>
      </c>
      <c r="L104">
        <v>7.0000000000000001E-3</v>
      </c>
      <c r="M104">
        <v>8.0000000000000002E-3</v>
      </c>
      <c r="N104">
        <v>-0.01</v>
      </c>
      <c r="O104">
        <v>0.39300000000000002</v>
      </c>
      <c r="P104">
        <v>1.2E-2</v>
      </c>
      <c r="Q104">
        <v>-2.1999999999999999E-2</v>
      </c>
      <c r="R104">
        <v>-0.01</v>
      </c>
      <c r="S104">
        <v>4.8000000000000001E-2</v>
      </c>
      <c r="T104">
        <v>-1.6E-2</v>
      </c>
      <c r="U104">
        <v>1.9E-2</v>
      </c>
      <c r="V104">
        <v>-1.9E-2</v>
      </c>
      <c r="W104">
        <v>0.48399999999999999</v>
      </c>
      <c r="X104">
        <v>-3.1E-2</v>
      </c>
      <c r="Y104">
        <v>-0.52900000000000003</v>
      </c>
      <c r="Z104">
        <v>8.7999999999999995E-2</v>
      </c>
      <c r="AA104">
        <v>-4.8000000000000001E-2</v>
      </c>
      <c r="AB104">
        <v>4.5999999999999999E-2</v>
      </c>
      <c r="AC104">
        <v>0.58099999999999996</v>
      </c>
      <c r="AD104">
        <v>-0.53500000000000003</v>
      </c>
      <c r="AE104">
        <v>6.6000000000000003E-2</v>
      </c>
      <c r="AF104">
        <v>7.3999999999999996E-2</v>
      </c>
      <c r="AG104">
        <v>0.313</v>
      </c>
      <c r="AH104">
        <v>0.23200000000000001</v>
      </c>
      <c r="AI104">
        <v>7.0000000000000007E-2</v>
      </c>
      <c r="AJ104">
        <v>2.8000000000000001E-2</v>
      </c>
      <c r="AK104">
        <v>-0.379</v>
      </c>
      <c r="AL104">
        <v>-9.6000000000000002E-2</v>
      </c>
      <c r="AM104">
        <v>0.18</v>
      </c>
      <c r="AN104">
        <v>-7.1999999999999995E-2</v>
      </c>
      <c r="AO104">
        <v>6.2E-2</v>
      </c>
      <c r="AP104">
        <v>0.81799999999999995</v>
      </c>
      <c r="AQ104">
        <v>1.2999999999999999E-2</v>
      </c>
      <c r="AR104">
        <v>0.57099999999999995</v>
      </c>
      <c r="AS104">
        <v>0.68500000000000005</v>
      </c>
      <c r="AT104">
        <v>-0.57799999999999996</v>
      </c>
      <c r="AU104">
        <v>8.5999999999999993E-2</v>
      </c>
      <c r="AV104">
        <v>-3.7999999999999999E-2</v>
      </c>
      <c r="AW104">
        <v>-5.2999999999999999E-2</v>
      </c>
      <c r="AX104">
        <v>0.122</v>
      </c>
      <c r="AY104">
        <v>-3.5000000000000003E-2</v>
      </c>
      <c r="AZ104">
        <v>0.105</v>
      </c>
      <c r="BA104">
        <v>-0.218</v>
      </c>
      <c r="BB104">
        <v>-7.2999999999999995E-2</v>
      </c>
      <c r="BC104">
        <v>0.16</v>
      </c>
      <c r="BD104">
        <v>0.66400000000000003</v>
      </c>
      <c r="BE104">
        <v>0.39700000000000002</v>
      </c>
      <c r="BF104">
        <v>6.5000000000000002E-2</v>
      </c>
      <c r="BG104">
        <v>-0.31900000000000001</v>
      </c>
      <c r="BH104">
        <v>-3.9E-2</v>
      </c>
      <c r="BI104">
        <v>-1.4999999999999999E-2</v>
      </c>
      <c r="BJ104">
        <v>-1.4999999999999999E-2</v>
      </c>
      <c r="BK104">
        <v>3.0000000000000001E-3</v>
      </c>
      <c r="BL104">
        <v>-1.4999999999999999E-2</v>
      </c>
      <c r="BM104">
        <v>-5.0000000000000001E-3</v>
      </c>
      <c r="BN104">
        <v>-0.40600000000000003</v>
      </c>
      <c r="BO104">
        <v>5.0000000000000001E-3</v>
      </c>
      <c r="BP104">
        <v>-0.52200000000000002</v>
      </c>
      <c r="BQ104">
        <v>8.0000000000000002E-3</v>
      </c>
      <c r="BR104">
        <v>-0.27200000000000002</v>
      </c>
      <c r="BS104">
        <v>1.2E-2</v>
      </c>
      <c r="BT104">
        <v>5.0000000000000001E-3</v>
      </c>
      <c r="BU104">
        <v>-0.34699999999999998</v>
      </c>
      <c r="BV104">
        <v>0.38500000000000001</v>
      </c>
      <c r="BW104">
        <v>-2.7E-2</v>
      </c>
      <c r="BX104">
        <v>4.2999999999999997E-2</v>
      </c>
      <c r="BY104">
        <v>8.4000000000000005E-2</v>
      </c>
      <c r="BZ104">
        <v>-0.06</v>
      </c>
      <c r="CA104">
        <v>-0.13900000000000001</v>
      </c>
      <c r="CB104">
        <v>3.3000000000000002E-2</v>
      </c>
      <c r="CC104">
        <v>-1.0999999999999999E-2</v>
      </c>
      <c r="CD104">
        <v>1.7000000000000001E-2</v>
      </c>
      <c r="CE104">
        <v>0</v>
      </c>
      <c r="CF104">
        <v>-2.8000000000000001E-2</v>
      </c>
      <c r="CG104">
        <v>7.0000000000000001E-3</v>
      </c>
      <c r="CH104">
        <v>-2.1000000000000001E-2</v>
      </c>
      <c r="CI104">
        <v>0.371</v>
      </c>
      <c r="CJ104">
        <v>-2E-3</v>
      </c>
      <c r="CK104">
        <v>-0.41299999999999998</v>
      </c>
      <c r="CL104">
        <v>1.9E-2</v>
      </c>
      <c r="CM104">
        <v>1.2E-2</v>
      </c>
      <c r="CN104">
        <v>0.51700000000000002</v>
      </c>
      <c r="CO104">
        <v>1.7000000000000001E-2</v>
      </c>
      <c r="CP104">
        <v>-1.4E-2</v>
      </c>
      <c r="CQ104">
        <v>-4.0000000000000001E-3</v>
      </c>
      <c r="CR104">
        <v>-4.0000000000000001E-3</v>
      </c>
      <c r="CS104">
        <v>-1.014</v>
      </c>
      <c r="CT104">
        <v>0.188</v>
      </c>
      <c r="CU104">
        <v>-0.19</v>
      </c>
      <c r="CV104">
        <v>-0.22900000000000001</v>
      </c>
      <c r="CW104">
        <v>-0.74299999999999999</v>
      </c>
      <c r="CX104">
        <v>-8.7999999999999995E-2</v>
      </c>
      <c r="CY104">
        <v>-1.587</v>
      </c>
      <c r="CZ104">
        <v>0</v>
      </c>
      <c r="DA104">
        <v>4.5330000000000004</v>
      </c>
      <c r="DB104">
        <v>-0.30099999999999999</v>
      </c>
      <c r="DC104">
        <v>-1.59</v>
      </c>
      <c r="DD104">
        <v>-1.034</v>
      </c>
      <c r="DE104">
        <v>1.2E-2</v>
      </c>
      <c r="DF104">
        <v>0.02</v>
      </c>
      <c r="DG104">
        <v>-3.0000000000000001E-3</v>
      </c>
      <c r="DH104">
        <v>-0.439</v>
      </c>
      <c r="DI104">
        <v>2E-3</v>
      </c>
      <c r="DJ104">
        <v>-2E-3</v>
      </c>
      <c r="DK104">
        <v>3.0000000000000001E-3</v>
      </c>
      <c r="DL104">
        <v>4.0000000000000001E-3</v>
      </c>
      <c r="DM104">
        <v>-7.0000000000000001E-3</v>
      </c>
      <c r="DN104">
        <v>-7.0000000000000001E-3</v>
      </c>
      <c r="DO104">
        <v>3.5000000000000003E-2</v>
      </c>
      <c r="DP104">
        <v>6.8000000000000005E-2</v>
      </c>
      <c r="DQ104">
        <v>-7.2999999999999995E-2</v>
      </c>
      <c r="DR104">
        <v>0.01</v>
      </c>
      <c r="DS104">
        <v>-0.42799999999999999</v>
      </c>
      <c r="DT104">
        <v>-4.4999999999999998E-2</v>
      </c>
      <c r="DU104">
        <v>-7.2999999999999995E-2</v>
      </c>
      <c r="DV104">
        <v>2.8000000000000001E-2</v>
      </c>
      <c r="DW104">
        <v>-3.9E-2</v>
      </c>
      <c r="DX104">
        <v>-0.13700000000000001</v>
      </c>
      <c r="DY104">
        <v>-0.155</v>
      </c>
      <c r="DZ104">
        <v>3.9E-2</v>
      </c>
      <c r="EA104">
        <v>-1.0960000000000001</v>
      </c>
      <c r="EB104">
        <v>5.0999999999999997E-2</v>
      </c>
      <c r="EC104">
        <v>-2.5999999999999999E-2</v>
      </c>
      <c r="ED104">
        <v>-2.5000000000000001E-2</v>
      </c>
      <c r="EE104">
        <v>3.0000000000000001E-3</v>
      </c>
      <c r="EF104">
        <v>-6.9000000000000006E-2</v>
      </c>
      <c r="EG104">
        <v>4.2999999999999997E-2</v>
      </c>
      <c r="EH104">
        <v>-0.74399999999999999</v>
      </c>
      <c r="EI104">
        <v>-0.223</v>
      </c>
      <c r="EJ104">
        <v>-4.5999999999999999E-2</v>
      </c>
      <c r="EK104">
        <v>-5.0000000000000001E-3</v>
      </c>
      <c r="EL104">
        <v>5.0000000000000001E-3</v>
      </c>
      <c r="EM104">
        <v>0.43</v>
      </c>
      <c r="EN104">
        <v>3.0000000000000001E-3</v>
      </c>
      <c r="EO104">
        <v>3.4000000000000002E-2</v>
      </c>
      <c r="EP104">
        <v>-7.6999999999999999E-2</v>
      </c>
      <c r="EQ104">
        <v>7.0000000000000001E-3</v>
      </c>
      <c r="ER104">
        <v>-2.1000000000000001E-2</v>
      </c>
      <c r="ES104">
        <v>0</v>
      </c>
      <c r="ET104">
        <v>1.0999999999999999E-2</v>
      </c>
      <c r="EU104">
        <v>2.1000000000000001E-2</v>
      </c>
      <c r="EV104">
        <v>-1.2E-2</v>
      </c>
      <c r="EW104">
        <v>-0.11700000000000001</v>
      </c>
      <c r="EX104">
        <v>-1.6E-2</v>
      </c>
      <c r="EY104">
        <v>-8.6999999999999994E-2</v>
      </c>
      <c r="EZ104">
        <v>1.2999999999999999E-2</v>
      </c>
      <c r="FA104">
        <v>7.0000000000000001E-3</v>
      </c>
      <c r="FB104">
        <v>-7.0000000000000001E-3</v>
      </c>
      <c r="FC104">
        <v>-8.9999999999999993E-3</v>
      </c>
      <c r="FD104">
        <v>0.20200000000000001</v>
      </c>
      <c r="FE104">
        <v>-0.34799999999999998</v>
      </c>
      <c r="FF104">
        <v>-1.0999999999999999E-2</v>
      </c>
      <c r="FG104">
        <v>-1.9E-2</v>
      </c>
      <c r="FH104">
        <v>1.7000000000000001E-2</v>
      </c>
      <c r="FI104">
        <v>-1.0999999999999999E-2</v>
      </c>
      <c r="FJ104">
        <v>-2.1000000000000001E-2</v>
      </c>
      <c r="FK104">
        <v>0.13900000000000001</v>
      </c>
      <c r="FL104">
        <v>3.7999999999999999E-2</v>
      </c>
      <c r="FM104">
        <v>1.2999999999999999E-2</v>
      </c>
      <c r="FN104">
        <v>-8.9999999999999993E-3</v>
      </c>
      <c r="FO104">
        <v>0.111</v>
      </c>
    </row>
    <row r="105" spans="1:171" x14ac:dyDescent="0.3">
      <c r="A105" t="s">
        <v>105</v>
      </c>
      <c r="B105">
        <v>23.077000000000002</v>
      </c>
      <c r="C105">
        <v>3.2389999999999999</v>
      </c>
      <c r="D105">
        <v>-9.359</v>
      </c>
      <c r="E105">
        <v>0.59</v>
      </c>
      <c r="F105">
        <v>1.4159999999999999</v>
      </c>
      <c r="G105">
        <v>1.573</v>
      </c>
      <c r="H105">
        <v>-0.36699999999999999</v>
      </c>
      <c r="I105">
        <v>7.0609999999999999</v>
      </c>
      <c r="J105">
        <v>-13.417999999999999</v>
      </c>
      <c r="K105">
        <v>-0.22600000000000001</v>
      </c>
      <c r="L105">
        <v>0.89400000000000002</v>
      </c>
      <c r="M105">
        <v>1.012</v>
      </c>
      <c r="N105">
        <v>-0.88200000000000001</v>
      </c>
      <c r="O105">
        <v>-3.4809999999999999</v>
      </c>
      <c r="P105">
        <v>-3.4000000000000002E-2</v>
      </c>
      <c r="Q105">
        <v>-0.71</v>
      </c>
      <c r="R105">
        <v>-0.32800000000000001</v>
      </c>
      <c r="S105">
        <v>1.615</v>
      </c>
      <c r="T105">
        <v>-0.49399999999999999</v>
      </c>
      <c r="U105">
        <v>0.90300000000000002</v>
      </c>
      <c r="V105">
        <v>1E-3</v>
      </c>
      <c r="W105">
        <v>-9.6669999999999998</v>
      </c>
      <c r="X105">
        <v>-7.1999999999999995E-2</v>
      </c>
      <c r="Y105">
        <v>13.534000000000001</v>
      </c>
      <c r="Z105">
        <v>-1.0740000000000001</v>
      </c>
      <c r="AA105">
        <v>2.7949999999999999</v>
      </c>
      <c r="AB105">
        <v>-0.182</v>
      </c>
      <c r="AC105">
        <v>-11.375999999999999</v>
      </c>
      <c r="AD105">
        <v>8.2490000000000006</v>
      </c>
      <c r="AE105">
        <v>0.92600000000000005</v>
      </c>
      <c r="AF105">
        <v>0.21199999999999999</v>
      </c>
      <c r="AG105">
        <v>-7.3730000000000002</v>
      </c>
      <c r="AH105">
        <v>0.83899999999999997</v>
      </c>
      <c r="AI105">
        <v>0.29499999999999998</v>
      </c>
      <c r="AJ105">
        <v>0.104</v>
      </c>
      <c r="AK105">
        <v>-1.391</v>
      </c>
      <c r="AL105">
        <v>0.55500000000000005</v>
      </c>
      <c r="AM105">
        <v>-0.26400000000000001</v>
      </c>
      <c r="AN105">
        <v>0.39600000000000002</v>
      </c>
      <c r="AO105">
        <v>-0.86699999999999999</v>
      </c>
      <c r="AP105">
        <v>-5.4039999999999999</v>
      </c>
      <c r="AQ105">
        <v>-0.48099999999999998</v>
      </c>
      <c r="AR105">
        <v>-8.3569999999999993</v>
      </c>
      <c r="AS105">
        <v>-9.9550000000000001</v>
      </c>
      <c r="AT105">
        <v>4.3559999999999999</v>
      </c>
      <c r="AU105">
        <v>-0.13500000000000001</v>
      </c>
      <c r="AV105">
        <v>0.246</v>
      </c>
      <c r="AW105">
        <v>-3.5999999999999997E-2</v>
      </c>
      <c r="AX105">
        <v>0.68799999999999994</v>
      </c>
      <c r="AY105">
        <v>0.49399999999999999</v>
      </c>
      <c r="AZ105">
        <v>-0.308</v>
      </c>
      <c r="BA105">
        <v>-0.74099999999999999</v>
      </c>
      <c r="BB105">
        <v>-5.0999999999999997E-2</v>
      </c>
      <c r="BC105">
        <v>-7.5039999999999996</v>
      </c>
      <c r="BD105">
        <v>-4.7329999999999997</v>
      </c>
      <c r="BE105">
        <v>-4.7530000000000001</v>
      </c>
      <c r="BF105">
        <v>0.71099999999999997</v>
      </c>
      <c r="BG105">
        <v>6.968</v>
      </c>
      <c r="BH105">
        <v>-0.63300000000000001</v>
      </c>
      <c r="BI105">
        <v>-0.29699999999999999</v>
      </c>
      <c r="BJ105">
        <v>1.1399999999999999</v>
      </c>
      <c r="BK105">
        <v>0.14899999999999999</v>
      </c>
      <c r="BL105">
        <v>-0.16900000000000001</v>
      </c>
      <c r="BM105">
        <v>-0.26900000000000002</v>
      </c>
      <c r="BN105">
        <v>5.13</v>
      </c>
      <c r="BO105">
        <v>0.307</v>
      </c>
      <c r="BP105">
        <v>2.4769999999999999</v>
      </c>
      <c r="BQ105">
        <v>0.193</v>
      </c>
      <c r="BR105">
        <v>7.8049999999999997</v>
      </c>
      <c r="BS105">
        <v>-0.01</v>
      </c>
      <c r="BT105">
        <v>0.60799999999999998</v>
      </c>
      <c r="BU105">
        <v>6.3239999999999998</v>
      </c>
      <c r="BV105">
        <v>-6.4029999999999996</v>
      </c>
      <c r="BW105">
        <v>-0.72599999999999998</v>
      </c>
      <c r="BX105">
        <v>8.9999999999999993E-3</v>
      </c>
      <c r="BY105">
        <v>0.311</v>
      </c>
      <c r="BZ105">
        <v>-0.51900000000000002</v>
      </c>
      <c r="CA105">
        <v>-2.2919999999999998</v>
      </c>
      <c r="CB105">
        <v>-1.2470000000000001</v>
      </c>
      <c r="CC105">
        <v>0.48299999999999998</v>
      </c>
      <c r="CD105">
        <v>-0.28399999999999997</v>
      </c>
      <c r="CE105">
        <v>0.214</v>
      </c>
      <c r="CF105">
        <v>-0.64200000000000002</v>
      </c>
      <c r="CG105">
        <v>-5.6000000000000001E-2</v>
      </c>
      <c r="CH105">
        <v>-0.34100000000000003</v>
      </c>
      <c r="CI105">
        <v>-4.1500000000000004</v>
      </c>
      <c r="CJ105">
        <v>-0.222</v>
      </c>
      <c r="CK105">
        <v>5.1689999999999996</v>
      </c>
      <c r="CL105">
        <v>0.624</v>
      </c>
      <c r="CM105">
        <v>0.81100000000000005</v>
      </c>
      <c r="CN105">
        <v>-3.677</v>
      </c>
      <c r="CO105">
        <v>8.6999999999999994E-2</v>
      </c>
      <c r="CP105">
        <v>-0.79200000000000004</v>
      </c>
      <c r="CQ105">
        <v>0.59599999999999997</v>
      </c>
      <c r="CR105">
        <v>0.16900000000000001</v>
      </c>
      <c r="CS105">
        <v>9.3170000000000002</v>
      </c>
      <c r="CT105">
        <v>-0.83499999999999996</v>
      </c>
      <c r="CU105">
        <v>1.087</v>
      </c>
      <c r="CV105">
        <v>-2.0720000000000001</v>
      </c>
      <c r="CW105">
        <v>0.17299999999999999</v>
      </c>
      <c r="CX105">
        <v>0.39600000000000002</v>
      </c>
      <c r="CY105">
        <v>2.0049999999999999</v>
      </c>
      <c r="CZ105">
        <v>4.5330000000000004</v>
      </c>
      <c r="DA105">
        <v>0</v>
      </c>
      <c r="DB105">
        <v>5.5720000000000001</v>
      </c>
      <c r="DC105">
        <v>27.509</v>
      </c>
      <c r="DD105">
        <v>18.021000000000001</v>
      </c>
      <c r="DE105">
        <v>-1.607</v>
      </c>
      <c r="DF105">
        <v>-0.29099999999999998</v>
      </c>
      <c r="DG105">
        <v>-1.2999999999999999E-2</v>
      </c>
      <c r="DH105">
        <v>6.69</v>
      </c>
      <c r="DI105">
        <v>0.23799999999999999</v>
      </c>
      <c r="DJ105">
        <v>-0.63100000000000001</v>
      </c>
      <c r="DK105">
        <v>0.45</v>
      </c>
      <c r="DL105">
        <v>0.64300000000000002</v>
      </c>
      <c r="DM105">
        <v>-0.51800000000000002</v>
      </c>
      <c r="DN105">
        <v>-0.186</v>
      </c>
      <c r="DO105">
        <v>0.77200000000000002</v>
      </c>
      <c r="DP105">
        <v>1.2470000000000001</v>
      </c>
      <c r="DQ105">
        <v>-0.435</v>
      </c>
      <c r="DR105">
        <v>6.8000000000000005E-2</v>
      </c>
      <c r="DS105">
        <v>5.3310000000000004</v>
      </c>
      <c r="DT105">
        <v>-0.20200000000000001</v>
      </c>
      <c r="DU105">
        <v>-0.52800000000000002</v>
      </c>
      <c r="DV105">
        <v>-0.13100000000000001</v>
      </c>
      <c r="DW105">
        <v>-0.629</v>
      </c>
      <c r="DX105">
        <v>1.796</v>
      </c>
      <c r="DY105">
        <v>0.82699999999999996</v>
      </c>
      <c r="DZ105">
        <v>-0.30199999999999999</v>
      </c>
      <c r="EA105">
        <v>13.246</v>
      </c>
      <c r="EB105">
        <v>1.1100000000000001</v>
      </c>
      <c r="EC105">
        <v>-0.84399999999999997</v>
      </c>
      <c r="ED105">
        <v>-1.018</v>
      </c>
      <c r="EE105">
        <v>-0.13</v>
      </c>
      <c r="EF105">
        <v>-0.41799999999999998</v>
      </c>
      <c r="EG105">
        <v>0.29199999999999998</v>
      </c>
      <c r="EH105">
        <v>4.8319999999999999</v>
      </c>
      <c r="EI105">
        <v>-1.3580000000000001</v>
      </c>
      <c r="EJ105">
        <v>-0.29099999999999998</v>
      </c>
      <c r="EK105">
        <v>-2.8000000000000001E-2</v>
      </c>
      <c r="EL105">
        <v>0.84799999999999998</v>
      </c>
      <c r="EM105">
        <v>-3.1859999999999999</v>
      </c>
      <c r="EN105">
        <v>-0.85599999999999998</v>
      </c>
      <c r="EO105">
        <v>0.56899999999999995</v>
      </c>
      <c r="EP105">
        <v>-0.98099999999999998</v>
      </c>
      <c r="EQ105">
        <v>-0.45600000000000002</v>
      </c>
      <c r="ER105">
        <v>-1.2490000000000001</v>
      </c>
      <c r="ES105">
        <v>-0.73499999999999999</v>
      </c>
      <c r="ET105">
        <v>0.443</v>
      </c>
      <c r="EU105">
        <v>-0.41399999999999998</v>
      </c>
      <c r="EV105">
        <v>-0.96</v>
      </c>
      <c r="EW105">
        <v>-0.873</v>
      </c>
      <c r="EX105">
        <v>-0.53400000000000003</v>
      </c>
      <c r="EY105">
        <v>-1.1499999999999999</v>
      </c>
      <c r="EZ105">
        <v>0.53200000000000003</v>
      </c>
      <c r="FA105">
        <v>0.33200000000000002</v>
      </c>
      <c r="FB105">
        <v>-0.97599999999999998</v>
      </c>
      <c r="FC105">
        <v>-1.1890000000000001</v>
      </c>
      <c r="FD105">
        <v>1.9119999999999999</v>
      </c>
      <c r="FE105">
        <v>-2.2519999999999998</v>
      </c>
      <c r="FF105">
        <v>-0.56399999999999995</v>
      </c>
      <c r="FG105">
        <v>-0.153</v>
      </c>
      <c r="FH105">
        <v>0.89100000000000001</v>
      </c>
      <c r="FI105">
        <v>-0.63900000000000001</v>
      </c>
      <c r="FJ105">
        <v>-0.27700000000000002</v>
      </c>
      <c r="FK105">
        <v>-2.2770000000000001</v>
      </c>
      <c r="FL105">
        <v>1.2150000000000001</v>
      </c>
      <c r="FM105">
        <v>0.14099999999999999</v>
      </c>
      <c r="FN105">
        <v>6.0999999999999999E-2</v>
      </c>
      <c r="FO105">
        <v>1.1830000000000001</v>
      </c>
    </row>
    <row r="106" spans="1:171" x14ac:dyDescent="0.3">
      <c r="A106" t="s">
        <v>106</v>
      </c>
      <c r="B106">
        <v>-1.3</v>
      </c>
      <c r="C106">
        <v>-0.20899999999999999</v>
      </c>
      <c r="D106">
        <v>0.73299999999999998</v>
      </c>
      <c r="E106">
        <v>0.05</v>
      </c>
      <c r="F106">
        <v>-0.05</v>
      </c>
      <c r="G106">
        <v>-8.5999999999999993E-2</v>
      </c>
      <c r="H106">
        <v>6.6000000000000003E-2</v>
      </c>
      <c r="I106">
        <v>0.16600000000000001</v>
      </c>
      <c r="J106">
        <v>-1.4E-2</v>
      </c>
      <c r="K106">
        <v>-2.9000000000000001E-2</v>
      </c>
      <c r="L106">
        <v>3.6999999999999998E-2</v>
      </c>
      <c r="M106">
        <v>-1E-3</v>
      </c>
      <c r="N106">
        <v>-5.0000000000000001E-3</v>
      </c>
      <c r="O106">
        <v>-6.9000000000000006E-2</v>
      </c>
      <c r="P106">
        <v>-3.0000000000000001E-3</v>
      </c>
      <c r="Q106">
        <v>-1.6E-2</v>
      </c>
      <c r="R106">
        <v>-0.01</v>
      </c>
      <c r="S106">
        <v>5.7000000000000002E-2</v>
      </c>
      <c r="T106">
        <v>-1.4E-2</v>
      </c>
      <c r="U106">
        <v>3.3000000000000002E-2</v>
      </c>
      <c r="V106">
        <v>3.0000000000000001E-3</v>
      </c>
      <c r="W106">
        <v>-0.254</v>
      </c>
      <c r="X106">
        <v>0.11700000000000001</v>
      </c>
      <c r="Y106">
        <v>0.152</v>
      </c>
      <c r="Z106">
        <v>-2.8000000000000001E-2</v>
      </c>
      <c r="AA106">
        <v>-5.1999999999999998E-2</v>
      </c>
      <c r="AB106">
        <v>4.0000000000000001E-3</v>
      </c>
      <c r="AC106">
        <v>7.3999999999999996E-2</v>
      </c>
      <c r="AD106">
        <v>-2.7E-2</v>
      </c>
      <c r="AE106">
        <v>3.9E-2</v>
      </c>
      <c r="AF106">
        <v>0.04</v>
      </c>
      <c r="AG106">
        <v>-0.13100000000000001</v>
      </c>
      <c r="AH106">
        <v>8.5000000000000006E-2</v>
      </c>
      <c r="AI106">
        <v>2.1999999999999999E-2</v>
      </c>
      <c r="AJ106">
        <v>5.0000000000000001E-3</v>
      </c>
      <c r="AK106">
        <v>-0.1</v>
      </c>
      <c r="AL106">
        <v>1.2E-2</v>
      </c>
      <c r="AM106">
        <v>6.6000000000000003E-2</v>
      </c>
      <c r="AN106">
        <v>2.5999999999999999E-2</v>
      </c>
      <c r="AO106">
        <v>-0.151</v>
      </c>
      <c r="AP106">
        <v>-0.29699999999999999</v>
      </c>
      <c r="AQ106">
        <v>-5.3999999999999999E-2</v>
      </c>
      <c r="AR106">
        <v>-0.32800000000000001</v>
      </c>
      <c r="AS106">
        <v>-0.44600000000000001</v>
      </c>
      <c r="AT106">
        <v>0.152</v>
      </c>
      <c r="AU106">
        <v>-2E-3</v>
      </c>
      <c r="AV106">
        <v>1.2999999999999999E-2</v>
      </c>
      <c r="AW106">
        <v>-1.2E-2</v>
      </c>
      <c r="AX106">
        <v>0.10100000000000001</v>
      </c>
      <c r="AY106">
        <v>2.4E-2</v>
      </c>
      <c r="AZ106">
        <v>7.0000000000000001E-3</v>
      </c>
      <c r="BA106">
        <v>-8.5000000000000006E-2</v>
      </c>
      <c r="BB106">
        <v>-1.4999999999999999E-2</v>
      </c>
      <c r="BC106">
        <v>-0.37</v>
      </c>
      <c r="BD106">
        <v>-0.15</v>
      </c>
      <c r="BE106">
        <v>-0.17199999999999999</v>
      </c>
      <c r="BF106">
        <v>5.2999999999999999E-2</v>
      </c>
      <c r="BG106">
        <v>0.27900000000000003</v>
      </c>
      <c r="BH106">
        <v>-0.04</v>
      </c>
      <c r="BI106">
        <v>-0.02</v>
      </c>
      <c r="BJ106">
        <v>5.3999999999999999E-2</v>
      </c>
      <c r="BK106">
        <v>8.0000000000000002E-3</v>
      </c>
      <c r="BL106">
        <v>-1.4E-2</v>
      </c>
      <c r="BM106">
        <v>-1.6E-2</v>
      </c>
      <c r="BN106">
        <v>0.189</v>
      </c>
      <c r="BO106">
        <v>1.4E-2</v>
      </c>
      <c r="BP106">
        <v>4.3999999999999997E-2</v>
      </c>
      <c r="BQ106">
        <v>1.2E-2</v>
      </c>
      <c r="BR106">
        <v>0.33600000000000002</v>
      </c>
      <c r="BS106">
        <v>1E-3</v>
      </c>
      <c r="BT106">
        <v>0.04</v>
      </c>
      <c r="BU106">
        <v>0.29599999999999999</v>
      </c>
      <c r="BV106">
        <v>-0.20300000000000001</v>
      </c>
      <c r="BW106">
        <v>-2.7E-2</v>
      </c>
      <c r="BX106">
        <v>1.4999999999999999E-2</v>
      </c>
      <c r="BY106">
        <v>2.1000000000000001E-2</v>
      </c>
      <c r="BZ106">
        <v>-2.1000000000000001E-2</v>
      </c>
      <c r="CA106">
        <v>-7.3999999999999996E-2</v>
      </c>
      <c r="CB106">
        <v>-4.2000000000000003E-2</v>
      </c>
      <c r="CC106">
        <v>0.05</v>
      </c>
      <c r="CD106">
        <v>-2.3E-2</v>
      </c>
      <c r="CE106">
        <v>1.9E-2</v>
      </c>
      <c r="CF106">
        <v>-3.2000000000000001E-2</v>
      </c>
      <c r="CG106">
        <v>-2E-3</v>
      </c>
      <c r="CH106">
        <v>-1.6E-2</v>
      </c>
      <c r="CI106">
        <v>-0.115</v>
      </c>
      <c r="CJ106">
        <v>-8.9999999999999993E-3</v>
      </c>
      <c r="CK106">
        <v>0.17100000000000001</v>
      </c>
      <c r="CL106">
        <v>1.2999999999999999E-2</v>
      </c>
      <c r="CM106">
        <v>4.3999999999999997E-2</v>
      </c>
      <c r="CN106">
        <v>-0.114</v>
      </c>
      <c r="CO106">
        <v>-4.0000000000000001E-3</v>
      </c>
      <c r="CP106">
        <v>-2.1000000000000001E-2</v>
      </c>
      <c r="CQ106">
        <v>8.9999999999999993E-3</v>
      </c>
      <c r="CR106">
        <v>2.9000000000000001E-2</v>
      </c>
      <c r="CS106">
        <v>0.69199999999999995</v>
      </c>
      <c r="CT106">
        <v>4.2999999999999997E-2</v>
      </c>
      <c r="CU106">
        <v>9.4E-2</v>
      </c>
      <c r="CV106">
        <v>1.4E-2</v>
      </c>
      <c r="CW106">
        <v>-9.6000000000000002E-2</v>
      </c>
      <c r="CX106">
        <v>1.6E-2</v>
      </c>
      <c r="CY106">
        <v>-0.105</v>
      </c>
      <c r="CZ106">
        <v>-0.30099999999999999</v>
      </c>
      <c r="DA106">
        <v>5.5720000000000001</v>
      </c>
      <c r="DB106">
        <v>0</v>
      </c>
      <c r="DC106">
        <v>-1.2549999999999999</v>
      </c>
      <c r="DD106">
        <v>1.2729999999999999</v>
      </c>
      <c r="DE106">
        <v>4.2999999999999997E-2</v>
      </c>
      <c r="DF106">
        <v>-1.4E-2</v>
      </c>
      <c r="DG106">
        <v>1.6E-2</v>
      </c>
      <c r="DH106">
        <v>9.4E-2</v>
      </c>
      <c r="DI106">
        <v>8.9999999999999993E-3</v>
      </c>
      <c r="DJ106">
        <v>-1.9E-2</v>
      </c>
      <c r="DK106">
        <v>0.01</v>
      </c>
      <c r="DL106">
        <v>1.4999999999999999E-2</v>
      </c>
      <c r="DM106">
        <v>-0.01</v>
      </c>
      <c r="DN106">
        <v>2E-3</v>
      </c>
      <c r="DO106">
        <v>4.9000000000000002E-2</v>
      </c>
      <c r="DP106">
        <v>7.9000000000000001E-2</v>
      </c>
      <c r="DQ106">
        <v>-0.05</v>
      </c>
      <c r="DR106">
        <v>6.0000000000000001E-3</v>
      </c>
      <c r="DS106">
        <v>0.17499999999999999</v>
      </c>
      <c r="DT106">
        <v>-2.1000000000000001E-2</v>
      </c>
      <c r="DU106">
        <v>-5.5E-2</v>
      </c>
      <c r="DV106">
        <v>7.0000000000000001E-3</v>
      </c>
      <c r="DW106">
        <v>-5.3999999999999999E-2</v>
      </c>
      <c r="DX106">
        <v>0.38300000000000001</v>
      </c>
      <c r="DY106">
        <v>-1E-3</v>
      </c>
      <c r="DZ106">
        <v>-0.11899999999999999</v>
      </c>
      <c r="EA106">
        <v>0.17699999999999999</v>
      </c>
      <c r="EB106">
        <v>6.8000000000000005E-2</v>
      </c>
      <c r="EC106">
        <v>-5.2999999999999999E-2</v>
      </c>
      <c r="ED106">
        <v>-3.5999999999999997E-2</v>
      </c>
      <c r="EE106">
        <v>-5.0000000000000001E-3</v>
      </c>
      <c r="EF106">
        <v>-5.0000000000000001E-3</v>
      </c>
      <c r="EG106">
        <v>8.0000000000000002E-3</v>
      </c>
      <c r="EH106">
        <v>-0.40899999999999997</v>
      </c>
      <c r="EI106">
        <v>-8.5999999999999993E-2</v>
      </c>
      <c r="EJ106">
        <v>-3.9E-2</v>
      </c>
      <c r="EK106">
        <v>-6.0000000000000001E-3</v>
      </c>
      <c r="EL106">
        <v>1.2999999999999999E-2</v>
      </c>
      <c r="EM106">
        <v>0.42</v>
      </c>
      <c r="EN106">
        <v>0.01</v>
      </c>
      <c r="EO106">
        <v>0.05</v>
      </c>
      <c r="EP106">
        <v>-3.5999999999999997E-2</v>
      </c>
      <c r="EQ106">
        <v>-3.5000000000000003E-2</v>
      </c>
      <c r="ER106">
        <v>0.03</v>
      </c>
      <c r="ES106">
        <v>-3.0000000000000001E-3</v>
      </c>
      <c r="ET106">
        <v>1.4E-2</v>
      </c>
      <c r="EU106">
        <v>-2.9000000000000001E-2</v>
      </c>
      <c r="EV106">
        <v>-0.01</v>
      </c>
      <c r="EW106">
        <v>-6.9000000000000006E-2</v>
      </c>
      <c r="EX106">
        <v>-4.1000000000000002E-2</v>
      </c>
      <c r="EY106">
        <v>-5.3999999999999999E-2</v>
      </c>
      <c r="EZ106">
        <v>3.5999999999999997E-2</v>
      </c>
      <c r="FA106">
        <v>1.6E-2</v>
      </c>
      <c r="FB106">
        <v>-1.2E-2</v>
      </c>
      <c r="FC106">
        <v>-0.05</v>
      </c>
      <c r="FD106">
        <v>3.3000000000000002E-2</v>
      </c>
      <c r="FE106">
        <v>-0.10299999999999999</v>
      </c>
      <c r="FF106">
        <v>-1.4E-2</v>
      </c>
      <c r="FG106">
        <v>5.0000000000000001E-3</v>
      </c>
      <c r="FH106">
        <v>2.8000000000000001E-2</v>
      </c>
      <c r="FI106">
        <v>-2.3E-2</v>
      </c>
      <c r="FJ106">
        <v>-1.2E-2</v>
      </c>
      <c r="FK106">
        <v>2.1000000000000001E-2</v>
      </c>
      <c r="FL106">
        <v>7.6999999999999999E-2</v>
      </c>
      <c r="FM106">
        <v>6.0000000000000001E-3</v>
      </c>
      <c r="FN106">
        <v>-1E-3</v>
      </c>
      <c r="FO106">
        <v>8.1000000000000003E-2</v>
      </c>
    </row>
    <row r="107" spans="1:171" x14ac:dyDescent="0.3">
      <c r="A107" t="s">
        <v>107</v>
      </c>
      <c r="B107">
        <v>-15.983000000000001</v>
      </c>
      <c r="C107">
        <v>-1.2889999999999999</v>
      </c>
      <c r="D107">
        <v>3.8610000000000002</v>
      </c>
      <c r="E107">
        <v>0.13700000000000001</v>
      </c>
      <c r="F107">
        <v>0.45700000000000002</v>
      </c>
      <c r="G107">
        <v>-3.5739999999999998</v>
      </c>
      <c r="H107">
        <v>1.2929999999999999</v>
      </c>
      <c r="I107">
        <v>-9.2579999999999991</v>
      </c>
      <c r="J107">
        <v>20.131</v>
      </c>
      <c r="K107">
        <v>0.247</v>
      </c>
      <c r="L107">
        <v>-1.0920000000000001</v>
      </c>
      <c r="M107">
        <v>-1.2769999999999999</v>
      </c>
      <c r="N107">
        <v>1.0780000000000001</v>
      </c>
      <c r="O107">
        <v>4.1989999999999998</v>
      </c>
      <c r="P107">
        <v>3.2000000000000001E-2</v>
      </c>
      <c r="Q107">
        <v>0.82499999999999996</v>
      </c>
      <c r="R107">
        <v>0.38</v>
      </c>
      <c r="S107">
        <v>-1.9239999999999999</v>
      </c>
      <c r="T107">
        <v>0.65300000000000002</v>
      </c>
      <c r="U107">
        <v>-1.2</v>
      </c>
      <c r="V107">
        <v>9.7000000000000003E-2</v>
      </c>
      <c r="W107">
        <v>11.522</v>
      </c>
      <c r="X107">
        <v>0.64500000000000002</v>
      </c>
      <c r="Y107">
        <v>-16.43</v>
      </c>
      <c r="Z107">
        <v>1.22</v>
      </c>
      <c r="AA107">
        <v>-2.214</v>
      </c>
      <c r="AB107">
        <v>-0.09</v>
      </c>
      <c r="AC107">
        <v>10.404999999999999</v>
      </c>
      <c r="AD107">
        <v>-7.5209999999999999</v>
      </c>
      <c r="AE107">
        <v>-0.82199999999999995</v>
      </c>
      <c r="AF107">
        <v>-0.31</v>
      </c>
      <c r="AG107">
        <v>6.7569999999999997</v>
      </c>
      <c r="AH107">
        <v>-0.95</v>
      </c>
      <c r="AI107">
        <v>-0.312</v>
      </c>
      <c r="AJ107">
        <v>-0.113</v>
      </c>
      <c r="AK107">
        <v>1.2370000000000001</v>
      </c>
      <c r="AL107">
        <v>-0.41399999999999998</v>
      </c>
      <c r="AM107">
        <v>-4.0000000000000001E-3</v>
      </c>
      <c r="AN107">
        <v>-0.34200000000000003</v>
      </c>
      <c r="AO107">
        <v>0.92500000000000004</v>
      </c>
      <c r="AP107">
        <v>5.5679999999999996</v>
      </c>
      <c r="AQ107">
        <v>0.66900000000000004</v>
      </c>
      <c r="AR107">
        <v>9.68</v>
      </c>
      <c r="AS107">
        <v>10.429</v>
      </c>
      <c r="AT107">
        <v>-4.8879999999999999</v>
      </c>
      <c r="AU107">
        <v>8.8999999999999996E-2</v>
      </c>
      <c r="AV107">
        <v>-0.24199999999999999</v>
      </c>
      <c r="AW107">
        <v>8.8999999999999996E-2</v>
      </c>
      <c r="AX107">
        <v>-0.85699999999999998</v>
      </c>
      <c r="AY107">
        <v>-0.45900000000000002</v>
      </c>
      <c r="AZ107">
        <v>0.193</v>
      </c>
      <c r="BA107">
        <v>0.79100000000000004</v>
      </c>
      <c r="BB107">
        <v>8.2000000000000003E-2</v>
      </c>
      <c r="BC107">
        <v>7.5339999999999998</v>
      </c>
      <c r="BD107">
        <v>4.78</v>
      </c>
      <c r="BE107">
        <v>4.79</v>
      </c>
      <c r="BF107">
        <v>-0.8</v>
      </c>
      <c r="BG107">
        <v>-7.05</v>
      </c>
      <c r="BH107">
        <v>0.69599999999999995</v>
      </c>
      <c r="BI107">
        <v>0.32600000000000001</v>
      </c>
      <c r="BJ107">
        <v>-1.2509999999999999</v>
      </c>
      <c r="BK107">
        <v>-0.14099999999999999</v>
      </c>
      <c r="BL107">
        <v>0.219</v>
      </c>
      <c r="BM107">
        <v>0.33800000000000002</v>
      </c>
      <c r="BN107">
        <v>-5.4219999999999997</v>
      </c>
      <c r="BO107">
        <v>-0.36</v>
      </c>
      <c r="BP107">
        <v>-2.7250000000000001</v>
      </c>
      <c r="BQ107">
        <v>-0.18099999999999999</v>
      </c>
      <c r="BR107">
        <v>-8.7370000000000001</v>
      </c>
      <c r="BS107">
        <v>5.8999999999999997E-2</v>
      </c>
      <c r="BT107">
        <v>-0.71599999999999997</v>
      </c>
      <c r="BU107">
        <v>-6.7069999999999999</v>
      </c>
      <c r="BV107">
        <v>6.931</v>
      </c>
      <c r="BW107">
        <v>0.86099999999999999</v>
      </c>
      <c r="BX107">
        <v>1.4E-2</v>
      </c>
      <c r="BY107">
        <v>-0.38100000000000001</v>
      </c>
      <c r="BZ107">
        <v>0.46400000000000002</v>
      </c>
      <c r="CA107">
        <v>2.4649999999999999</v>
      </c>
      <c r="CB107">
        <v>1.4770000000000001</v>
      </c>
      <c r="CC107">
        <v>-0.67</v>
      </c>
      <c r="CD107">
        <v>0.47299999999999998</v>
      </c>
      <c r="CE107">
        <v>-0.36199999999999999</v>
      </c>
      <c r="CF107">
        <v>0.90100000000000002</v>
      </c>
      <c r="CG107">
        <v>3.0000000000000001E-3</v>
      </c>
      <c r="CH107">
        <v>0.442</v>
      </c>
      <c r="CI107">
        <v>4.6829999999999998</v>
      </c>
      <c r="CJ107">
        <v>0.23599999999999999</v>
      </c>
      <c r="CK107">
        <v>-5.7729999999999997</v>
      </c>
      <c r="CL107">
        <v>-0.69799999999999995</v>
      </c>
      <c r="CM107">
        <v>-0.88100000000000001</v>
      </c>
      <c r="CN107">
        <v>4.1609999999999996</v>
      </c>
      <c r="CO107">
        <v>-6.8000000000000005E-2</v>
      </c>
      <c r="CP107">
        <v>0.86099999999999999</v>
      </c>
      <c r="CQ107">
        <v>-0.60899999999999999</v>
      </c>
      <c r="CR107">
        <v>-0.42299999999999999</v>
      </c>
      <c r="CS107">
        <v>-9.1549999999999994</v>
      </c>
      <c r="CT107">
        <v>0.60599999999999998</v>
      </c>
      <c r="CU107">
        <v>-0.70099999999999996</v>
      </c>
      <c r="CV107">
        <v>1.33</v>
      </c>
      <c r="CW107">
        <v>0.23699999999999999</v>
      </c>
      <c r="CX107">
        <v>-0.30599999999999999</v>
      </c>
      <c r="CY107">
        <v>-1.1279999999999999</v>
      </c>
      <c r="CZ107">
        <v>-1.59</v>
      </c>
      <c r="DA107">
        <v>27.509</v>
      </c>
      <c r="DB107">
        <v>-1.2549999999999999</v>
      </c>
      <c r="DC107">
        <v>0</v>
      </c>
      <c r="DD107">
        <v>-23.373000000000001</v>
      </c>
      <c r="DE107">
        <v>3.5019999999999998</v>
      </c>
      <c r="DF107">
        <v>0.221</v>
      </c>
      <c r="DG107">
        <v>0.125</v>
      </c>
      <c r="DH107">
        <v>-8.1560000000000006</v>
      </c>
      <c r="DI107">
        <v>-0.26900000000000002</v>
      </c>
      <c r="DJ107">
        <v>0.75</v>
      </c>
      <c r="DK107">
        <v>-0.53</v>
      </c>
      <c r="DL107">
        <v>-0.72299999999999998</v>
      </c>
      <c r="DM107">
        <v>0.59699999999999998</v>
      </c>
      <c r="DN107">
        <v>0.19700000000000001</v>
      </c>
      <c r="DO107">
        <v>-0.70699999999999996</v>
      </c>
      <c r="DP107">
        <v>-1.171</v>
      </c>
      <c r="DQ107">
        <v>0.48099999999999998</v>
      </c>
      <c r="DR107">
        <v>-6.5000000000000002E-2</v>
      </c>
      <c r="DS107">
        <v>-5.2030000000000003</v>
      </c>
      <c r="DT107">
        <v>0.24099999999999999</v>
      </c>
      <c r="DU107">
        <v>0.64300000000000002</v>
      </c>
      <c r="DV107">
        <v>6.8000000000000005E-2</v>
      </c>
      <c r="DW107">
        <v>0.70699999999999996</v>
      </c>
      <c r="DX107">
        <v>-1.5449999999999999</v>
      </c>
      <c r="DY107">
        <v>-0.38700000000000001</v>
      </c>
      <c r="DZ107">
        <v>0.432</v>
      </c>
      <c r="EA107">
        <v>-11.851000000000001</v>
      </c>
      <c r="EB107">
        <v>-1.113</v>
      </c>
      <c r="EC107">
        <v>0.82399999999999995</v>
      </c>
      <c r="ED107">
        <v>1.1599999999999999</v>
      </c>
      <c r="EE107">
        <v>0.15</v>
      </c>
      <c r="EF107">
        <v>0.33800000000000002</v>
      </c>
      <c r="EG107">
        <v>-0.26600000000000001</v>
      </c>
      <c r="EH107">
        <v>-2.5579999999999998</v>
      </c>
      <c r="EI107">
        <v>1.3280000000000001</v>
      </c>
      <c r="EJ107">
        <v>0.35099999999999998</v>
      </c>
      <c r="EK107">
        <v>4.9000000000000002E-2</v>
      </c>
      <c r="EL107">
        <v>-0.96299999999999997</v>
      </c>
      <c r="EM107">
        <v>1.6990000000000001</v>
      </c>
      <c r="EN107">
        <v>1.131</v>
      </c>
      <c r="EO107">
        <v>-0.63900000000000001</v>
      </c>
      <c r="EP107">
        <v>0.98399999999999999</v>
      </c>
      <c r="EQ107">
        <v>0.47499999999999998</v>
      </c>
      <c r="ER107">
        <v>1.2829999999999999</v>
      </c>
      <c r="ES107">
        <v>0.84799999999999998</v>
      </c>
      <c r="ET107">
        <v>-0.50800000000000001</v>
      </c>
      <c r="EU107">
        <v>0.41699999999999998</v>
      </c>
      <c r="EV107">
        <v>1.1180000000000001</v>
      </c>
      <c r="EW107">
        <v>0.92400000000000004</v>
      </c>
      <c r="EX107">
        <v>0.58499999999999996</v>
      </c>
      <c r="EY107">
        <v>1.2250000000000001</v>
      </c>
      <c r="EZ107">
        <v>-0.57699999999999996</v>
      </c>
      <c r="FA107">
        <v>-0.35399999999999998</v>
      </c>
      <c r="FB107">
        <v>1.133</v>
      </c>
      <c r="FC107">
        <v>1.3089999999999999</v>
      </c>
      <c r="FD107">
        <v>-1.6950000000000001</v>
      </c>
      <c r="FE107">
        <v>2.0830000000000002</v>
      </c>
      <c r="FF107">
        <v>0.71</v>
      </c>
      <c r="FG107">
        <v>0.20899999999999999</v>
      </c>
      <c r="FH107">
        <v>-1.014</v>
      </c>
      <c r="FI107">
        <v>0.73399999999999999</v>
      </c>
      <c r="FJ107">
        <v>0.245</v>
      </c>
      <c r="FK107">
        <v>1.6559999999999999</v>
      </c>
      <c r="FL107">
        <v>-1.3129999999999999</v>
      </c>
      <c r="FM107">
        <v>-0.13300000000000001</v>
      </c>
      <c r="FN107">
        <v>-0.04</v>
      </c>
      <c r="FO107">
        <v>-1.1619999999999999</v>
      </c>
    </row>
    <row r="108" spans="1:171" x14ac:dyDescent="0.3">
      <c r="A108" t="s">
        <v>108</v>
      </c>
      <c r="B108">
        <v>-12.706</v>
      </c>
      <c r="C108">
        <v>-1.0109999999999999</v>
      </c>
      <c r="D108">
        <v>1.8759999999999999</v>
      </c>
      <c r="E108">
        <v>0.06</v>
      </c>
      <c r="F108">
        <v>-1.1060000000000001</v>
      </c>
      <c r="G108">
        <v>-1.337</v>
      </c>
      <c r="H108">
        <v>0.41399999999999998</v>
      </c>
      <c r="I108">
        <v>-13.832000000000001</v>
      </c>
      <c r="J108">
        <v>26.707000000000001</v>
      </c>
      <c r="K108">
        <v>2.593</v>
      </c>
      <c r="L108">
        <v>-2.0920000000000001</v>
      </c>
      <c r="M108">
        <v>-0.82899999999999996</v>
      </c>
      <c r="N108">
        <v>0.80100000000000005</v>
      </c>
      <c r="O108">
        <v>8.3119999999999994</v>
      </c>
      <c r="P108">
        <v>0.112</v>
      </c>
      <c r="Q108">
        <v>0.76400000000000001</v>
      </c>
      <c r="R108">
        <v>0.26300000000000001</v>
      </c>
      <c r="S108">
        <v>-1.6679999999999999</v>
      </c>
      <c r="T108">
        <v>0.85599999999999998</v>
      </c>
      <c r="U108">
        <v>-1.1839999999999999</v>
      </c>
      <c r="V108">
        <v>-1.4999999999999999E-2</v>
      </c>
      <c r="W108">
        <v>12.367000000000001</v>
      </c>
      <c r="X108">
        <v>0.13700000000000001</v>
      </c>
      <c r="Y108">
        <v>-14.366</v>
      </c>
      <c r="Z108">
        <v>0.70099999999999996</v>
      </c>
      <c r="AA108">
        <v>-1.2549999999999999</v>
      </c>
      <c r="AB108">
        <v>4.2000000000000003E-2</v>
      </c>
      <c r="AC108">
        <v>9.4</v>
      </c>
      <c r="AD108">
        <v>-7.6559999999999997</v>
      </c>
      <c r="AE108">
        <v>-0.67600000000000005</v>
      </c>
      <c r="AF108">
        <v>-0.23499999999999999</v>
      </c>
      <c r="AG108">
        <v>7.4880000000000004</v>
      </c>
      <c r="AH108">
        <v>-0.61299999999999999</v>
      </c>
      <c r="AI108">
        <v>-0.13400000000000001</v>
      </c>
      <c r="AJ108">
        <v>-0.06</v>
      </c>
      <c r="AK108">
        <v>0.92700000000000005</v>
      </c>
      <c r="AL108">
        <v>-0.4</v>
      </c>
      <c r="AM108">
        <v>0.04</v>
      </c>
      <c r="AN108">
        <v>-0.29699999999999999</v>
      </c>
      <c r="AO108">
        <v>1.0229999999999999</v>
      </c>
      <c r="AP108">
        <v>17.100000000000001</v>
      </c>
      <c r="AQ108">
        <v>1.3859999999999999</v>
      </c>
      <c r="AR108">
        <v>25.712</v>
      </c>
      <c r="AS108">
        <v>22.481000000000002</v>
      </c>
      <c r="AT108">
        <v>-13.186</v>
      </c>
      <c r="AU108">
        <v>1.0960000000000001</v>
      </c>
      <c r="AV108">
        <v>-0.55400000000000005</v>
      </c>
      <c r="AW108">
        <v>-0.248</v>
      </c>
      <c r="AX108">
        <v>-0.14000000000000001</v>
      </c>
      <c r="AY108">
        <v>-0.57899999999999996</v>
      </c>
      <c r="AZ108">
        <v>0.307</v>
      </c>
      <c r="BA108">
        <v>0.53500000000000003</v>
      </c>
      <c r="BB108">
        <v>-6.6000000000000003E-2</v>
      </c>
      <c r="BC108">
        <v>9.1259999999999994</v>
      </c>
      <c r="BD108">
        <v>7.8079999999999998</v>
      </c>
      <c r="BE108">
        <v>7.2610000000000001</v>
      </c>
      <c r="BF108">
        <v>-0.57699999999999996</v>
      </c>
      <c r="BG108">
        <v>-9.5660000000000007</v>
      </c>
      <c r="BH108">
        <v>0.75</v>
      </c>
      <c r="BI108">
        <v>0.374</v>
      </c>
      <c r="BJ108">
        <v>-1.8720000000000001</v>
      </c>
      <c r="BK108">
        <v>-0.18</v>
      </c>
      <c r="BL108">
        <v>0.14599999999999999</v>
      </c>
      <c r="BM108">
        <v>0.626</v>
      </c>
      <c r="BN108">
        <v>-8.9019999999999992</v>
      </c>
      <c r="BO108">
        <v>-0.35699999999999998</v>
      </c>
      <c r="BP108">
        <v>-7.1929999999999996</v>
      </c>
      <c r="BQ108">
        <v>-8.4000000000000005E-2</v>
      </c>
      <c r="BR108">
        <v>-10.78</v>
      </c>
      <c r="BS108">
        <v>0.25900000000000001</v>
      </c>
      <c r="BT108">
        <v>-0.754</v>
      </c>
      <c r="BU108">
        <v>-8.8360000000000003</v>
      </c>
      <c r="BV108">
        <v>8.2449999999999992</v>
      </c>
      <c r="BW108">
        <v>0.52700000000000002</v>
      </c>
      <c r="BX108">
        <v>1.2E-2</v>
      </c>
      <c r="BY108">
        <v>-0.28699999999999998</v>
      </c>
      <c r="BZ108">
        <v>0.217</v>
      </c>
      <c r="CA108">
        <v>1.5409999999999999</v>
      </c>
      <c r="CB108">
        <v>1.109</v>
      </c>
      <c r="CC108">
        <v>-0.57499999999999996</v>
      </c>
      <c r="CD108">
        <v>0.56399999999999995</v>
      </c>
      <c r="CE108">
        <v>-0.48299999999999998</v>
      </c>
      <c r="CF108">
        <v>0.80600000000000005</v>
      </c>
      <c r="CG108">
        <v>3.0000000000000001E-3</v>
      </c>
      <c r="CH108">
        <v>0.34599999999999997</v>
      </c>
      <c r="CI108">
        <v>8.3130000000000006</v>
      </c>
      <c r="CJ108">
        <v>0.33300000000000002</v>
      </c>
      <c r="CK108">
        <v>-10.599</v>
      </c>
      <c r="CL108">
        <v>-0.76300000000000001</v>
      </c>
      <c r="CM108">
        <v>-1.0289999999999999</v>
      </c>
      <c r="CN108">
        <v>9.7940000000000005</v>
      </c>
      <c r="CO108">
        <v>-0.13400000000000001</v>
      </c>
      <c r="CP108">
        <v>1.085</v>
      </c>
      <c r="CQ108">
        <v>-2.5369999999999999</v>
      </c>
      <c r="CR108">
        <v>-1.4410000000000001</v>
      </c>
      <c r="CS108">
        <v>-29.216999999999999</v>
      </c>
      <c r="CT108">
        <v>0.60099999999999998</v>
      </c>
      <c r="CU108">
        <v>-0.60099999999999998</v>
      </c>
      <c r="CV108">
        <v>0.80200000000000005</v>
      </c>
      <c r="CW108">
        <v>0.14399999999999999</v>
      </c>
      <c r="CX108">
        <v>-0.44</v>
      </c>
      <c r="CY108">
        <v>-0.57999999999999996</v>
      </c>
      <c r="CZ108">
        <v>-1.034</v>
      </c>
      <c r="DA108">
        <v>18.021000000000001</v>
      </c>
      <c r="DB108">
        <v>1.2729999999999999</v>
      </c>
      <c r="DC108">
        <v>-23.373000000000001</v>
      </c>
      <c r="DD108">
        <v>0</v>
      </c>
      <c r="DE108">
        <v>2.75</v>
      </c>
      <c r="DF108">
        <v>2.7149999999999999</v>
      </c>
      <c r="DG108">
        <v>-1.2849999999999999</v>
      </c>
      <c r="DH108">
        <v>-14.079000000000001</v>
      </c>
      <c r="DI108">
        <v>-0.77600000000000002</v>
      </c>
      <c r="DJ108">
        <v>1.4950000000000001</v>
      </c>
      <c r="DK108">
        <v>-0.82099999999999995</v>
      </c>
      <c r="DL108">
        <v>-0.91500000000000004</v>
      </c>
      <c r="DM108">
        <v>0.60299999999999998</v>
      </c>
      <c r="DN108">
        <v>0.156</v>
      </c>
      <c r="DO108">
        <v>-0.68400000000000005</v>
      </c>
      <c r="DP108">
        <v>-1.022</v>
      </c>
      <c r="DQ108">
        <v>0.313</v>
      </c>
      <c r="DR108">
        <v>0.14000000000000001</v>
      </c>
      <c r="DS108">
        <v>-7.54</v>
      </c>
      <c r="DT108">
        <v>0.182</v>
      </c>
      <c r="DU108">
        <v>0.73</v>
      </c>
      <c r="DV108">
        <v>1E-3</v>
      </c>
      <c r="DW108">
        <v>0.69399999999999995</v>
      </c>
      <c r="DX108">
        <v>-3.206</v>
      </c>
      <c r="DY108">
        <v>0.66900000000000004</v>
      </c>
      <c r="DZ108">
        <v>0.20399999999999999</v>
      </c>
      <c r="EA108">
        <v>-19.222000000000001</v>
      </c>
      <c r="EB108">
        <v>-1.2090000000000001</v>
      </c>
      <c r="EC108">
        <v>0.79</v>
      </c>
      <c r="ED108">
        <v>1.2350000000000001</v>
      </c>
      <c r="EE108">
        <v>0.245</v>
      </c>
      <c r="EF108">
        <v>0.318</v>
      </c>
      <c r="EG108">
        <v>-0.16600000000000001</v>
      </c>
      <c r="EH108">
        <v>-1.72</v>
      </c>
      <c r="EI108">
        <v>0.98599999999999999</v>
      </c>
      <c r="EJ108">
        <v>0.27800000000000002</v>
      </c>
      <c r="EK108">
        <v>0.121</v>
      </c>
      <c r="EL108">
        <v>-1.2290000000000001</v>
      </c>
      <c r="EM108">
        <v>0.95</v>
      </c>
      <c r="EN108">
        <v>0.97799999999999998</v>
      </c>
      <c r="EO108">
        <v>-0.60499999999999998</v>
      </c>
      <c r="EP108">
        <v>0.76200000000000001</v>
      </c>
      <c r="EQ108">
        <v>0.78500000000000003</v>
      </c>
      <c r="ER108">
        <v>0.72499999999999998</v>
      </c>
      <c r="ES108">
        <v>1.0269999999999999</v>
      </c>
      <c r="ET108">
        <v>-0.626</v>
      </c>
      <c r="EU108">
        <v>0.80400000000000005</v>
      </c>
      <c r="EV108">
        <v>1.1599999999999999</v>
      </c>
      <c r="EW108">
        <v>0.71499999999999997</v>
      </c>
      <c r="EX108">
        <v>0.76</v>
      </c>
      <c r="EY108">
        <v>0.88400000000000001</v>
      </c>
      <c r="EZ108">
        <v>-0.66100000000000003</v>
      </c>
      <c r="FA108">
        <v>-0.40200000000000002</v>
      </c>
      <c r="FB108">
        <v>1.3120000000000001</v>
      </c>
      <c r="FC108">
        <v>2.0609999999999999</v>
      </c>
      <c r="FD108">
        <v>-1.105</v>
      </c>
      <c r="FE108">
        <v>1.5580000000000001</v>
      </c>
      <c r="FF108">
        <v>0.435</v>
      </c>
      <c r="FG108">
        <v>-3.4000000000000002E-2</v>
      </c>
      <c r="FH108">
        <v>-1.177</v>
      </c>
      <c r="FI108">
        <v>0.88900000000000001</v>
      </c>
      <c r="FJ108">
        <v>0.215</v>
      </c>
      <c r="FK108">
        <v>1.2869999999999999</v>
      </c>
      <c r="FL108">
        <v>-1.39</v>
      </c>
      <c r="FM108">
        <v>-6.9000000000000006E-2</v>
      </c>
      <c r="FN108">
        <v>-2.3E-2</v>
      </c>
      <c r="FO108">
        <v>-0.95399999999999996</v>
      </c>
    </row>
    <row r="109" spans="1:171" x14ac:dyDescent="0.3">
      <c r="A109" t="s">
        <v>109</v>
      </c>
      <c r="B109">
        <v>1.028</v>
      </c>
      <c r="C109">
        <v>-7.0000000000000001E-3</v>
      </c>
      <c r="D109">
        <v>-7.9000000000000001E-2</v>
      </c>
      <c r="E109">
        <v>4.5999999999999999E-2</v>
      </c>
      <c r="F109">
        <v>0.115</v>
      </c>
      <c r="G109">
        <v>0.36799999999999999</v>
      </c>
      <c r="H109">
        <v>-0.26</v>
      </c>
      <c r="I109">
        <v>1.724</v>
      </c>
      <c r="J109">
        <v>-5.6020000000000003</v>
      </c>
      <c r="K109">
        <v>-0.71599999999999997</v>
      </c>
      <c r="L109">
        <v>0.127</v>
      </c>
      <c r="M109">
        <v>1.0999999999999999E-2</v>
      </c>
      <c r="N109">
        <v>8.0000000000000002E-3</v>
      </c>
      <c r="O109">
        <v>-0.75700000000000001</v>
      </c>
      <c r="P109">
        <v>-8.9999999999999993E-3</v>
      </c>
      <c r="Q109">
        <v>4.7E-2</v>
      </c>
      <c r="R109">
        <v>0.03</v>
      </c>
      <c r="S109">
        <v>-0.02</v>
      </c>
      <c r="T109">
        <v>-4.2999999999999997E-2</v>
      </c>
      <c r="U109">
        <v>7.5999999999999998E-2</v>
      </c>
      <c r="V109">
        <v>-3.0000000000000001E-3</v>
      </c>
      <c r="W109">
        <v>-1.3540000000000001</v>
      </c>
      <c r="X109">
        <v>-0.34399999999999997</v>
      </c>
      <c r="Y109">
        <v>1.742</v>
      </c>
      <c r="Z109">
        <v>-0.11600000000000001</v>
      </c>
      <c r="AA109">
        <v>7.8E-2</v>
      </c>
      <c r="AB109">
        <v>1.2999999999999999E-2</v>
      </c>
      <c r="AC109">
        <v>-0.70899999999999996</v>
      </c>
      <c r="AD109">
        <v>0.55500000000000005</v>
      </c>
      <c r="AE109">
        <v>-6.0000000000000001E-3</v>
      </c>
      <c r="AF109">
        <v>-2E-3</v>
      </c>
      <c r="AG109">
        <v>-0.53</v>
      </c>
      <c r="AH109">
        <v>-3.3000000000000002E-2</v>
      </c>
      <c r="AI109">
        <v>-1.2999999999999999E-2</v>
      </c>
      <c r="AJ109">
        <v>1.4E-2</v>
      </c>
      <c r="AK109">
        <v>-5.0000000000000001E-3</v>
      </c>
      <c r="AL109">
        <v>3.9E-2</v>
      </c>
      <c r="AM109">
        <v>-4.7E-2</v>
      </c>
      <c r="AN109">
        <v>6.3E-2</v>
      </c>
      <c r="AO109">
        <v>-0.11600000000000001</v>
      </c>
      <c r="AP109">
        <v>-0.995</v>
      </c>
      <c r="AQ109">
        <v>-0.06</v>
      </c>
      <c r="AR109">
        <v>-0.21</v>
      </c>
      <c r="AS109">
        <v>-8.1000000000000003E-2</v>
      </c>
      <c r="AT109">
        <v>0.77400000000000002</v>
      </c>
      <c r="AU109">
        <v>-0.14599999999999999</v>
      </c>
      <c r="AV109">
        <v>4.1000000000000002E-2</v>
      </c>
      <c r="AW109">
        <v>5.7000000000000002E-2</v>
      </c>
      <c r="AX109">
        <v>-0.13500000000000001</v>
      </c>
      <c r="AY109">
        <v>4.7E-2</v>
      </c>
      <c r="AZ109">
        <v>-3.9E-2</v>
      </c>
      <c r="BA109">
        <v>5.8000000000000003E-2</v>
      </c>
      <c r="BB109">
        <v>0.03</v>
      </c>
      <c r="BC109">
        <v>-0.38900000000000001</v>
      </c>
      <c r="BD109">
        <v>-0.70599999999999996</v>
      </c>
      <c r="BE109">
        <v>-0.42299999999999999</v>
      </c>
      <c r="BF109">
        <v>-5.0999999999999997E-2</v>
      </c>
      <c r="BG109">
        <v>0.28199999999999997</v>
      </c>
      <c r="BH109">
        <v>5.3999999999999999E-2</v>
      </c>
      <c r="BI109">
        <v>0.03</v>
      </c>
      <c r="BJ109">
        <v>-9.4E-2</v>
      </c>
      <c r="BK109">
        <v>-1.2E-2</v>
      </c>
      <c r="BL109">
        <v>2.1999999999999999E-2</v>
      </c>
      <c r="BM109">
        <v>8.0000000000000002E-3</v>
      </c>
      <c r="BN109">
        <v>0.433</v>
      </c>
      <c r="BO109">
        <v>-2E-3</v>
      </c>
      <c r="BP109">
        <v>0.77</v>
      </c>
      <c r="BQ109">
        <v>-4.2999999999999997E-2</v>
      </c>
      <c r="BR109">
        <v>0.61</v>
      </c>
      <c r="BS109">
        <v>-5.7000000000000002E-2</v>
      </c>
      <c r="BT109">
        <v>5.2999999999999999E-2</v>
      </c>
      <c r="BU109">
        <v>0.59</v>
      </c>
      <c r="BV109">
        <v>-0.70099999999999996</v>
      </c>
      <c r="BW109">
        <v>-3.7999999999999999E-2</v>
      </c>
      <c r="BX109">
        <v>-3.2000000000000001E-2</v>
      </c>
      <c r="BY109">
        <v>-7.0000000000000001E-3</v>
      </c>
      <c r="BZ109">
        <v>1.2999999999999999E-2</v>
      </c>
      <c r="CA109">
        <v>-7.9000000000000001E-2</v>
      </c>
      <c r="CB109">
        <v>-0.16500000000000001</v>
      </c>
      <c r="CC109">
        <v>9.1999999999999998E-2</v>
      </c>
      <c r="CD109">
        <v>-0.124</v>
      </c>
      <c r="CE109">
        <v>8.2000000000000003E-2</v>
      </c>
      <c r="CF109">
        <v>-7.9000000000000001E-2</v>
      </c>
      <c r="CG109">
        <v>2.5000000000000001E-2</v>
      </c>
      <c r="CH109">
        <v>-2E-3</v>
      </c>
      <c r="CI109">
        <v>-0.52800000000000002</v>
      </c>
      <c r="CJ109">
        <v>2.3E-2</v>
      </c>
      <c r="CK109">
        <v>0.504</v>
      </c>
      <c r="CL109">
        <v>-9.7000000000000003E-2</v>
      </c>
      <c r="CM109">
        <v>-0.108</v>
      </c>
      <c r="CN109">
        <v>-0.76500000000000001</v>
      </c>
      <c r="CO109">
        <v>-0.09</v>
      </c>
      <c r="CP109">
        <v>0.23499999999999999</v>
      </c>
      <c r="CQ109">
        <v>-0.309</v>
      </c>
      <c r="CR109">
        <v>0.23799999999999999</v>
      </c>
      <c r="CS109">
        <v>0.39400000000000002</v>
      </c>
      <c r="CT109">
        <v>-0.16400000000000001</v>
      </c>
      <c r="CU109">
        <v>7.2999999999999995E-2</v>
      </c>
      <c r="CV109">
        <v>-3.0000000000000001E-3</v>
      </c>
      <c r="CW109">
        <v>2.9000000000000001E-2</v>
      </c>
      <c r="CX109">
        <v>-6.0000000000000001E-3</v>
      </c>
      <c r="CY109">
        <v>3.1E-2</v>
      </c>
      <c r="CZ109">
        <v>1.2E-2</v>
      </c>
      <c r="DA109">
        <v>-1.607</v>
      </c>
      <c r="DB109">
        <v>4.2999999999999997E-2</v>
      </c>
      <c r="DC109">
        <v>3.5019999999999998</v>
      </c>
      <c r="DD109">
        <v>2.75</v>
      </c>
      <c r="DE109">
        <v>0</v>
      </c>
      <c r="DF109">
        <v>0.18099999999999999</v>
      </c>
      <c r="DG109">
        <v>-3.9E-2</v>
      </c>
      <c r="DH109">
        <v>1.012</v>
      </c>
      <c r="DI109">
        <v>-2.1999999999999999E-2</v>
      </c>
      <c r="DJ109">
        <v>4.3999999999999997E-2</v>
      </c>
      <c r="DK109">
        <v>-1.4999999999999999E-2</v>
      </c>
      <c r="DL109">
        <v>-2.1999999999999999E-2</v>
      </c>
      <c r="DM109">
        <v>1.7000000000000001E-2</v>
      </c>
      <c r="DN109">
        <v>8.9999999999999993E-3</v>
      </c>
      <c r="DO109">
        <v>-1.0999999999999999E-2</v>
      </c>
      <c r="DP109">
        <v>-3.9E-2</v>
      </c>
      <c r="DQ109">
        <v>2.7E-2</v>
      </c>
      <c r="DR109">
        <v>-1.9E-2</v>
      </c>
      <c r="DS109">
        <v>0.41699999999999998</v>
      </c>
      <c r="DT109">
        <v>2.7E-2</v>
      </c>
      <c r="DU109">
        <v>4.7E-2</v>
      </c>
      <c r="DV109">
        <v>6.0000000000000001E-3</v>
      </c>
      <c r="DW109">
        <v>8.2000000000000003E-2</v>
      </c>
      <c r="DX109">
        <v>-8.4000000000000005E-2</v>
      </c>
      <c r="DY109">
        <v>5.3999999999999999E-2</v>
      </c>
      <c r="DZ109">
        <v>-3.0000000000000001E-3</v>
      </c>
      <c r="EA109">
        <v>0.36499999999999999</v>
      </c>
      <c r="EB109">
        <v>-7.0999999999999994E-2</v>
      </c>
      <c r="EC109">
        <v>4.5999999999999999E-2</v>
      </c>
      <c r="ED109">
        <v>4.5999999999999999E-2</v>
      </c>
      <c r="EE109">
        <v>-3.0000000000000001E-3</v>
      </c>
      <c r="EF109">
        <v>-1E-3</v>
      </c>
      <c r="EG109">
        <v>0</v>
      </c>
      <c r="EH109">
        <v>3.5999999999999997E-2</v>
      </c>
      <c r="EI109">
        <v>2.5000000000000001E-2</v>
      </c>
      <c r="EJ109">
        <v>2.5000000000000001E-2</v>
      </c>
      <c r="EK109">
        <v>-1.2999999999999999E-2</v>
      </c>
      <c r="EL109">
        <v>-2.5000000000000001E-2</v>
      </c>
      <c r="EM109">
        <v>1E-3</v>
      </c>
      <c r="EN109">
        <v>-0.13200000000000001</v>
      </c>
      <c r="EO109">
        <v>-2.9000000000000001E-2</v>
      </c>
      <c r="EP109">
        <v>-2E-3</v>
      </c>
      <c r="EQ109">
        <v>2.7E-2</v>
      </c>
      <c r="ER109">
        <v>-0.04</v>
      </c>
      <c r="ES109">
        <v>-3.0000000000000001E-3</v>
      </c>
      <c r="ET109">
        <v>-0.05</v>
      </c>
      <c r="EU109">
        <v>1.2999999999999999E-2</v>
      </c>
      <c r="EV109">
        <v>6.0000000000000001E-3</v>
      </c>
      <c r="EW109">
        <v>0.02</v>
      </c>
      <c r="EX109">
        <v>3.3000000000000002E-2</v>
      </c>
      <c r="EY109">
        <v>-7.0000000000000001E-3</v>
      </c>
      <c r="EZ109">
        <v>-6.0999999999999999E-2</v>
      </c>
      <c r="FA109">
        <v>-3.1E-2</v>
      </c>
      <c r="FB109">
        <v>8.0000000000000002E-3</v>
      </c>
      <c r="FC109">
        <v>0.13800000000000001</v>
      </c>
      <c r="FD109">
        <v>0.01</v>
      </c>
      <c r="FE109">
        <v>1.7999999999999999E-2</v>
      </c>
      <c r="FF109">
        <v>-4.9000000000000002E-2</v>
      </c>
      <c r="FG109">
        <v>8.4000000000000005E-2</v>
      </c>
      <c r="FH109">
        <v>-7.2999999999999995E-2</v>
      </c>
      <c r="FI109">
        <v>3.2000000000000001E-2</v>
      </c>
      <c r="FJ109">
        <v>-2E-3</v>
      </c>
      <c r="FK109">
        <v>1.6E-2</v>
      </c>
      <c r="FL109">
        <v>-9.7000000000000003E-2</v>
      </c>
      <c r="FM109">
        <v>-5.0000000000000001E-3</v>
      </c>
      <c r="FN109">
        <v>0</v>
      </c>
      <c r="FO109">
        <v>-2.5000000000000001E-2</v>
      </c>
    </row>
    <row r="110" spans="1:171" x14ac:dyDescent="0.3">
      <c r="A110" t="s">
        <v>110</v>
      </c>
      <c r="B110">
        <v>0.121</v>
      </c>
      <c r="C110">
        <v>4.0000000000000001E-3</v>
      </c>
      <c r="D110">
        <v>-4.0000000000000001E-3</v>
      </c>
      <c r="E110">
        <v>3.5999999999999997E-2</v>
      </c>
      <c r="F110">
        <v>-0.1</v>
      </c>
      <c r="G110">
        <v>-6.0999999999999999E-2</v>
      </c>
      <c r="H110">
        <v>0.02</v>
      </c>
      <c r="I110">
        <v>-0.498</v>
      </c>
      <c r="J110">
        <v>0.28999999999999998</v>
      </c>
      <c r="K110">
        <v>-0.58199999999999996</v>
      </c>
      <c r="L110">
        <v>-0.124</v>
      </c>
      <c r="M110">
        <v>-7.8E-2</v>
      </c>
      <c r="N110">
        <v>9.0999999999999998E-2</v>
      </c>
      <c r="O110">
        <v>0.25600000000000001</v>
      </c>
      <c r="P110">
        <v>-1.4999999999999999E-2</v>
      </c>
      <c r="Q110">
        <v>0.02</v>
      </c>
      <c r="R110">
        <v>-6.0000000000000001E-3</v>
      </c>
      <c r="S110">
        <v>-2.8000000000000001E-2</v>
      </c>
      <c r="T110">
        <v>6.0999999999999999E-2</v>
      </c>
      <c r="U110">
        <v>-4.8000000000000001E-2</v>
      </c>
      <c r="V110">
        <v>2.8000000000000001E-2</v>
      </c>
      <c r="W110">
        <v>0.17699999999999999</v>
      </c>
      <c r="X110">
        <v>4.2000000000000003E-2</v>
      </c>
      <c r="Y110">
        <v>-0.14699999999999999</v>
      </c>
      <c r="Z110">
        <v>-2.5999999999999999E-2</v>
      </c>
      <c r="AA110">
        <v>-3.0000000000000001E-3</v>
      </c>
      <c r="AB110">
        <v>-3.0000000000000001E-3</v>
      </c>
      <c r="AC110">
        <v>-3.6999999999999998E-2</v>
      </c>
      <c r="AD110">
        <v>5.8999999999999997E-2</v>
      </c>
      <c r="AE110">
        <v>1.2E-2</v>
      </c>
      <c r="AF110">
        <v>-2E-3</v>
      </c>
      <c r="AG110">
        <v>-0.08</v>
      </c>
      <c r="AH110">
        <v>6.0000000000000001E-3</v>
      </c>
      <c r="AI110">
        <v>3.0000000000000001E-3</v>
      </c>
      <c r="AJ110">
        <v>2E-3</v>
      </c>
      <c r="AK110">
        <v>-0.02</v>
      </c>
      <c r="AL110">
        <v>1.2E-2</v>
      </c>
      <c r="AM110">
        <v>-5.0000000000000001E-3</v>
      </c>
      <c r="AN110">
        <v>1.4E-2</v>
      </c>
      <c r="AO110">
        <v>-3.4000000000000002E-2</v>
      </c>
      <c r="AP110">
        <v>-0.22700000000000001</v>
      </c>
      <c r="AQ110">
        <v>-0.14199999999999999</v>
      </c>
      <c r="AR110">
        <v>-0.40300000000000002</v>
      </c>
      <c r="AS110">
        <v>-0.74299999999999999</v>
      </c>
      <c r="AT110">
        <v>6.7000000000000004E-2</v>
      </c>
      <c r="AU110">
        <v>7.0000000000000001E-3</v>
      </c>
      <c r="AV110">
        <v>1.7999999999999999E-2</v>
      </c>
      <c r="AW110">
        <v>-7.0000000000000001E-3</v>
      </c>
      <c r="AX110">
        <v>5.5E-2</v>
      </c>
      <c r="AY110">
        <v>0.01</v>
      </c>
      <c r="AZ110">
        <v>-8.0000000000000002E-3</v>
      </c>
      <c r="BA110">
        <v>-1.6E-2</v>
      </c>
      <c r="BB110">
        <v>-1E-3</v>
      </c>
      <c r="BC110">
        <v>-0.161</v>
      </c>
      <c r="BD110">
        <v>-0.11</v>
      </c>
      <c r="BE110">
        <v>-0.107</v>
      </c>
      <c r="BF110">
        <v>2.8000000000000001E-2</v>
      </c>
      <c r="BG110">
        <v>0.21</v>
      </c>
      <c r="BH110">
        <v>-3.5999999999999997E-2</v>
      </c>
      <c r="BI110">
        <v>-1.7000000000000001E-2</v>
      </c>
      <c r="BJ110">
        <v>0.12</v>
      </c>
      <c r="BK110">
        <v>5.0000000000000001E-3</v>
      </c>
      <c r="BL110">
        <v>-2.1999999999999999E-2</v>
      </c>
      <c r="BM110">
        <v>-2.1999999999999999E-2</v>
      </c>
      <c r="BN110">
        <v>0.13300000000000001</v>
      </c>
      <c r="BO110">
        <v>4.0000000000000001E-3</v>
      </c>
      <c r="BP110">
        <v>-5.6000000000000001E-2</v>
      </c>
      <c r="BQ110">
        <v>1.7000000000000001E-2</v>
      </c>
      <c r="BR110">
        <v>8.5999999999999993E-2</v>
      </c>
      <c r="BS110">
        <v>-3.0000000000000001E-3</v>
      </c>
      <c r="BT110">
        <v>1.2999999999999999E-2</v>
      </c>
      <c r="BU110">
        <v>0.11</v>
      </c>
      <c r="BV110">
        <v>-4.3999999999999997E-2</v>
      </c>
      <c r="BW110">
        <v>1.2E-2</v>
      </c>
      <c r="BX110">
        <v>-6.0000000000000001E-3</v>
      </c>
      <c r="BY110">
        <v>-8.9999999999999993E-3</v>
      </c>
      <c r="BZ110">
        <v>1E-3</v>
      </c>
      <c r="CA110">
        <v>3.5000000000000003E-2</v>
      </c>
      <c r="CB110">
        <v>-1.9E-2</v>
      </c>
      <c r="CC110">
        <v>2.1999999999999999E-2</v>
      </c>
      <c r="CD110">
        <v>-2.8000000000000001E-2</v>
      </c>
      <c r="CE110">
        <v>1.9E-2</v>
      </c>
      <c r="CF110">
        <v>3.0000000000000001E-3</v>
      </c>
      <c r="CG110">
        <v>-3.0000000000000001E-3</v>
      </c>
      <c r="CH110">
        <v>3.0000000000000001E-3</v>
      </c>
      <c r="CI110">
        <v>1.9E-2</v>
      </c>
      <c r="CJ110">
        <v>-5.0000000000000001E-3</v>
      </c>
      <c r="CK110">
        <v>6.6000000000000003E-2</v>
      </c>
      <c r="CL110">
        <v>1.4E-2</v>
      </c>
      <c r="CM110">
        <v>0.17899999999999999</v>
      </c>
      <c r="CN110">
        <v>6.0000000000000001E-3</v>
      </c>
      <c r="CO110">
        <v>-7.2999999999999995E-2</v>
      </c>
      <c r="CP110">
        <v>-0.25700000000000001</v>
      </c>
      <c r="CQ110">
        <v>0.34300000000000003</v>
      </c>
      <c r="CR110">
        <v>1.2999999999999999E-2</v>
      </c>
      <c r="CS110">
        <v>0.36799999999999999</v>
      </c>
      <c r="CT110">
        <v>-2.5999999999999999E-2</v>
      </c>
      <c r="CU110">
        <v>1.9E-2</v>
      </c>
      <c r="CV110">
        <v>-2.1000000000000001E-2</v>
      </c>
      <c r="CW110">
        <v>4.0000000000000001E-3</v>
      </c>
      <c r="CX110">
        <v>1.2E-2</v>
      </c>
      <c r="CY110">
        <v>4.0000000000000001E-3</v>
      </c>
      <c r="CZ110">
        <v>0.02</v>
      </c>
      <c r="DA110">
        <v>-0.29099999999999998</v>
      </c>
      <c r="DB110">
        <v>-1.4E-2</v>
      </c>
      <c r="DC110">
        <v>0.221</v>
      </c>
      <c r="DD110">
        <v>2.7149999999999999</v>
      </c>
      <c r="DE110">
        <v>0.18099999999999999</v>
      </c>
      <c r="DF110">
        <v>0</v>
      </c>
      <c r="DG110">
        <v>3.7999999999999999E-2</v>
      </c>
      <c r="DH110">
        <v>-0.45600000000000002</v>
      </c>
      <c r="DI110">
        <v>-0.14000000000000001</v>
      </c>
      <c r="DJ110">
        <v>0.13100000000000001</v>
      </c>
      <c r="DK110">
        <v>-4.2000000000000003E-2</v>
      </c>
      <c r="DL110">
        <v>-0.02</v>
      </c>
      <c r="DM110">
        <v>1.4999999999999999E-2</v>
      </c>
      <c r="DN110">
        <v>-1.2999999999999999E-2</v>
      </c>
      <c r="DO110">
        <v>2.1000000000000001E-2</v>
      </c>
      <c r="DP110">
        <v>3.7999999999999999E-2</v>
      </c>
      <c r="DQ110">
        <v>-1.7000000000000001E-2</v>
      </c>
      <c r="DR110">
        <v>4.0000000000000001E-3</v>
      </c>
      <c r="DS110">
        <v>0.12</v>
      </c>
      <c r="DT110">
        <v>-8.9999999999999993E-3</v>
      </c>
      <c r="DU110">
        <v>-3.4000000000000002E-2</v>
      </c>
      <c r="DV110">
        <v>-4.0000000000000001E-3</v>
      </c>
      <c r="DW110">
        <v>-5.6000000000000001E-2</v>
      </c>
      <c r="DX110">
        <v>7.4999999999999997E-2</v>
      </c>
      <c r="DY110">
        <v>-2.9000000000000001E-2</v>
      </c>
      <c r="DZ110">
        <v>-2.3E-2</v>
      </c>
      <c r="EA110">
        <v>0.46700000000000003</v>
      </c>
      <c r="EB110">
        <v>5.2999999999999999E-2</v>
      </c>
      <c r="EC110">
        <v>-3.6999999999999998E-2</v>
      </c>
      <c r="ED110">
        <v>0</v>
      </c>
      <c r="EE110">
        <v>0</v>
      </c>
      <c r="EF110">
        <v>-5.0000000000000001E-3</v>
      </c>
      <c r="EG110">
        <v>2E-3</v>
      </c>
      <c r="EH110">
        <v>1.0999999999999999E-2</v>
      </c>
      <c r="EI110">
        <v>-0.02</v>
      </c>
      <c r="EJ110">
        <v>-1.6E-2</v>
      </c>
      <c r="EK110">
        <v>-1E-3</v>
      </c>
      <c r="EL110">
        <v>-3.6999999999999998E-2</v>
      </c>
      <c r="EM110">
        <v>-2E-3</v>
      </c>
      <c r="EN110">
        <v>0.154</v>
      </c>
      <c r="EO110">
        <v>2.4E-2</v>
      </c>
      <c r="EP110">
        <v>0</v>
      </c>
      <c r="EQ110">
        <v>-4.2000000000000003E-2</v>
      </c>
      <c r="ER110">
        <v>6.3E-2</v>
      </c>
      <c r="ES110">
        <v>5.3999999999999999E-2</v>
      </c>
      <c r="ET110">
        <v>2.1000000000000001E-2</v>
      </c>
      <c r="EU110">
        <v>-4.2000000000000003E-2</v>
      </c>
      <c r="EV110">
        <v>8.5999999999999993E-2</v>
      </c>
      <c r="EW110">
        <v>-1.4999999999999999E-2</v>
      </c>
      <c r="EX110">
        <v>-3.9E-2</v>
      </c>
      <c r="EY110">
        <v>8.9999999999999993E-3</v>
      </c>
      <c r="EZ110">
        <v>5.2999999999999999E-2</v>
      </c>
      <c r="FA110">
        <v>2.5000000000000001E-2</v>
      </c>
      <c r="FB110">
        <v>7.4999999999999997E-2</v>
      </c>
      <c r="FC110">
        <v>-0.125</v>
      </c>
      <c r="FD110">
        <v>-2E-3</v>
      </c>
      <c r="FE110">
        <v>-2.5999999999999999E-2</v>
      </c>
      <c r="FF110">
        <v>2.3E-2</v>
      </c>
      <c r="FG110">
        <v>-2.7E-2</v>
      </c>
      <c r="FH110">
        <v>2.4E-2</v>
      </c>
      <c r="FI110">
        <v>-4.0000000000000001E-3</v>
      </c>
      <c r="FJ110">
        <v>-4.0000000000000001E-3</v>
      </c>
      <c r="FK110">
        <v>-3.2000000000000001E-2</v>
      </c>
      <c r="FL110">
        <v>8.6999999999999994E-2</v>
      </c>
      <c r="FM110">
        <v>2E-3</v>
      </c>
      <c r="FN110">
        <v>2E-3</v>
      </c>
      <c r="FO110">
        <v>2.9000000000000001E-2</v>
      </c>
    </row>
    <row r="111" spans="1:171" x14ac:dyDescent="0.3">
      <c r="A111" t="s">
        <v>111</v>
      </c>
      <c r="B111">
        <v>5.8999999999999997E-2</v>
      </c>
      <c r="C111">
        <v>5.0000000000000001E-3</v>
      </c>
      <c r="D111">
        <v>-0.01</v>
      </c>
      <c r="E111">
        <v>-2.1000000000000001E-2</v>
      </c>
      <c r="F111">
        <v>7.8E-2</v>
      </c>
      <c r="G111">
        <v>6.6000000000000003E-2</v>
      </c>
      <c r="H111">
        <v>1.7000000000000001E-2</v>
      </c>
      <c r="I111">
        <v>1.4</v>
      </c>
      <c r="J111">
        <v>-1.077</v>
      </c>
      <c r="K111">
        <v>6.2E-2</v>
      </c>
      <c r="L111">
        <v>0.38</v>
      </c>
      <c r="M111">
        <v>0.33700000000000002</v>
      </c>
      <c r="N111">
        <v>-0.251</v>
      </c>
      <c r="O111">
        <v>-4.7E-2</v>
      </c>
      <c r="P111">
        <v>1.4999999999999999E-2</v>
      </c>
      <c r="Q111">
        <v>0</v>
      </c>
      <c r="R111">
        <v>-7.0000000000000001E-3</v>
      </c>
      <c r="S111">
        <v>0.1</v>
      </c>
      <c r="T111">
        <v>-2.5999999999999999E-2</v>
      </c>
      <c r="U111">
        <v>0.13800000000000001</v>
      </c>
      <c r="V111">
        <v>-1.4E-2</v>
      </c>
      <c r="W111">
        <v>-0.56499999999999995</v>
      </c>
      <c r="X111">
        <v>-4.5999999999999999E-2</v>
      </c>
      <c r="Y111">
        <v>0.51</v>
      </c>
      <c r="Z111">
        <v>0</v>
      </c>
      <c r="AA111">
        <v>2.3E-2</v>
      </c>
      <c r="AB111">
        <v>5.0000000000000001E-3</v>
      </c>
      <c r="AC111">
        <v>-0.104</v>
      </c>
      <c r="AD111">
        <v>4.8000000000000001E-2</v>
      </c>
      <c r="AE111">
        <v>0</v>
      </c>
      <c r="AF111">
        <v>8.0000000000000002E-3</v>
      </c>
      <c r="AG111">
        <v>-0.03</v>
      </c>
      <c r="AH111">
        <v>8.0000000000000002E-3</v>
      </c>
      <c r="AI111">
        <v>1E-3</v>
      </c>
      <c r="AJ111">
        <v>0</v>
      </c>
      <c r="AK111">
        <v>1E-3</v>
      </c>
      <c r="AL111">
        <v>-1E-3</v>
      </c>
      <c r="AM111">
        <v>2E-3</v>
      </c>
      <c r="AN111">
        <v>2E-3</v>
      </c>
      <c r="AO111">
        <v>0</v>
      </c>
      <c r="AP111">
        <v>6.4000000000000001E-2</v>
      </c>
      <c r="AQ111">
        <v>3.9E-2</v>
      </c>
      <c r="AR111">
        <v>1.4119999999999999</v>
      </c>
      <c r="AS111">
        <v>0.60199999999999998</v>
      </c>
      <c r="AT111">
        <v>-0.27400000000000002</v>
      </c>
      <c r="AU111">
        <v>-1.9E-2</v>
      </c>
      <c r="AV111">
        <v>-2E-3</v>
      </c>
      <c r="AW111">
        <v>6.0000000000000001E-3</v>
      </c>
      <c r="AX111">
        <v>-2.9000000000000001E-2</v>
      </c>
      <c r="AY111">
        <v>5.0000000000000001E-3</v>
      </c>
      <c r="AZ111">
        <v>-1E-3</v>
      </c>
      <c r="BA111">
        <v>7.0000000000000001E-3</v>
      </c>
      <c r="BB111">
        <v>1E-3</v>
      </c>
      <c r="BC111">
        <v>0.03</v>
      </c>
      <c r="BD111">
        <v>6.0000000000000001E-3</v>
      </c>
      <c r="BE111">
        <v>3.5000000000000003E-2</v>
      </c>
      <c r="BF111">
        <v>-1.2999999999999999E-2</v>
      </c>
      <c r="BG111">
        <v>-0.11700000000000001</v>
      </c>
      <c r="BH111">
        <v>3.1E-2</v>
      </c>
      <c r="BI111">
        <v>1.0999999999999999E-2</v>
      </c>
      <c r="BJ111">
        <v>-0.121</v>
      </c>
      <c r="BK111">
        <v>-1E-3</v>
      </c>
      <c r="BL111">
        <v>1.7999999999999999E-2</v>
      </c>
      <c r="BM111">
        <v>3.9E-2</v>
      </c>
      <c r="BN111">
        <v>-0.1</v>
      </c>
      <c r="BO111">
        <v>4.0000000000000001E-3</v>
      </c>
      <c r="BP111">
        <v>-1.2999999999999999E-2</v>
      </c>
      <c r="BQ111">
        <v>-8.0000000000000002E-3</v>
      </c>
      <c r="BR111">
        <v>0.104</v>
      </c>
      <c r="BS111">
        <v>1E-3</v>
      </c>
      <c r="BT111">
        <v>1.0999999999999999E-2</v>
      </c>
      <c r="BU111">
        <v>3.1E-2</v>
      </c>
      <c r="BV111">
        <v>-0.112</v>
      </c>
      <c r="BW111">
        <v>-3.5999999999999997E-2</v>
      </c>
      <c r="BX111">
        <v>2E-3</v>
      </c>
      <c r="BY111">
        <v>1.2999999999999999E-2</v>
      </c>
      <c r="BZ111">
        <v>-5.0000000000000001E-3</v>
      </c>
      <c r="CA111">
        <v>-7.1999999999999995E-2</v>
      </c>
      <c r="CB111">
        <v>-2.1000000000000001E-2</v>
      </c>
      <c r="CC111">
        <v>3.0000000000000001E-3</v>
      </c>
      <c r="CD111">
        <v>-1E-3</v>
      </c>
      <c r="CE111">
        <v>2E-3</v>
      </c>
      <c r="CF111">
        <v>-6.9000000000000006E-2</v>
      </c>
      <c r="CG111">
        <v>-1E-3</v>
      </c>
      <c r="CH111">
        <v>-1.4E-2</v>
      </c>
      <c r="CI111">
        <v>7.9000000000000001E-2</v>
      </c>
      <c r="CJ111">
        <v>2.8000000000000001E-2</v>
      </c>
      <c r="CK111">
        <v>-0.223</v>
      </c>
      <c r="CL111">
        <v>-0.111</v>
      </c>
      <c r="CM111">
        <v>-4.4999999999999998E-2</v>
      </c>
      <c r="CN111">
        <v>0.13700000000000001</v>
      </c>
      <c r="CO111">
        <v>-9.5000000000000001E-2</v>
      </c>
      <c r="CP111">
        <v>0.28000000000000003</v>
      </c>
      <c r="CQ111">
        <v>-0.28399999999999997</v>
      </c>
      <c r="CR111">
        <v>1.2E-2</v>
      </c>
      <c r="CS111">
        <v>-0.30099999999999999</v>
      </c>
      <c r="CT111">
        <v>-5.0000000000000001E-3</v>
      </c>
      <c r="CU111">
        <v>3.0000000000000001E-3</v>
      </c>
      <c r="CV111">
        <v>3.0000000000000001E-3</v>
      </c>
      <c r="CW111">
        <v>-3.0000000000000001E-3</v>
      </c>
      <c r="CX111">
        <v>-6.0000000000000001E-3</v>
      </c>
      <c r="CY111">
        <v>6.0000000000000001E-3</v>
      </c>
      <c r="CZ111">
        <v>-3.0000000000000001E-3</v>
      </c>
      <c r="DA111">
        <v>-1.2999999999999999E-2</v>
      </c>
      <c r="DB111">
        <v>1.6E-2</v>
      </c>
      <c r="DC111">
        <v>0.125</v>
      </c>
      <c r="DD111">
        <v>-1.2849999999999999</v>
      </c>
      <c r="DE111">
        <v>-3.9E-2</v>
      </c>
      <c r="DF111">
        <v>3.7999999999999999E-2</v>
      </c>
      <c r="DG111">
        <v>0</v>
      </c>
      <c r="DH111">
        <v>0.375</v>
      </c>
      <c r="DI111">
        <v>-6.9000000000000006E-2</v>
      </c>
      <c r="DJ111">
        <v>0.182</v>
      </c>
      <c r="DK111">
        <v>-4.9000000000000002E-2</v>
      </c>
      <c r="DL111">
        <v>-2.5000000000000001E-2</v>
      </c>
      <c r="DM111">
        <v>2E-3</v>
      </c>
      <c r="DN111">
        <v>-7.0000000000000001E-3</v>
      </c>
      <c r="DO111">
        <v>-8.9999999999999993E-3</v>
      </c>
      <c r="DP111">
        <v>-1.7999999999999999E-2</v>
      </c>
      <c r="DQ111">
        <v>8.9999999999999993E-3</v>
      </c>
      <c r="DR111">
        <v>-2E-3</v>
      </c>
      <c r="DS111">
        <v>-0.04</v>
      </c>
      <c r="DT111">
        <v>7.0000000000000001E-3</v>
      </c>
      <c r="DU111">
        <v>2.8000000000000001E-2</v>
      </c>
      <c r="DV111">
        <v>1E-3</v>
      </c>
      <c r="DW111">
        <v>0.04</v>
      </c>
      <c r="DX111">
        <v>-2.3E-2</v>
      </c>
      <c r="DY111">
        <v>0.03</v>
      </c>
      <c r="DZ111">
        <v>6.0000000000000001E-3</v>
      </c>
      <c r="EA111">
        <v>-0.25800000000000001</v>
      </c>
      <c r="EB111">
        <v>-3.5999999999999997E-2</v>
      </c>
      <c r="EC111">
        <v>0.02</v>
      </c>
      <c r="ED111">
        <v>1.7000000000000001E-2</v>
      </c>
      <c r="EE111">
        <v>8.0000000000000002E-3</v>
      </c>
      <c r="EF111">
        <v>1E-3</v>
      </c>
      <c r="EG111">
        <v>1E-3</v>
      </c>
      <c r="EH111">
        <v>5.0000000000000001E-3</v>
      </c>
      <c r="EI111">
        <v>2E-3</v>
      </c>
      <c r="EJ111">
        <v>8.0000000000000002E-3</v>
      </c>
      <c r="EK111">
        <v>-1E-3</v>
      </c>
      <c r="EL111">
        <v>-3.3000000000000002E-2</v>
      </c>
      <c r="EM111">
        <v>-3.0000000000000001E-3</v>
      </c>
      <c r="EN111">
        <v>-0.28999999999999998</v>
      </c>
      <c r="EO111">
        <v>-6.0000000000000001E-3</v>
      </c>
      <c r="EP111">
        <v>-1.4E-2</v>
      </c>
      <c r="EQ111">
        <v>2.5000000000000001E-2</v>
      </c>
      <c r="ER111">
        <v>-6.2E-2</v>
      </c>
      <c r="ES111">
        <v>-2.5000000000000001E-2</v>
      </c>
      <c r="ET111">
        <v>-6.8000000000000005E-2</v>
      </c>
      <c r="EU111">
        <v>2.1999999999999999E-2</v>
      </c>
      <c r="EV111">
        <v>-9.2999999999999999E-2</v>
      </c>
      <c r="EW111">
        <v>-1E-3</v>
      </c>
      <c r="EX111">
        <v>2.8000000000000001E-2</v>
      </c>
      <c r="EY111">
        <v>-3.3000000000000002E-2</v>
      </c>
      <c r="EZ111">
        <v>-3.9E-2</v>
      </c>
      <c r="FA111">
        <v>-2.3E-2</v>
      </c>
      <c r="FB111">
        <v>-3.9E-2</v>
      </c>
      <c r="FC111">
        <v>0.13500000000000001</v>
      </c>
      <c r="FD111">
        <v>1.9E-2</v>
      </c>
      <c r="FE111">
        <v>0</v>
      </c>
      <c r="FF111">
        <v>-4.2999999999999997E-2</v>
      </c>
      <c r="FG111">
        <v>4.4999999999999998E-2</v>
      </c>
      <c r="FH111">
        <v>-9.1999999999999998E-2</v>
      </c>
      <c r="FI111">
        <v>3.7999999999999999E-2</v>
      </c>
      <c r="FJ111">
        <v>1E-3</v>
      </c>
      <c r="FK111">
        <v>1.0999999999999999E-2</v>
      </c>
      <c r="FL111">
        <v>-6.8000000000000005E-2</v>
      </c>
      <c r="FM111">
        <v>0</v>
      </c>
      <c r="FN111">
        <v>-1E-3</v>
      </c>
      <c r="FO111">
        <v>-0.01</v>
      </c>
    </row>
    <row r="112" spans="1:171" x14ac:dyDescent="0.3">
      <c r="A112" t="s">
        <v>112</v>
      </c>
      <c r="B112">
        <v>-6.4269999999999996</v>
      </c>
      <c r="C112">
        <v>-0.55500000000000005</v>
      </c>
      <c r="D112">
        <v>0.72499999999999998</v>
      </c>
      <c r="E112">
        <v>0.39</v>
      </c>
      <c r="F112">
        <v>-0.95399999999999996</v>
      </c>
      <c r="G112">
        <v>-0.73299999999999998</v>
      </c>
      <c r="H112">
        <v>-9.4E-2</v>
      </c>
      <c r="I112">
        <v>-16.507999999999999</v>
      </c>
      <c r="J112">
        <v>15.347</v>
      </c>
      <c r="K112">
        <v>-0.55200000000000005</v>
      </c>
      <c r="L112">
        <v>-1.952</v>
      </c>
      <c r="M112">
        <v>-3.302</v>
      </c>
      <c r="N112">
        <v>1.839</v>
      </c>
      <c r="O112">
        <v>19.53</v>
      </c>
      <c r="P112">
        <v>-0.84599999999999997</v>
      </c>
      <c r="Q112">
        <v>1.9139999999999999</v>
      </c>
      <c r="R112">
        <v>0.29699999999999999</v>
      </c>
      <c r="S112">
        <v>-2.7080000000000002</v>
      </c>
      <c r="T112">
        <v>1.9239999999999999</v>
      </c>
      <c r="U112">
        <v>-1.7709999999999999</v>
      </c>
      <c r="V112">
        <v>0.36099999999999999</v>
      </c>
      <c r="W112">
        <v>10.066000000000001</v>
      </c>
      <c r="X112">
        <v>0.35399999999999998</v>
      </c>
      <c r="Y112">
        <v>-10.297000000000001</v>
      </c>
      <c r="Z112">
        <v>0.1</v>
      </c>
      <c r="AA112">
        <v>-0.66800000000000004</v>
      </c>
      <c r="AB112">
        <v>-5.8999999999999997E-2</v>
      </c>
      <c r="AC112">
        <v>6.2039999999999997</v>
      </c>
      <c r="AD112">
        <v>-5.0570000000000004</v>
      </c>
      <c r="AE112">
        <v>-0.46100000000000002</v>
      </c>
      <c r="AF112">
        <v>-0.26</v>
      </c>
      <c r="AG112">
        <v>4.6989999999999998</v>
      </c>
      <c r="AH112">
        <v>-0.61899999999999999</v>
      </c>
      <c r="AI112">
        <v>-0.16300000000000001</v>
      </c>
      <c r="AJ112">
        <v>-0.05</v>
      </c>
      <c r="AK112">
        <v>0.52700000000000002</v>
      </c>
      <c r="AL112">
        <v>-0.127</v>
      </c>
      <c r="AM112">
        <v>-0.121</v>
      </c>
      <c r="AN112">
        <v>-7.3999999999999996E-2</v>
      </c>
      <c r="AO112">
        <v>0.245</v>
      </c>
      <c r="AP112">
        <v>5.4219999999999997</v>
      </c>
      <c r="AQ112">
        <v>0.29399999999999998</v>
      </c>
      <c r="AR112">
        <v>12.381</v>
      </c>
      <c r="AS112">
        <v>9.516</v>
      </c>
      <c r="AT112">
        <v>-7.5979999999999999</v>
      </c>
      <c r="AU112">
        <v>-2.4E-2</v>
      </c>
      <c r="AV112">
        <v>-9.0999999999999998E-2</v>
      </c>
      <c r="AW112">
        <v>0.13400000000000001</v>
      </c>
      <c r="AX112">
        <v>-0.59599999999999997</v>
      </c>
      <c r="AY112">
        <v>-0.24099999999999999</v>
      </c>
      <c r="AZ112">
        <v>2.5999999999999999E-2</v>
      </c>
      <c r="BA112">
        <v>0.47</v>
      </c>
      <c r="BB112">
        <v>0.04</v>
      </c>
      <c r="BC112">
        <v>6.1589999999999998</v>
      </c>
      <c r="BD112">
        <v>4.6029999999999998</v>
      </c>
      <c r="BE112">
        <v>4.7240000000000002</v>
      </c>
      <c r="BF112">
        <v>-0.68100000000000005</v>
      </c>
      <c r="BG112">
        <v>-6.5</v>
      </c>
      <c r="BH112">
        <v>0.65100000000000002</v>
      </c>
      <c r="BI112">
        <v>0.314</v>
      </c>
      <c r="BJ112">
        <v>-1.161</v>
      </c>
      <c r="BK112">
        <v>-6.4000000000000001E-2</v>
      </c>
      <c r="BL112">
        <v>0.25600000000000001</v>
      </c>
      <c r="BM112">
        <v>0.55200000000000005</v>
      </c>
      <c r="BN112">
        <v>-6.4160000000000004</v>
      </c>
      <c r="BO112">
        <v>-0.44800000000000001</v>
      </c>
      <c r="BP112">
        <v>-5.4329999999999998</v>
      </c>
      <c r="BQ112">
        <v>6.0000000000000001E-3</v>
      </c>
      <c r="BR112">
        <v>-9.5470000000000006</v>
      </c>
      <c r="BS112">
        <v>0.158</v>
      </c>
      <c r="BT112">
        <v>-0.55700000000000005</v>
      </c>
      <c r="BU112">
        <v>-6.3490000000000002</v>
      </c>
      <c r="BV112">
        <v>6.3620000000000001</v>
      </c>
      <c r="BW112">
        <v>0.48499999999999999</v>
      </c>
      <c r="BX112">
        <v>-6.9000000000000006E-2</v>
      </c>
      <c r="BY112">
        <v>-0.372</v>
      </c>
      <c r="BZ112">
        <v>0.16800000000000001</v>
      </c>
      <c r="CA112">
        <v>1.296</v>
      </c>
      <c r="CB112">
        <v>0.497</v>
      </c>
      <c r="CC112">
        <v>-0.252</v>
      </c>
      <c r="CD112">
        <v>0.19400000000000001</v>
      </c>
      <c r="CE112">
        <v>-0.32700000000000001</v>
      </c>
      <c r="CF112">
        <v>0.95699999999999996</v>
      </c>
      <c r="CG112">
        <v>-0.218</v>
      </c>
      <c r="CH112">
        <v>0.73799999999999999</v>
      </c>
      <c r="CI112">
        <v>8.8979999999999997</v>
      </c>
      <c r="CJ112">
        <v>0.21199999999999999</v>
      </c>
      <c r="CK112">
        <v>-9.218</v>
      </c>
      <c r="CL112">
        <v>-1.488</v>
      </c>
      <c r="CM112">
        <v>-0.28399999999999997</v>
      </c>
      <c r="CN112">
        <v>7.2110000000000003</v>
      </c>
      <c r="CO112">
        <v>-0.3</v>
      </c>
      <c r="CP112">
        <v>0.53700000000000003</v>
      </c>
      <c r="CQ112">
        <v>-0.32600000000000001</v>
      </c>
      <c r="CR112">
        <v>-0.51800000000000002</v>
      </c>
      <c r="CS112">
        <v>-7.016</v>
      </c>
      <c r="CT112">
        <v>-0.13600000000000001</v>
      </c>
      <c r="CU112">
        <v>-6.6000000000000003E-2</v>
      </c>
      <c r="CV112">
        <v>0.38800000000000001</v>
      </c>
      <c r="CW112">
        <v>0.255</v>
      </c>
      <c r="CX112">
        <v>-0.20399999999999999</v>
      </c>
      <c r="CY112">
        <v>-0.36699999999999999</v>
      </c>
      <c r="CZ112">
        <v>-0.439</v>
      </c>
      <c r="DA112">
        <v>6.69</v>
      </c>
      <c r="DB112">
        <v>9.4E-2</v>
      </c>
      <c r="DC112">
        <v>-8.1560000000000006</v>
      </c>
      <c r="DD112">
        <v>-14.079000000000001</v>
      </c>
      <c r="DE112">
        <v>1.012</v>
      </c>
      <c r="DF112">
        <v>-0.45600000000000002</v>
      </c>
      <c r="DG112">
        <v>0.375</v>
      </c>
      <c r="DH112">
        <v>0</v>
      </c>
      <c r="DI112">
        <v>-1.044</v>
      </c>
      <c r="DJ112">
        <v>9.8390000000000004</v>
      </c>
      <c r="DK112">
        <v>-3.6989999999999998</v>
      </c>
      <c r="DL112">
        <v>-1.1279999999999999</v>
      </c>
      <c r="DM112">
        <v>1.282</v>
      </c>
      <c r="DN112">
        <v>-0.45400000000000001</v>
      </c>
      <c r="DO112">
        <v>-0.35399999999999998</v>
      </c>
      <c r="DP112">
        <v>-0.61799999999999999</v>
      </c>
      <c r="DQ112">
        <v>0.30099999999999999</v>
      </c>
      <c r="DR112">
        <v>7.0000000000000001E-3</v>
      </c>
      <c r="DS112">
        <v>-4.6920000000000002</v>
      </c>
      <c r="DT112">
        <v>0.216</v>
      </c>
      <c r="DU112">
        <v>0.61599999999999999</v>
      </c>
      <c r="DV112">
        <v>-2.7E-2</v>
      </c>
      <c r="DW112">
        <v>0.52900000000000003</v>
      </c>
      <c r="DX112">
        <v>-0.27</v>
      </c>
      <c r="DY112">
        <v>0.126</v>
      </c>
      <c r="DZ112">
        <v>0.182</v>
      </c>
      <c r="EA112">
        <v>-8.0459999999999994</v>
      </c>
      <c r="EB112">
        <v>-0.71099999999999997</v>
      </c>
      <c r="EC112">
        <v>0.46700000000000003</v>
      </c>
      <c r="ED112">
        <v>1.8240000000000001</v>
      </c>
      <c r="EE112">
        <v>0.24399999999999999</v>
      </c>
      <c r="EF112">
        <v>0.14799999999999999</v>
      </c>
      <c r="EG112">
        <v>-0.126</v>
      </c>
      <c r="EH112">
        <v>-0.90700000000000003</v>
      </c>
      <c r="EI112">
        <v>0.754</v>
      </c>
      <c r="EJ112">
        <v>0.26600000000000001</v>
      </c>
      <c r="EK112">
        <v>8.2000000000000003E-2</v>
      </c>
      <c r="EL112">
        <v>-3.13</v>
      </c>
      <c r="EM112">
        <v>0.53300000000000003</v>
      </c>
      <c r="EN112">
        <v>0.67100000000000004</v>
      </c>
      <c r="EO112">
        <v>-0.52</v>
      </c>
      <c r="EP112">
        <v>0.68</v>
      </c>
      <c r="EQ112">
        <v>0.28100000000000003</v>
      </c>
      <c r="ER112">
        <v>0.67600000000000005</v>
      </c>
      <c r="ES112">
        <v>2.363</v>
      </c>
      <c r="ET112">
        <v>-0.89900000000000002</v>
      </c>
      <c r="EU112">
        <v>0.21299999999999999</v>
      </c>
      <c r="EV112">
        <v>3.1880000000000002</v>
      </c>
      <c r="EW112">
        <v>0.624</v>
      </c>
      <c r="EX112">
        <v>0.46899999999999997</v>
      </c>
      <c r="EY112">
        <v>0.84599999999999997</v>
      </c>
      <c r="EZ112">
        <v>-0.42</v>
      </c>
      <c r="FA112">
        <v>-0.30599999999999999</v>
      </c>
      <c r="FB112">
        <v>4.3330000000000002</v>
      </c>
      <c r="FC112">
        <v>1.1950000000000001</v>
      </c>
      <c r="FD112">
        <v>-0.83</v>
      </c>
      <c r="FE112">
        <v>1.103</v>
      </c>
      <c r="FF112">
        <v>0.247</v>
      </c>
      <c r="FG112">
        <v>0.29899999999999999</v>
      </c>
      <c r="FH112">
        <v>-1.76</v>
      </c>
      <c r="FI112">
        <v>1.329</v>
      </c>
      <c r="FJ112">
        <v>0.129</v>
      </c>
      <c r="FK112">
        <v>0.64500000000000002</v>
      </c>
      <c r="FL112">
        <v>-1.0660000000000001</v>
      </c>
      <c r="FM112">
        <v>-6.9000000000000006E-2</v>
      </c>
      <c r="FN112">
        <v>4.0000000000000001E-3</v>
      </c>
      <c r="FO112">
        <v>-0.68300000000000005</v>
      </c>
    </row>
    <row r="113" spans="1:171" x14ac:dyDescent="0.3">
      <c r="A113" t="s">
        <v>113</v>
      </c>
      <c r="B113">
        <v>-0.16400000000000001</v>
      </c>
      <c r="C113">
        <v>6.0000000000000001E-3</v>
      </c>
      <c r="D113">
        <v>-2E-3</v>
      </c>
      <c r="E113">
        <v>-1.4E-2</v>
      </c>
      <c r="F113">
        <v>2.7E-2</v>
      </c>
      <c r="G113">
        <v>1.4E-2</v>
      </c>
      <c r="H113">
        <v>2.5000000000000001E-2</v>
      </c>
      <c r="I113">
        <v>0.5</v>
      </c>
      <c r="J113">
        <v>0.314</v>
      </c>
      <c r="K113">
        <v>0</v>
      </c>
      <c r="L113">
        <v>0.221</v>
      </c>
      <c r="M113">
        <v>0.66100000000000003</v>
      </c>
      <c r="N113">
        <v>-0.72599999999999998</v>
      </c>
      <c r="O113">
        <v>0.51500000000000001</v>
      </c>
      <c r="P113">
        <v>4.0000000000000001E-3</v>
      </c>
      <c r="Q113">
        <v>-0.183</v>
      </c>
      <c r="R113">
        <v>-0.156</v>
      </c>
      <c r="S113">
        <v>0.28199999999999997</v>
      </c>
      <c r="T113">
        <v>-0.186</v>
      </c>
      <c r="U113">
        <v>0.13700000000000001</v>
      </c>
      <c r="V113">
        <v>-1.0999999999999999E-2</v>
      </c>
      <c r="W113">
        <v>-5.1999999999999998E-2</v>
      </c>
      <c r="X113">
        <v>2E-3</v>
      </c>
      <c r="Y113">
        <v>-1.4999999999999999E-2</v>
      </c>
      <c r="Z113">
        <v>5.0000000000000001E-3</v>
      </c>
      <c r="AA113">
        <v>1.0999999999999999E-2</v>
      </c>
      <c r="AB113">
        <v>2E-3</v>
      </c>
      <c r="AC113">
        <v>9.0999999999999998E-2</v>
      </c>
      <c r="AD113">
        <v>-0.107</v>
      </c>
      <c r="AE113">
        <v>6.0000000000000001E-3</v>
      </c>
      <c r="AF113">
        <v>7.0000000000000001E-3</v>
      </c>
      <c r="AG113">
        <v>0.127</v>
      </c>
      <c r="AH113">
        <v>1.7000000000000001E-2</v>
      </c>
      <c r="AI113">
        <v>7.0000000000000001E-3</v>
      </c>
      <c r="AJ113">
        <v>-2E-3</v>
      </c>
      <c r="AK113">
        <v>-3.0000000000000001E-3</v>
      </c>
      <c r="AL113">
        <v>-4.0000000000000001E-3</v>
      </c>
      <c r="AM113">
        <v>3.0000000000000001E-3</v>
      </c>
      <c r="AN113">
        <v>-4.0000000000000001E-3</v>
      </c>
      <c r="AO113">
        <v>7.0000000000000001E-3</v>
      </c>
      <c r="AP113">
        <v>0.39400000000000002</v>
      </c>
      <c r="AQ113">
        <v>2E-3</v>
      </c>
      <c r="AR113">
        <v>1.371</v>
      </c>
      <c r="AS113">
        <v>0.59299999999999997</v>
      </c>
      <c r="AT113">
        <v>-0.73</v>
      </c>
      <c r="AU113">
        <v>1.4E-2</v>
      </c>
      <c r="AV113">
        <v>-1E-3</v>
      </c>
      <c r="AW113">
        <v>-0.01</v>
      </c>
      <c r="AX113">
        <v>1.4E-2</v>
      </c>
      <c r="AY113">
        <v>-2E-3</v>
      </c>
      <c r="AZ113">
        <v>3.0000000000000001E-3</v>
      </c>
      <c r="BA113">
        <v>-8.0000000000000002E-3</v>
      </c>
      <c r="BB113">
        <v>-7.0000000000000001E-3</v>
      </c>
      <c r="BC113">
        <v>0.156</v>
      </c>
      <c r="BD113">
        <v>0.25</v>
      </c>
      <c r="BE113">
        <v>0.19900000000000001</v>
      </c>
      <c r="BF113">
        <v>1.4E-2</v>
      </c>
      <c r="BG113">
        <v>-0.21199999999999999</v>
      </c>
      <c r="BH113">
        <v>8.0000000000000002E-3</v>
      </c>
      <c r="BI113">
        <v>-6.0000000000000001E-3</v>
      </c>
      <c r="BJ113">
        <v>-0.06</v>
      </c>
      <c r="BK113">
        <v>1.2E-2</v>
      </c>
      <c r="BL113">
        <v>4.0000000000000001E-3</v>
      </c>
      <c r="BM113">
        <v>3.5999999999999997E-2</v>
      </c>
      <c r="BN113">
        <v>-0.3</v>
      </c>
      <c r="BO113">
        <v>2.1000000000000001E-2</v>
      </c>
      <c r="BP113">
        <v>-0.56000000000000005</v>
      </c>
      <c r="BQ113">
        <v>2.5000000000000001E-2</v>
      </c>
      <c r="BR113">
        <v>-6.3E-2</v>
      </c>
      <c r="BS113">
        <v>0.02</v>
      </c>
      <c r="BT113">
        <v>4.0000000000000001E-3</v>
      </c>
      <c r="BU113">
        <v>-0.17499999999999999</v>
      </c>
      <c r="BV113">
        <v>0.11</v>
      </c>
      <c r="BW113">
        <v>-2.8000000000000001E-2</v>
      </c>
      <c r="BX113">
        <v>4.0000000000000001E-3</v>
      </c>
      <c r="BY113">
        <v>0.01</v>
      </c>
      <c r="BZ113">
        <v>-0.01</v>
      </c>
      <c r="CA113">
        <v>-4.4999999999999998E-2</v>
      </c>
      <c r="CB113">
        <v>0</v>
      </c>
      <c r="CC113">
        <v>-7.0000000000000001E-3</v>
      </c>
      <c r="CD113">
        <v>0.01</v>
      </c>
      <c r="CE113">
        <v>-1.4999999999999999E-2</v>
      </c>
      <c r="CF113">
        <v>-4.3999999999999997E-2</v>
      </c>
      <c r="CG113">
        <v>-2.1999999999999999E-2</v>
      </c>
      <c r="CH113">
        <v>-3.4000000000000002E-2</v>
      </c>
      <c r="CI113">
        <v>0.44600000000000001</v>
      </c>
      <c r="CJ113">
        <v>-2.9000000000000001E-2</v>
      </c>
      <c r="CK113">
        <v>-0.75</v>
      </c>
      <c r="CL113">
        <v>-0.20599999999999999</v>
      </c>
      <c r="CM113">
        <v>0.29799999999999999</v>
      </c>
      <c r="CN113">
        <v>0.66300000000000003</v>
      </c>
      <c r="CO113">
        <v>-0.34</v>
      </c>
      <c r="CP113">
        <v>4.4999999999999998E-2</v>
      </c>
      <c r="CQ113">
        <v>-5.8999999999999997E-2</v>
      </c>
      <c r="CR113">
        <v>-0.05</v>
      </c>
      <c r="CS113">
        <v>-0.45600000000000002</v>
      </c>
      <c r="CT113">
        <v>-5.0000000000000001E-3</v>
      </c>
      <c r="CU113">
        <v>2E-3</v>
      </c>
      <c r="CV113">
        <v>-6.0000000000000001E-3</v>
      </c>
      <c r="CW113">
        <v>-2E-3</v>
      </c>
      <c r="CX113">
        <v>-4.0000000000000001E-3</v>
      </c>
      <c r="CY113">
        <v>1E-3</v>
      </c>
      <c r="CZ113">
        <v>2E-3</v>
      </c>
      <c r="DA113">
        <v>0.23799999999999999</v>
      </c>
      <c r="DB113">
        <v>8.9999999999999993E-3</v>
      </c>
      <c r="DC113">
        <v>-0.26900000000000002</v>
      </c>
      <c r="DD113">
        <v>-0.77600000000000002</v>
      </c>
      <c r="DE113">
        <v>-2.1999999999999999E-2</v>
      </c>
      <c r="DF113">
        <v>-0.14000000000000001</v>
      </c>
      <c r="DG113">
        <v>-6.9000000000000006E-2</v>
      </c>
      <c r="DH113">
        <v>-1.044</v>
      </c>
      <c r="DI113">
        <v>0</v>
      </c>
      <c r="DJ113">
        <v>1.43</v>
      </c>
      <c r="DK113">
        <v>-0.34899999999999998</v>
      </c>
      <c r="DL113">
        <v>-0.113</v>
      </c>
      <c r="DM113">
        <v>-5.0999999999999997E-2</v>
      </c>
      <c r="DN113">
        <v>-8.8999999999999996E-2</v>
      </c>
      <c r="DO113">
        <v>-4.0000000000000001E-3</v>
      </c>
      <c r="DP113">
        <v>0</v>
      </c>
      <c r="DQ113">
        <v>-1E-3</v>
      </c>
      <c r="DR113">
        <v>7.0000000000000001E-3</v>
      </c>
      <c r="DS113">
        <v>-0.19</v>
      </c>
      <c r="DT113">
        <v>-1E-3</v>
      </c>
      <c r="DU113">
        <v>1.7000000000000001E-2</v>
      </c>
      <c r="DV113">
        <v>-6.0000000000000001E-3</v>
      </c>
      <c r="DW113">
        <v>1.4999999999999999E-2</v>
      </c>
      <c r="DX113">
        <v>-3.0000000000000001E-3</v>
      </c>
      <c r="DY113">
        <v>1.4E-2</v>
      </c>
      <c r="DZ113">
        <v>6.0000000000000001E-3</v>
      </c>
      <c r="EA113">
        <v>-0.34100000000000003</v>
      </c>
      <c r="EB113">
        <v>-1.0999999999999999E-2</v>
      </c>
      <c r="EC113">
        <v>1E-3</v>
      </c>
      <c r="ED113">
        <v>-6.2E-2</v>
      </c>
      <c r="EE113">
        <v>1.2E-2</v>
      </c>
      <c r="EF113">
        <v>1E-3</v>
      </c>
      <c r="EG113">
        <v>2E-3</v>
      </c>
      <c r="EH113">
        <v>1E-3</v>
      </c>
      <c r="EI113">
        <v>-8.0000000000000002E-3</v>
      </c>
      <c r="EJ113">
        <v>0</v>
      </c>
      <c r="EK113">
        <v>4.0000000000000001E-3</v>
      </c>
      <c r="EL113">
        <v>-9.9000000000000005E-2</v>
      </c>
      <c r="EM113">
        <v>-5.0000000000000001E-3</v>
      </c>
      <c r="EN113">
        <v>-7.3999999999999996E-2</v>
      </c>
      <c r="EO113">
        <v>1.0999999999999999E-2</v>
      </c>
      <c r="EP113">
        <v>-1.4999999999999999E-2</v>
      </c>
      <c r="EQ113">
        <v>7.0000000000000001E-3</v>
      </c>
      <c r="ER113">
        <v>-2.9000000000000001E-2</v>
      </c>
      <c r="ES113">
        <v>-2.9000000000000001E-2</v>
      </c>
      <c r="ET113">
        <v>-0.08</v>
      </c>
      <c r="EU113">
        <v>7.0000000000000001E-3</v>
      </c>
      <c r="EV113">
        <v>-0.28199999999999997</v>
      </c>
      <c r="EW113">
        <v>-0.01</v>
      </c>
      <c r="EX113">
        <v>1.2999999999999999E-2</v>
      </c>
      <c r="EY113">
        <v>-3.3000000000000002E-2</v>
      </c>
      <c r="EZ113">
        <v>-8.0000000000000002E-3</v>
      </c>
      <c r="FA113">
        <v>-6.0000000000000001E-3</v>
      </c>
      <c r="FB113">
        <v>-0.14299999999999999</v>
      </c>
      <c r="FC113">
        <v>7.2999999999999995E-2</v>
      </c>
      <c r="FD113">
        <v>1.7000000000000001E-2</v>
      </c>
      <c r="FE113">
        <v>-0.01</v>
      </c>
      <c r="FF113">
        <v>-1E-3</v>
      </c>
      <c r="FG113">
        <v>2.5000000000000001E-2</v>
      </c>
      <c r="FH113">
        <v>-8.8999999999999996E-2</v>
      </c>
      <c r="FI113">
        <v>2.4E-2</v>
      </c>
      <c r="FJ113">
        <v>0</v>
      </c>
      <c r="FK113">
        <v>3.0000000000000001E-3</v>
      </c>
      <c r="FL113">
        <v>-1.7999999999999999E-2</v>
      </c>
      <c r="FM113">
        <v>2E-3</v>
      </c>
      <c r="FN113">
        <v>0</v>
      </c>
      <c r="FO113">
        <v>3.0000000000000001E-3</v>
      </c>
    </row>
    <row r="114" spans="1:171" x14ac:dyDescent="0.3">
      <c r="A114" t="s">
        <v>114</v>
      </c>
      <c r="B114">
        <v>0.47599999999999998</v>
      </c>
      <c r="C114">
        <v>-5.0000000000000001E-3</v>
      </c>
      <c r="D114">
        <v>-8.0000000000000002E-3</v>
      </c>
      <c r="E114">
        <v>2.1000000000000001E-2</v>
      </c>
      <c r="F114">
        <v>-1.9E-2</v>
      </c>
      <c r="G114">
        <v>-8.9999999999999993E-3</v>
      </c>
      <c r="H114">
        <v>-0.02</v>
      </c>
      <c r="I114">
        <v>0.36399999999999999</v>
      </c>
      <c r="J114">
        <v>-1.0920000000000001</v>
      </c>
      <c r="K114">
        <v>-2.8000000000000001E-2</v>
      </c>
      <c r="L114">
        <v>1.6E-2</v>
      </c>
      <c r="M114">
        <v>-0.49099999999999999</v>
      </c>
      <c r="N114">
        <v>1.0389999999999999</v>
      </c>
      <c r="O114">
        <v>1.101</v>
      </c>
      <c r="P114">
        <v>3.5999999999999997E-2</v>
      </c>
      <c r="Q114">
        <v>0.84599999999999997</v>
      </c>
      <c r="R114">
        <v>0.36599999999999999</v>
      </c>
      <c r="S114">
        <v>-0.54500000000000004</v>
      </c>
      <c r="T114">
        <v>0.18</v>
      </c>
      <c r="U114">
        <v>-0.121</v>
      </c>
      <c r="V114">
        <v>1.4999999999999999E-2</v>
      </c>
      <c r="W114">
        <v>-0.36199999999999999</v>
      </c>
      <c r="X114">
        <v>-2.1000000000000001E-2</v>
      </c>
      <c r="Y114">
        <v>0.40200000000000002</v>
      </c>
      <c r="Z114">
        <v>-1.2999999999999999E-2</v>
      </c>
      <c r="AA114">
        <v>-8.9999999999999993E-3</v>
      </c>
      <c r="AB114">
        <v>-3.0000000000000001E-3</v>
      </c>
      <c r="AC114">
        <v>-0.32600000000000001</v>
      </c>
      <c r="AD114">
        <v>0.32300000000000001</v>
      </c>
      <c r="AE114">
        <v>-1.0999999999999999E-2</v>
      </c>
      <c r="AF114">
        <v>-8.9999999999999993E-3</v>
      </c>
      <c r="AG114">
        <v>-0.36699999999999999</v>
      </c>
      <c r="AH114">
        <v>-3.2000000000000001E-2</v>
      </c>
      <c r="AI114">
        <v>-1.6E-2</v>
      </c>
      <c r="AJ114">
        <v>5.0000000000000001E-3</v>
      </c>
      <c r="AK114">
        <v>4.0000000000000001E-3</v>
      </c>
      <c r="AL114">
        <v>8.0000000000000002E-3</v>
      </c>
      <c r="AM114">
        <v>-2E-3</v>
      </c>
      <c r="AN114">
        <v>0.01</v>
      </c>
      <c r="AO114">
        <v>-1.6E-2</v>
      </c>
      <c r="AP114">
        <v>-0.998</v>
      </c>
      <c r="AQ114">
        <v>1.4999999999999999E-2</v>
      </c>
      <c r="AR114">
        <v>-2.319</v>
      </c>
      <c r="AS114">
        <v>-1.169</v>
      </c>
      <c r="AT114">
        <v>1.627</v>
      </c>
      <c r="AU114">
        <v>-3.7999999999999999E-2</v>
      </c>
      <c r="AV114">
        <v>0</v>
      </c>
      <c r="AW114">
        <v>2.5000000000000001E-2</v>
      </c>
      <c r="AX114">
        <v>-4.8000000000000001E-2</v>
      </c>
      <c r="AY114">
        <v>0.01</v>
      </c>
      <c r="AZ114">
        <v>-7.0000000000000001E-3</v>
      </c>
      <c r="BA114">
        <v>0.02</v>
      </c>
      <c r="BB114">
        <v>1.9E-2</v>
      </c>
      <c r="BC114">
        <v>-0.41599999999999998</v>
      </c>
      <c r="BD114">
        <v>-0.66400000000000003</v>
      </c>
      <c r="BE114">
        <v>-0.51700000000000002</v>
      </c>
      <c r="BF114">
        <v>-4.4999999999999998E-2</v>
      </c>
      <c r="BG114">
        <v>0.47799999999999998</v>
      </c>
      <c r="BH114">
        <v>5.0000000000000001E-3</v>
      </c>
      <c r="BI114">
        <v>2.1000000000000001E-2</v>
      </c>
      <c r="BJ114">
        <v>3.5000000000000003E-2</v>
      </c>
      <c r="BK114">
        <v>-3.2000000000000001E-2</v>
      </c>
      <c r="BL114">
        <v>0</v>
      </c>
      <c r="BM114">
        <v>-6.0999999999999999E-2</v>
      </c>
      <c r="BN114">
        <v>0.71799999999999997</v>
      </c>
      <c r="BO114">
        <v>-5.3999999999999999E-2</v>
      </c>
      <c r="BP114">
        <v>1.498</v>
      </c>
      <c r="BQ114">
        <v>-6.9000000000000006E-2</v>
      </c>
      <c r="BR114">
        <v>0.34899999999999998</v>
      </c>
      <c r="BS114">
        <v>-4.7E-2</v>
      </c>
      <c r="BT114">
        <v>3.0000000000000001E-3</v>
      </c>
      <c r="BU114">
        <v>0.52400000000000002</v>
      </c>
      <c r="BV114">
        <v>-0.40600000000000003</v>
      </c>
      <c r="BW114">
        <v>4.2000000000000003E-2</v>
      </c>
      <c r="BX114">
        <v>-6.0000000000000001E-3</v>
      </c>
      <c r="BY114">
        <v>-1.2999999999999999E-2</v>
      </c>
      <c r="BZ114">
        <v>2.1000000000000001E-2</v>
      </c>
      <c r="CA114">
        <v>5.3999999999999999E-2</v>
      </c>
      <c r="CB114">
        <v>-1.6E-2</v>
      </c>
      <c r="CC114">
        <v>1.7000000000000001E-2</v>
      </c>
      <c r="CD114">
        <v>-2.1000000000000001E-2</v>
      </c>
      <c r="CE114">
        <v>3.6999999999999998E-2</v>
      </c>
      <c r="CF114">
        <v>3.2000000000000001E-2</v>
      </c>
      <c r="CG114">
        <v>5.7000000000000002E-2</v>
      </c>
      <c r="CH114">
        <v>5.2999999999999999E-2</v>
      </c>
      <c r="CI114">
        <v>-1.0529999999999999</v>
      </c>
      <c r="CJ114">
        <v>0.11</v>
      </c>
      <c r="CK114">
        <v>1.3140000000000001</v>
      </c>
      <c r="CL114">
        <v>0.252</v>
      </c>
      <c r="CM114">
        <v>-0.35299999999999998</v>
      </c>
      <c r="CN114">
        <v>-1.597</v>
      </c>
      <c r="CO114">
        <v>0.28699999999999998</v>
      </c>
      <c r="CP114">
        <v>-0.02</v>
      </c>
      <c r="CQ114">
        <v>6.4000000000000001E-2</v>
      </c>
      <c r="CR114">
        <v>0.10299999999999999</v>
      </c>
      <c r="CS114">
        <v>1.0549999999999999</v>
      </c>
      <c r="CT114">
        <v>1.2999999999999999E-2</v>
      </c>
      <c r="CU114">
        <v>-5.0000000000000001E-3</v>
      </c>
      <c r="CV114">
        <v>1.4999999999999999E-2</v>
      </c>
      <c r="CW114">
        <v>1E-3</v>
      </c>
      <c r="CX114">
        <v>0.01</v>
      </c>
      <c r="CY114">
        <v>2E-3</v>
      </c>
      <c r="CZ114">
        <v>-2E-3</v>
      </c>
      <c r="DA114">
        <v>-0.63100000000000001</v>
      </c>
      <c r="DB114">
        <v>-1.9E-2</v>
      </c>
      <c r="DC114">
        <v>0.75</v>
      </c>
      <c r="DD114">
        <v>1.4950000000000001</v>
      </c>
      <c r="DE114">
        <v>4.3999999999999997E-2</v>
      </c>
      <c r="DF114">
        <v>0.13100000000000001</v>
      </c>
      <c r="DG114">
        <v>0.182</v>
      </c>
      <c r="DH114">
        <v>9.8390000000000004</v>
      </c>
      <c r="DI114">
        <v>1.43</v>
      </c>
      <c r="DJ114">
        <v>0</v>
      </c>
      <c r="DK114">
        <v>2.0139999999999998</v>
      </c>
      <c r="DL114">
        <v>0.29399999999999998</v>
      </c>
      <c r="DM114">
        <v>0.66900000000000004</v>
      </c>
      <c r="DN114">
        <v>0.91700000000000004</v>
      </c>
      <c r="DO114">
        <v>6.0000000000000001E-3</v>
      </c>
      <c r="DP114">
        <v>-7.0000000000000001E-3</v>
      </c>
      <c r="DQ114">
        <v>8.0000000000000002E-3</v>
      </c>
      <c r="DR114">
        <v>-0.02</v>
      </c>
      <c r="DS114">
        <v>0.48499999999999999</v>
      </c>
      <c r="DT114">
        <v>6.0000000000000001E-3</v>
      </c>
      <c r="DU114">
        <v>-2.7E-2</v>
      </c>
      <c r="DV114">
        <v>1.7000000000000001E-2</v>
      </c>
      <c r="DW114">
        <v>-1.7000000000000001E-2</v>
      </c>
      <c r="DX114">
        <v>0.01</v>
      </c>
      <c r="DY114">
        <v>-1.7999999999999999E-2</v>
      </c>
      <c r="DZ114">
        <v>-1.4E-2</v>
      </c>
      <c r="EA114">
        <v>0.75700000000000001</v>
      </c>
      <c r="EB114">
        <v>8.0000000000000002E-3</v>
      </c>
      <c r="EC114">
        <v>8.0000000000000002E-3</v>
      </c>
      <c r="ED114">
        <v>0.27200000000000002</v>
      </c>
      <c r="EE114">
        <v>-4.0000000000000001E-3</v>
      </c>
      <c r="EF114">
        <v>-3.0000000000000001E-3</v>
      </c>
      <c r="EG114">
        <v>-3.0000000000000001E-3</v>
      </c>
      <c r="EH114">
        <v>7.0000000000000001E-3</v>
      </c>
      <c r="EI114">
        <v>1.7999999999999999E-2</v>
      </c>
      <c r="EJ114">
        <v>4.0000000000000001E-3</v>
      </c>
      <c r="EK114">
        <v>-1.2999999999999999E-2</v>
      </c>
      <c r="EL114">
        <v>0.28399999999999997</v>
      </c>
      <c r="EM114">
        <v>5.0000000000000001E-3</v>
      </c>
      <c r="EN114">
        <v>7.3999999999999996E-2</v>
      </c>
      <c r="EO114">
        <v>-2.4E-2</v>
      </c>
      <c r="EP114">
        <v>2.3E-2</v>
      </c>
      <c r="EQ114">
        <v>-2E-3</v>
      </c>
      <c r="ER114">
        <v>2.9000000000000001E-2</v>
      </c>
      <c r="ES114">
        <v>0.112</v>
      </c>
      <c r="ET114">
        <v>8.6999999999999994E-2</v>
      </c>
      <c r="EU114">
        <v>-3.0000000000000001E-3</v>
      </c>
      <c r="EV114">
        <v>1.268</v>
      </c>
      <c r="EW114">
        <v>0.02</v>
      </c>
      <c r="EX114">
        <v>-1.4E-2</v>
      </c>
      <c r="EY114">
        <v>5.0999999999999997E-2</v>
      </c>
      <c r="EZ114">
        <v>-7.0000000000000001E-3</v>
      </c>
      <c r="FA114">
        <v>-0.01</v>
      </c>
      <c r="FB114">
        <v>1.3340000000000001</v>
      </c>
      <c r="FC114">
        <v>-8.3000000000000004E-2</v>
      </c>
      <c r="FD114">
        <v>-2.3E-2</v>
      </c>
      <c r="FE114">
        <v>1.7000000000000001E-2</v>
      </c>
      <c r="FF114">
        <v>2.3E-2</v>
      </c>
      <c r="FG114">
        <v>-4.1000000000000002E-2</v>
      </c>
      <c r="FH114">
        <v>-5.0999999999999997E-2</v>
      </c>
      <c r="FI114">
        <v>7.2999999999999995E-2</v>
      </c>
      <c r="FJ114">
        <v>-2E-3</v>
      </c>
      <c r="FK114">
        <v>-8.0000000000000002E-3</v>
      </c>
      <c r="FL114">
        <v>-1.0999999999999999E-2</v>
      </c>
      <c r="FM114">
        <v>-6.0000000000000001E-3</v>
      </c>
      <c r="FN114">
        <v>-1E-3</v>
      </c>
      <c r="FO114">
        <v>-1.0999999999999999E-2</v>
      </c>
    </row>
    <row r="115" spans="1:171" x14ac:dyDescent="0.3">
      <c r="A115" t="s">
        <v>115</v>
      </c>
      <c r="B115">
        <v>-0.36099999999999999</v>
      </c>
      <c r="C115">
        <v>5.0000000000000001E-3</v>
      </c>
      <c r="D115">
        <v>4.0000000000000001E-3</v>
      </c>
      <c r="E115">
        <v>-0.01</v>
      </c>
      <c r="F115">
        <v>6.0000000000000001E-3</v>
      </c>
      <c r="G115">
        <v>-1E-3</v>
      </c>
      <c r="H115">
        <v>6.0000000000000001E-3</v>
      </c>
      <c r="I115">
        <v>-0.68799999999999994</v>
      </c>
      <c r="J115">
        <v>0.77700000000000002</v>
      </c>
      <c r="K115">
        <v>0</v>
      </c>
      <c r="L115">
        <v>-8.0000000000000002E-3</v>
      </c>
      <c r="M115">
        <v>-8.0000000000000002E-3</v>
      </c>
      <c r="N115">
        <v>-0.14499999999999999</v>
      </c>
      <c r="O115">
        <v>-0.23699999999999999</v>
      </c>
      <c r="P115">
        <v>0.33800000000000002</v>
      </c>
      <c r="Q115">
        <v>-1.095</v>
      </c>
      <c r="R115">
        <v>-0.19600000000000001</v>
      </c>
      <c r="S115">
        <v>0.33500000000000002</v>
      </c>
      <c r="T115">
        <v>-0.11</v>
      </c>
      <c r="U115">
        <v>5.1999999999999998E-2</v>
      </c>
      <c r="V115">
        <v>-1E-3</v>
      </c>
      <c r="W115">
        <v>0.39600000000000002</v>
      </c>
      <c r="X115">
        <v>1.7000000000000001E-2</v>
      </c>
      <c r="Y115">
        <v>-0.41</v>
      </c>
      <c r="Z115">
        <v>7.0000000000000001E-3</v>
      </c>
      <c r="AA115">
        <v>4.0000000000000001E-3</v>
      </c>
      <c r="AB115">
        <v>0</v>
      </c>
      <c r="AC115">
        <v>0.28000000000000003</v>
      </c>
      <c r="AD115">
        <v>-0.26600000000000001</v>
      </c>
      <c r="AE115">
        <v>0.01</v>
      </c>
      <c r="AF115">
        <v>4.0000000000000001E-3</v>
      </c>
      <c r="AG115">
        <v>0.28799999999999998</v>
      </c>
      <c r="AH115">
        <v>2.1000000000000001E-2</v>
      </c>
      <c r="AI115">
        <v>1.0999999999999999E-2</v>
      </c>
      <c r="AJ115">
        <v>-4.0000000000000001E-3</v>
      </c>
      <c r="AK115">
        <v>-5.0000000000000001E-3</v>
      </c>
      <c r="AL115">
        <v>-4.0000000000000001E-3</v>
      </c>
      <c r="AM115">
        <v>1E-3</v>
      </c>
      <c r="AN115">
        <v>-5.0000000000000001E-3</v>
      </c>
      <c r="AO115">
        <v>6.0000000000000001E-3</v>
      </c>
      <c r="AP115">
        <v>0.65400000000000003</v>
      </c>
      <c r="AQ115">
        <v>-8.0000000000000002E-3</v>
      </c>
      <c r="AR115">
        <v>1.107</v>
      </c>
      <c r="AS115">
        <v>0.65700000000000003</v>
      </c>
      <c r="AT115">
        <v>-0.95899999999999996</v>
      </c>
      <c r="AU115">
        <v>1.7999999999999999E-2</v>
      </c>
      <c r="AV115">
        <v>5.0000000000000001E-3</v>
      </c>
      <c r="AW115">
        <v>-1.4E-2</v>
      </c>
      <c r="AX115">
        <v>3.6999999999999998E-2</v>
      </c>
      <c r="AY115">
        <v>-5.0000000000000001E-3</v>
      </c>
      <c r="AZ115">
        <v>3.0000000000000001E-3</v>
      </c>
      <c r="BA115">
        <v>-1.6E-2</v>
      </c>
      <c r="BB115">
        <v>-1.2999999999999999E-2</v>
      </c>
      <c r="BC115">
        <v>0.30199999999999999</v>
      </c>
      <c r="BD115">
        <v>0.47599999999999998</v>
      </c>
      <c r="BE115">
        <v>0.377</v>
      </c>
      <c r="BF115">
        <v>3.7999999999999999E-2</v>
      </c>
      <c r="BG115">
        <v>-0.315</v>
      </c>
      <c r="BH115">
        <v>-1.4999999999999999E-2</v>
      </c>
      <c r="BI115">
        <v>-1.7000000000000001E-2</v>
      </c>
      <c r="BJ115">
        <v>2.5000000000000001E-2</v>
      </c>
      <c r="BK115">
        <v>2.3E-2</v>
      </c>
      <c r="BL115">
        <v>-2E-3</v>
      </c>
      <c r="BM115">
        <v>2.9000000000000001E-2</v>
      </c>
      <c r="BN115">
        <v>-0.48499999999999999</v>
      </c>
      <c r="BO115">
        <v>4.2999999999999997E-2</v>
      </c>
      <c r="BP115">
        <v>-1.0049999999999999</v>
      </c>
      <c r="BQ115">
        <v>3.9E-2</v>
      </c>
      <c r="BR115">
        <v>-0.27600000000000002</v>
      </c>
      <c r="BS115">
        <v>2.5000000000000001E-2</v>
      </c>
      <c r="BT115">
        <v>0</v>
      </c>
      <c r="BU115">
        <v>-0.39</v>
      </c>
      <c r="BV115">
        <v>0.34499999999999997</v>
      </c>
      <c r="BW115">
        <v>-0.02</v>
      </c>
      <c r="BX115">
        <v>3.0000000000000001E-3</v>
      </c>
      <c r="BY115">
        <v>6.0000000000000001E-3</v>
      </c>
      <c r="BZ115">
        <v>-1.2999999999999999E-2</v>
      </c>
      <c r="CA115">
        <v>-2.1999999999999999E-2</v>
      </c>
      <c r="CB115">
        <v>0.01</v>
      </c>
      <c r="CC115">
        <v>-0.01</v>
      </c>
      <c r="CD115">
        <v>1.2E-2</v>
      </c>
      <c r="CE115">
        <v>-1.7999999999999999E-2</v>
      </c>
      <c r="CF115">
        <v>-6.0000000000000001E-3</v>
      </c>
      <c r="CG115">
        <v>-0.03</v>
      </c>
      <c r="CH115">
        <v>-4.5999999999999999E-2</v>
      </c>
      <c r="CI115">
        <v>0.64600000000000002</v>
      </c>
      <c r="CJ115">
        <v>-5.2999999999999999E-2</v>
      </c>
      <c r="CK115">
        <v>-0.78100000000000003</v>
      </c>
      <c r="CL115">
        <v>-8.4000000000000005E-2</v>
      </c>
      <c r="CM115">
        <v>3.0000000000000001E-3</v>
      </c>
      <c r="CN115">
        <v>0.98299999999999998</v>
      </c>
      <c r="CO115">
        <v>-0.104</v>
      </c>
      <c r="CP115">
        <v>-8.0000000000000002E-3</v>
      </c>
      <c r="CQ115">
        <v>-2.7E-2</v>
      </c>
      <c r="CR115">
        <v>-3.4000000000000002E-2</v>
      </c>
      <c r="CS115">
        <v>-0.65300000000000002</v>
      </c>
      <c r="CT115">
        <v>-6.0000000000000001E-3</v>
      </c>
      <c r="CU115">
        <v>3.0000000000000001E-3</v>
      </c>
      <c r="CV115">
        <v>-1.0999999999999999E-2</v>
      </c>
      <c r="CW115">
        <v>-1E-3</v>
      </c>
      <c r="CX115">
        <v>-4.0000000000000001E-3</v>
      </c>
      <c r="CY115">
        <v>-2E-3</v>
      </c>
      <c r="CZ115">
        <v>3.0000000000000001E-3</v>
      </c>
      <c r="DA115">
        <v>0.45</v>
      </c>
      <c r="DB115">
        <v>0.01</v>
      </c>
      <c r="DC115">
        <v>-0.53</v>
      </c>
      <c r="DD115">
        <v>-0.82099999999999995</v>
      </c>
      <c r="DE115">
        <v>-1.4999999999999999E-2</v>
      </c>
      <c r="DF115">
        <v>-4.2000000000000003E-2</v>
      </c>
      <c r="DG115">
        <v>-4.9000000000000002E-2</v>
      </c>
      <c r="DH115">
        <v>-3.6989999999999998</v>
      </c>
      <c r="DI115">
        <v>-0.34899999999999998</v>
      </c>
      <c r="DJ115">
        <v>2.0139999999999998</v>
      </c>
      <c r="DK115">
        <v>0</v>
      </c>
      <c r="DL115">
        <v>-0.88100000000000001</v>
      </c>
      <c r="DM115">
        <v>-0.91300000000000003</v>
      </c>
      <c r="DN115">
        <v>-0.78500000000000003</v>
      </c>
      <c r="DO115">
        <v>0</v>
      </c>
      <c r="DP115">
        <v>1.0999999999999999E-2</v>
      </c>
      <c r="DQ115">
        <v>-8.9999999999999993E-3</v>
      </c>
      <c r="DR115">
        <v>1.2999999999999999E-2</v>
      </c>
      <c r="DS115">
        <v>-0.35099999999999998</v>
      </c>
      <c r="DT115">
        <v>-7.0000000000000001E-3</v>
      </c>
      <c r="DU115">
        <v>0.01</v>
      </c>
      <c r="DV115">
        <v>-1.2E-2</v>
      </c>
      <c r="DW115">
        <v>1E-3</v>
      </c>
      <c r="DX115">
        <v>-8.0000000000000002E-3</v>
      </c>
      <c r="DY115">
        <v>6.0000000000000001E-3</v>
      </c>
      <c r="DZ115">
        <v>7.0000000000000001E-3</v>
      </c>
      <c r="EA115">
        <v>-0.46600000000000003</v>
      </c>
      <c r="EB115">
        <v>5.0000000000000001E-3</v>
      </c>
      <c r="EC115">
        <v>-1.2E-2</v>
      </c>
      <c r="ED115">
        <v>-0.27900000000000003</v>
      </c>
      <c r="EE115">
        <v>-2.1999999999999999E-2</v>
      </c>
      <c r="EF115">
        <v>1E-3</v>
      </c>
      <c r="EG115">
        <v>2E-3</v>
      </c>
      <c r="EH115">
        <v>-2E-3</v>
      </c>
      <c r="EI115">
        <v>-1.4999999999999999E-2</v>
      </c>
      <c r="EJ115">
        <v>-5.0000000000000001E-3</v>
      </c>
      <c r="EK115">
        <v>8.0000000000000002E-3</v>
      </c>
      <c r="EL115">
        <v>-0.47699999999999998</v>
      </c>
      <c r="EM115">
        <v>-5.0000000000000001E-3</v>
      </c>
      <c r="EN115">
        <v>-2.1000000000000001E-2</v>
      </c>
      <c r="EO115">
        <v>0.02</v>
      </c>
      <c r="EP115">
        <v>-1.2999999999999999E-2</v>
      </c>
      <c r="EQ115">
        <v>-5.0000000000000001E-3</v>
      </c>
      <c r="ER115">
        <v>-0.01</v>
      </c>
      <c r="ES115">
        <v>6.2E-2</v>
      </c>
      <c r="ET115">
        <v>-2.5999999999999999E-2</v>
      </c>
      <c r="EU115">
        <v>-4.0000000000000001E-3</v>
      </c>
      <c r="EV115">
        <v>-0.13800000000000001</v>
      </c>
      <c r="EW115">
        <v>-1.6E-2</v>
      </c>
      <c r="EX115">
        <v>0</v>
      </c>
      <c r="EY115">
        <v>-2.7E-2</v>
      </c>
      <c r="EZ115">
        <v>1.6E-2</v>
      </c>
      <c r="FA115">
        <v>1.7000000000000001E-2</v>
      </c>
      <c r="FB115">
        <v>6.2E-2</v>
      </c>
      <c r="FC115">
        <v>1.2999999999999999E-2</v>
      </c>
      <c r="FD115">
        <v>1.4E-2</v>
      </c>
      <c r="FE115">
        <v>-1.4999999999999999E-2</v>
      </c>
      <c r="FF115">
        <v>-1.4E-2</v>
      </c>
      <c r="FG115">
        <v>1.6E-2</v>
      </c>
      <c r="FH115">
        <v>0.16400000000000001</v>
      </c>
      <c r="FI115">
        <v>-0.14399999999999999</v>
      </c>
      <c r="FJ115">
        <v>0</v>
      </c>
      <c r="FK115">
        <v>1E-3</v>
      </c>
      <c r="FL115">
        <v>3.4000000000000002E-2</v>
      </c>
      <c r="FM115">
        <v>5.0000000000000001E-3</v>
      </c>
      <c r="FN115">
        <v>1E-3</v>
      </c>
      <c r="FO115">
        <v>1.2E-2</v>
      </c>
    </row>
    <row r="116" spans="1:171" x14ac:dyDescent="0.3">
      <c r="A116" t="s">
        <v>116</v>
      </c>
      <c r="B116">
        <v>-0.53400000000000003</v>
      </c>
      <c r="C116">
        <v>1E-3</v>
      </c>
      <c r="D116">
        <v>-2E-3</v>
      </c>
      <c r="E116">
        <v>-5.0000000000000001E-3</v>
      </c>
      <c r="F116">
        <v>3.0000000000000001E-3</v>
      </c>
      <c r="G116">
        <v>5.0000000000000001E-3</v>
      </c>
      <c r="H116">
        <v>-1.6E-2</v>
      </c>
      <c r="I116">
        <v>-1.044</v>
      </c>
      <c r="J116">
        <v>0.85499999999999998</v>
      </c>
      <c r="K116">
        <v>1.2E-2</v>
      </c>
      <c r="L116">
        <v>-3.6999999999999998E-2</v>
      </c>
      <c r="M116">
        <v>9.7000000000000003E-2</v>
      </c>
      <c r="N116">
        <v>-0.15</v>
      </c>
      <c r="O116">
        <v>1.577</v>
      </c>
      <c r="P116">
        <v>-0.161</v>
      </c>
      <c r="Q116">
        <v>0.32900000000000001</v>
      </c>
      <c r="R116">
        <v>-0.218</v>
      </c>
      <c r="S116">
        <v>3.9E-2</v>
      </c>
      <c r="T116">
        <v>0.06</v>
      </c>
      <c r="U116">
        <v>-3.5999999999999997E-2</v>
      </c>
      <c r="V116">
        <v>7.0000000000000001E-3</v>
      </c>
      <c r="W116">
        <v>0.86199999999999999</v>
      </c>
      <c r="X116">
        <v>1.6E-2</v>
      </c>
      <c r="Y116">
        <v>-0.73699999999999999</v>
      </c>
      <c r="Z116">
        <v>3.0000000000000001E-3</v>
      </c>
      <c r="AA116">
        <v>4.0000000000000001E-3</v>
      </c>
      <c r="AB116">
        <v>-2E-3</v>
      </c>
      <c r="AC116">
        <v>0.49299999999999999</v>
      </c>
      <c r="AD116">
        <v>-0.46600000000000003</v>
      </c>
      <c r="AE116">
        <v>1E-3</v>
      </c>
      <c r="AF116">
        <v>-8.0000000000000002E-3</v>
      </c>
      <c r="AG116">
        <v>0.51600000000000001</v>
      </c>
      <c r="AH116">
        <v>2E-3</v>
      </c>
      <c r="AI116">
        <v>8.0000000000000002E-3</v>
      </c>
      <c r="AJ116">
        <v>-7.0000000000000001E-3</v>
      </c>
      <c r="AK116">
        <v>3.0000000000000001E-3</v>
      </c>
      <c r="AL116">
        <v>-4.0000000000000001E-3</v>
      </c>
      <c r="AM116">
        <v>-6.0000000000000001E-3</v>
      </c>
      <c r="AN116">
        <v>-5.0000000000000001E-3</v>
      </c>
      <c r="AO116">
        <v>6.0000000000000001E-3</v>
      </c>
      <c r="AP116">
        <v>0.89200000000000002</v>
      </c>
      <c r="AQ116">
        <v>3.0000000000000001E-3</v>
      </c>
      <c r="AR116">
        <v>1.379</v>
      </c>
      <c r="AS116">
        <v>0.95199999999999996</v>
      </c>
      <c r="AT116">
        <v>-1.353</v>
      </c>
      <c r="AU116">
        <v>0</v>
      </c>
      <c r="AV116">
        <v>0.01</v>
      </c>
      <c r="AW116">
        <v>8.0000000000000002E-3</v>
      </c>
      <c r="AX116">
        <v>-3.0000000000000001E-3</v>
      </c>
      <c r="AY116">
        <v>-8.9999999999999993E-3</v>
      </c>
      <c r="AZ116">
        <v>-1E-3</v>
      </c>
      <c r="BA116">
        <v>-5.0000000000000001E-3</v>
      </c>
      <c r="BB116">
        <v>-1.4E-2</v>
      </c>
      <c r="BC116">
        <v>0.64800000000000002</v>
      </c>
      <c r="BD116">
        <v>0.80500000000000005</v>
      </c>
      <c r="BE116">
        <v>0.70099999999999996</v>
      </c>
      <c r="BF116">
        <v>-8.9999999999999993E-3</v>
      </c>
      <c r="BG116">
        <v>-0.69299999999999995</v>
      </c>
      <c r="BH116">
        <v>0.02</v>
      </c>
      <c r="BI116">
        <v>0.01</v>
      </c>
      <c r="BJ116">
        <v>-2.7E-2</v>
      </c>
      <c r="BK116">
        <v>2.4E-2</v>
      </c>
      <c r="BL116">
        <v>3.2000000000000001E-2</v>
      </c>
      <c r="BM116">
        <v>9.0999999999999998E-2</v>
      </c>
      <c r="BN116">
        <v>-1.006</v>
      </c>
      <c r="BO116">
        <v>-1.6E-2</v>
      </c>
      <c r="BP116">
        <v>-1.5289999999999999</v>
      </c>
      <c r="BQ116">
        <v>4.2999999999999997E-2</v>
      </c>
      <c r="BR116">
        <v>-1.056</v>
      </c>
      <c r="BS116">
        <v>3.3000000000000002E-2</v>
      </c>
      <c r="BT116">
        <v>-2.1999999999999999E-2</v>
      </c>
      <c r="BU116">
        <v>-0.83699999999999997</v>
      </c>
      <c r="BV116">
        <v>0.752</v>
      </c>
      <c r="BW116">
        <v>-1.7000000000000001E-2</v>
      </c>
      <c r="BX116">
        <v>-4.0000000000000001E-3</v>
      </c>
      <c r="BY116">
        <v>-8.9999999999999993E-3</v>
      </c>
      <c r="BZ116">
        <v>-1.6E-2</v>
      </c>
      <c r="CA116">
        <v>-1E-3</v>
      </c>
      <c r="CB116">
        <v>1.0999999999999999E-2</v>
      </c>
      <c r="CC116">
        <v>-1.2E-2</v>
      </c>
      <c r="CD116">
        <v>0.01</v>
      </c>
      <c r="CE116">
        <v>-2.7E-2</v>
      </c>
      <c r="CF116">
        <v>3.0000000000000001E-3</v>
      </c>
      <c r="CG116">
        <v>-5.2999999999999999E-2</v>
      </c>
      <c r="CH116">
        <v>2.5999999999999999E-2</v>
      </c>
      <c r="CI116">
        <v>2.34</v>
      </c>
      <c r="CJ116">
        <v>5.0000000000000001E-3</v>
      </c>
      <c r="CK116">
        <v>-1.6040000000000001</v>
      </c>
      <c r="CL116">
        <v>-0.39800000000000002</v>
      </c>
      <c r="CM116">
        <v>-0.08</v>
      </c>
      <c r="CN116">
        <v>1.585</v>
      </c>
      <c r="CO116">
        <v>-6.6000000000000003E-2</v>
      </c>
      <c r="CP116">
        <v>4.3999999999999997E-2</v>
      </c>
      <c r="CQ116">
        <v>-4.0000000000000001E-3</v>
      </c>
      <c r="CR116">
        <v>-1.7000000000000001E-2</v>
      </c>
      <c r="CS116">
        <v>-0.871</v>
      </c>
      <c r="CT116">
        <v>-1.6E-2</v>
      </c>
      <c r="CU116">
        <v>8.0000000000000002E-3</v>
      </c>
      <c r="CV116">
        <v>-0.01</v>
      </c>
      <c r="CW116">
        <v>0.01</v>
      </c>
      <c r="CX116">
        <v>-8.0000000000000002E-3</v>
      </c>
      <c r="CY116">
        <v>-7.0000000000000001E-3</v>
      </c>
      <c r="CZ116">
        <v>4.0000000000000001E-3</v>
      </c>
      <c r="DA116">
        <v>0.64300000000000002</v>
      </c>
      <c r="DB116">
        <v>1.4999999999999999E-2</v>
      </c>
      <c r="DC116">
        <v>-0.72299999999999998</v>
      </c>
      <c r="DD116">
        <v>-0.91500000000000004</v>
      </c>
      <c r="DE116">
        <v>-2.1999999999999999E-2</v>
      </c>
      <c r="DF116">
        <v>-0.02</v>
      </c>
      <c r="DG116">
        <v>-2.5000000000000001E-2</v>
      </c>
      <c r="DH116">
        <v>-1.1279999999999999</v>
      </c>
      <c r="DI116">
        <v>-0.113</v>
      </c>
      <c r="DJ116">
        <v>0.29399999999999998</v>
      </c>
      <c r="DK116">
        <v>-0.88100000000000001</v>
      </c>
      <c r="DL116">
        <v>0</v>
      </c>
      <c r="DM116">
        <v>-1.012</v>
      </c>
      <c r="DN116">
        <v>-0.33300000000000002</v>
      </c>
      <c r="DO116">
        <v>-5.0000000000000001E-3</v>
      </c>
      <c r="DP116">
        <v>1E-3</v>
      </c>
      <c r="DQ116">
        <v>1E-3</v>
      </c>
      <c r="DR116">
        <v>1.4E-2</v>
      </c>
      <c r="DS116">
        <v>-0.63500000000000001</v>
      </c>
      <c r="DT116">
        <v>4.0000000000000001E-3</v>
      </c>
      <c r="DU116">
        <v>3.9E-2</v>
      </c>
      <c r="DV116">
        <v>-1.7000000000000001E-2</v>
      </c>
      <c r="DW116">
        <v>1.9E-2</v>
      </c>
      <c r="DX116">
        <v>1.2999999999999999E-2</v>
      </c>
      <c r="DY116">
        <v>6.0000000000000001E-3</v>
      </c>
      <c r="DZ116">
        <v>1.7000000000000001E-2</v>
      </c>
      <c r="EA116">
        <v>-0.68200000000000005</v>
      </c>
      <c r="EB116">
        <v>-7.0000000000000001E-3</v>
      </c>
      <c r="EC116">
        <v>-2E-3</v>
      </c>
      <c r="ED116">
        <v>0.107</v>
      </c>
      <c r="EE116">
        <v>6.0000000000000001E-3</v>
      </c>
      <c r="EF116">
        <v>3.0000000000000001E-3</v>
      </c>
      <c r="EG116">
        <v>0</v>
      </c>
      <c r="EH116">
        <v>-3.0000000000000001E-3</v>
      </c>
      <c r="EI116">
        <v>2E-3</v>
      </c>
      <c r="EJ116">
        <v>0.01</v>
      </c>
      <c r="EK116">
        <v>1.2999999999999999E-2</v>
      </c>
      <c r="EL116">
        <v>0.67900000000000005</v>
      </c>
      <c r="EM116">
        <v>-5.0000000000000001E-3</v>
      </c>
      <c r="EN116">
        <v>-3.4000000000000002E-2</v>
      </c>
      <c r="EO116">
        <v>-1.2E-2</v>
      </c>
      <c r="EP116">
        <v>4.0000000000000001E-3</v>
      </c>
      <c r="EQ116">
        <v>-1E-3</v>
      </c>
      <c r="ER116">
        <v>-8.0000000000000002E-3</v>
      </c>
      <c r="ES116">
        <v>-0.27800000000000002</v>
      </c>
      <c r="ET116">
        <v>-0.14699999999999999</v>
      </c>
      <c r="EU116">
        <v>-1E-3</v>
      </c>
      <c r="EV116">
        <v>-0.25</v>
      </c>
      <c r="EW116">
        <v>7.0000000000000001E-3</v>
      </c>
      <c r="EX116">
        <v>1.7000000000000001E-2</v>
      </c>
      <c r="EY116">
        <v>-3.0000000000000001E-3</v>
      </c>
      <c r="EZ116">
        <v>0</v>
      </c>
      <c r="FA116">
        <v>3.0000000000000001E-3</v>
      </c>
      <c r="FB116">
        <v>-0.90900000000000003</v>
      </c>
      <c r="FC116">
        <v>3.2000000000000001E-2</v>
      </c>
      <c r="FD116">
        <v>3.0000000000000001E-3</v>
      </c>
      <c r="FE116">
        <v>5.0000000000000001E-3</v>
      </c>
      <c r="FF116">
        <v>-2.1000000000000001E-2</v>
      </c>
      <c r="FG116">
        <v>1.7999999999999999E-2</v>
      </c>
      <c r="FH116">
        <v>-0.31</v>
      </c>
      <c r="FI116">
        <v>0.24199999999999999</v>
      </c>
      <c r="FJ116">
        <v>3.0000000000000001E-3</v>
      </c>
      <c r="FK116">
        <v>8.0000000000000002E-3</v>
      </c>
      <c r="FL116">
        <v>-1.7000000000000001E-2</v>
      </c>
      <c r="FM116">
        <v>4.0000000000000001E-3</v>
      </c>
      <c r="FN116">
        <v>3.0000000000000001E-3</v>
      </c>
      <c r="FO116">
        <v>-5.0000000000000001E-3</v>
      </c>
    </row>
    <row r="117" spans="1:171" x14ac:dyDescent="0.3">
      <c r="A117" t="s">
        <v>117</v>
      </c>
      <c r="B117">
        <v>0.437</v>
      </c>
      <c r="C117">
        <v>-4.0000000000000001E-3</v>
      </c>
      <c r="D117">
        <v>6.0000000000000001E-3</v>
      </c>
      <c r="E117">
        <v>2E-3</v>
      </c>
      <c r="F117">
        <v>2E-3</v>
      </c>
      <c r="G117">
        <v>-2E-3</v>
      </c>
      <c r="H117">
        <v>2.4E-2</v>
      </c>
      <c r="I117">
        <v>1.177</v>
      </c>
      <c r="J117">
        <v>-0.75600000000000001</v>
      </c>
      <c r="K117">
        <v>0.01</v>
      </c>
      <c r="L117">
        <v>0.05</v>
      </c>
      <c r="M117">
        <v>3.6999999999999998E-2</v>
      </c>
      <c r="N117">
        <v>-8.9999999999999993E-3</v>
      </c>
      <c r="O117">
        <v>-4.5540000000000003</v>
      </c>
      <c r="P117">
        <v>0.51800000000000002</v>
      </c>
      <c r="Q117">
        <v>-0.67300000000000004</v>
      </c>
      <c r="R117">
        <v>0.18</v>
      </c>
      <c r="S117">
        <v>0.13900000000000001</v>
      </c>
      <c r="T117">
        <v>-0.14399999999999999</v>
      </c>
      <c r="U117">
        <v>7.5999999999999998E-2</v>
      </c>
      <c r="V117">
        <v>-0.02</v>
      </c>
      <c r="W117">
        <v>-0.83599999999999997</v>
      </c>
      <c r="X117">
        <v>-1.4E-2</v>
      </c>
      <c r="Y117">
        <v>0.71299999999999997</v>
      </c>
      <c r="Z117">
        <v>0</v>
      </c>
      <c r="AA117">
        <v>-4.0000000000000001E-3</v>
      </c>
      <c r="AB117">
        <v>4.0000000000000001E-3</v>
      </c>
      <c r="AC117">
        <v>-0.42899999999999999</v>
      </c>
      <c r="AD117">
        <v>0.39700000000000002</v>
      </c>
      <c r="AE117">
        <v>-4.0000000000000001E-3</v>
      </c>
      <c r="AF117">
        <v>8.9999999999999993E-3</v>
      </c>
      <c r="AG117">
        <v>-0.42699999999999999</v>
      </c>
      <c r="AH117">
        <v>-2E-3</v>
      </c>
      <c r="AI117">
        <v>-7.0000000000000001E-3</v>
      </c>
      <c r="AJ117">
        <v>7.0000000000000001E-3</v>
      </c>
      <c r="AK117">
        <v>2E-3</v>
      </c>
      <c r="AL117">
        <v>3.0000000000000001E-3</v>
      </c>
      <c r="AM117">
        <v>3.0000000000000001E-3</v>
      </c>
      <c r="AN117">
        <v>6.0000000000000001E-3</v>
      </c>
      <c r="AO117">
        <v>-6.0000000000000001E-3</v>
      </c>
      <c r="AP117">
        <v>-0.69299999999999995</v>
      </c>
      <c r="AQ117">
        <v>3.0000000000000001E-3</v>
      </c>
      <c r="AR117">
        <v>-0.73899999999999999</v>
      </c>
      <c r="AS117">
        <v>-0.54500000000000004</v>
      </c>
      <c r="AT117">
        <v>0.91200000000000003</v>
      </c>
      <c r="AU117">
        <v>-1.2E-2</v>
      </c>
      <c r="AV117">
        <v>-6.0000000000000001E-3</v>
      </c>
      <c r="AW117">
        <v>-3.0000000000000001E-3</v>
      </c>
      <c r="AX117">
        <v>-0.01</v>
      </c>
      <c r="AY117">
        <v>8.9999999999999993E-3</v>
      </c>
      <c r="AZ117">
        <v>1E-3</v>
      </c>
      <c r="BA117">
        <v>1.0999999999999999E-2</v>
      </c>
      <c r="BB117">
        <v>1.2E-2</v>
      </c>
      <c r="BC117">
        <v>-0.496</v>
      </c>
      <c r="BD117">
        <v>-0.65900000000000003</v>
      </c>
      <c r="BE117">
        <v>-0.53700000000000003</v>
      </c>
      <c r="BF117">
        <v>-4.0000000000000001E-3</v>
      </c>
      <c r="BG117">
        <v>0.47199999999999998</v>
      </c>
      <c r="BH117">
        <v>8.0000000000000002E-3</v>
      </c>
      <c r="BI117">
        <v>3.0000000000000001E-3</v>
      </c>
      <c r="BJ117">
        <v>-0.05</v>
      </c>
      <c r="BK117">
        <v>-2.3E-2</v>
      </c>
      <c r="BL117">
        <v>-2.4E-2</v>
      </c>
      <c r="BM117">
        <v>-4.2999999999999997E-2</v>
      </c>
      <c r="BN117">
        <v>0.70899999999999996</v>
      </c>
      <c r="BO117">
        <v>0.02</v>
      </c>
      <c r="BP117">
        <v>1.1859999999999999</v>
      </c>
      <c r="BQ117">
        <v>-5.0999999999999997E-2</v>
      </c>
      <c r="BR117">
        <v>0.93700000000000006</v>
      </c>
      <c r="BS117">
        <v>-3.2000000000000001E-2</v>
      </c>
      <c r="BT117">
        <v>2.1999999999999999E-2</v>
      </c>
      <c r="BU117">
        <v>0.69499999999999995</v>
      </c>
      <c r="BV117">
        <v>-0.68200000000000005</v>
      </c>
      <c r="BW117">
        <v>8.9999999999999993E-3</v>
      </c>
      <c r="BX117">
        <v>3.0000000000000001E-3</v>
      </c>
      <c r="BY117">
        <v>1.2E-2</v>
      </c>
      <c r="BZ117">
        <v>1.4999999999999999E-2</v>
      </c>
      <c r="CA117">
        <v>-8.9999999999999993E-3</v>
      </c>
      <c r="CB117">
        <v>-8.9999999999999993E-3</v>
      </c>
      <c r="CC117">
        <v>0.01</v>
      </c>
      <c r="CD117">
        <v>-8.9999999999999993E-3</v>
      </c>
      <c r="CE117">
        <v>2.5999999999999999E-2</v>
      </c>
      <c r="CF117">
        <v>-3.5000000000000003E-2</v>
      </c>
      <c r="CG117">
        <v>5.7000000000000002E-2</v>
      </c>
      <c r="CH117">
        <v>-5.6000000000000001E-2</v>
      </c>
      <c r="CI117">
        <v>-1.679</v>
      </c>
      <c r="CJ117">
        <v>8.1000000000000003E-2</v>
      </c>
      <c r="CK117">
        <v>0.879</v>
      </c>
      <c r="CL117">
        <v>-0.182</v>
      </c>
      <c r="CM117">
        <v>3.5000000000000003E-2</v>
      </c>
      <c r="CN117">
        <v>-1.1879999999999999</v>
      </c>
      <c r="CO117">
        <v>-1.4999999999999999E-2</v>
      </c>
      <c r="CP117">
        <v>8.7999999999999995E-2</v>
      </c>
      <c r="CQ117">
        <v>-2.9000000000000001E-2</v>
      </c>
      <c r="CR117">
        <v>0.02</v>
      </c>
      <c r="CS117">
        <v>0.63900000000000001</v>
      </c>
      <c r="CT117">
        <v>1.0999999999999999E-2</v>
      </c>
      <c r="CU117">
        <v>-7.0000000000000001E-3</v>
      </c>
      <c r="CV117">
        <v>1.2E-2</v>
      </c>
      <c r="CW117">
        <v>-7.0000000000000001E-3</v>
      </c>
      <c r="CX117">
        <v>3.0000000000000001E-3</v>
      </c>
      <c r="CY117">
        <v>7.0000000000000001E-3</v>
      </c>
      <c r="CZ117">
        <v>-7.0000000000000001E-3</v>
      </c>
      <c r="DA117">
        <v>-0.51800000000000002</v>
      </c>
      <c r="DB117">
        <v>-0.01</v>
      </c>
      <c r="DC117">
        <v>0.59699999999999998</v>
      </c>
      <c r="DD117">
        <v>0.60299999999999998</v>
      </c>
      <c r="DE117">
        <v>1.7000000000000001E-2</v>
      </c>
      <c r="DF117">
        <v>1.4999999999999999E-2</v>
      </c>
      <c r="DG117">
        <v>2E-3</v>
      </c>
      <c r="DH117">
        <v>1.282</v>
      </c>
      <c r="DI117">
        <v>-5.0999999999999997E-2</v>
      </c>
      <c r="DJ117">
        <v>0.66900000000000004</v>
      </c>
      <c r="DK117">
        <v>-0.91300000000000003</v>
      </c>
      <c r="DL117">
        <v>-1.012</v>
      </c>
      <c r="DM117">
        <v>0</v>
      </c>
      <c r="DN117">
        <v>2.66</v>
      </c>
      <c r="DO117">
        <v>-1E-3</v>
      </c>
      <c r="DP117">
        <v>-1.0999999999999999E-2</v>
      </c>
      <c r="DQ117">
        <v>4.0000000000000001E-3</v>
      </c>
      <c r="DR117">
        <v>-1.0999999999999999E-2</v>
      </c>
      <c r="DS117">
        <v>0.48299999999999998</v>
      </c>
      <c r="DT117">
        <v>3.0000000000000001E-3</v>
      </c>
      <c r="DU117">
        <v>-1.4E-2</v>
      </c>
      <c r="DV117">
        <v>1.4E-2</v>
      </c>
      <c r="DW117">
        <v>2E-3</v>
      </c>
      <c r="DX117">
        <v>-3.0000000000000001E-3</v>
      </c>
      <c r="DY117">
        <v>6.0000000000000001E-3</v>
      </c>
      <c r="DZ117">
        <v>-1.2999999999999999E-2</v>
      </c>
      <c r="EA117">
        <v>0.442</v>
      </c>
      <c r="EB117">
        <v>-1.2E-2</v>
      </c>
      <c r="EC117">
        <v>1.0999999999999999E-2</v>
      </c>
      <c r="ED117">
        <v>-4.5999999999999999E-2</v>
      </c>
      <c r="EE117">
        <v>1.7000000000000001E-2</v>
      </c>
      <c r="EF117">
        <v>-1E-3</v>
      </c>
      <c r="EG117">
        <v>-1E-3</v>
      </c>
      <c r="EH117">
        <v>-2E-3</v>
      </c>
      <c r="EI117">
        <v>4.0000000000000001E-3</v>
      </c>
      <c r="EJ117">
        <v>-3.0000000000000001E-3</v>
      </c>
      <c r="EK117">
        <v>-1.0999999999999999E-2</v>
      </c>
      <c r="EL117">
        <v>-2.3450000000000002</v>
      </c>
      <c r="EM117">
        <v>7.0000000000000001E-3</v>
      </c>
      <c r="EN117">
        <v>1.6E-2</v>
      </c>
      <c r="EO117">
        <v>1E-3</v>
      </c>
      <c r="EP117">
        <v>-7.0000000000000001E-3</v>
      </c>
      <c r="EQ117">
        <v>8.9999999999999993E-3</v>
      </c>
      <c r="ER117">
        <v>0</v>
      </c>
      <c r="ES117">
        <v>0.188</v>
      </c>
      <c r="ET117">
        <v>-3.4000000000000002E-2</v>
      </c>
      <c r="EU117">
        <v>6.0000000000000001E-3</v>
      </c>
      <c r="EV117">
        <v>-0.193</v>
      </c>
      <c r="EW117">
        <v>-2E-3</v>
      </c>
      <c r="EX117">
        <v>1E-3</v>
      </c>
      <c r="EY117">
        <v>-5.0000000000000001E-3</v>
      </c>
      <c r="EZ117">
        <v>-1.7999999999999999E-2</v>
      </c>
      <c r="FA117">
        <v>-1.9E-2</v>
      </c>
      <c r="FB117">
        <v>8.5000000000000006E-2</v>
      </c>
      <c r="FC117">
        <v>0.03</v>
      </c>
      <c r="FD117">
        <v>-2E-3</v>
      </c>
      <c r="FE117">
        <v>2E-3</v>
      </c>
      <c r="FF117">
        <v>2.1999999999999999E-2</v>
      </c>
      <c r="FG117">
        <v>-5.0000000000000001E-3</v>
      </c>
      <c r="FH117">
        <v>-0.14499999999999999</v>
      </c>
      <c r="FI117">
        <v>0</v>
      </c>
      <c r="FJ117">
        <v>-2E-3</v>
      </c>
      <c r="FK117">
        <v>0</v>
      </c>
      <c r="FL117">
        <v>-2.5999999999999999E-2</v>
      </c>
      <c r="FM117">
        <v>-3.0000000000000001E-3</v>
      </c>
      <c r="FN117">
        <v>-3.0000000000000001E-3</v>
      </c>
      <c r="FO117">
        <v>-4.0000000000000001E-3</v>
      </c>
    </row>
    <row r="118" spans="1:171" x14ac:dyDescent="0.3">
      <c r="A118" t="s">
        <v>118</v>
      </c>
      <c r="B118">
        <v>0.16800000000000001</v>
      </c>
      <c r="C118">
        <v>-1.2E-2</v>
      </c>
      <c r="D118">
        <v>6.0000000000000001E-3</v>
      </c>
      <c r="E118">
        <v>0.01</v>
      </c>
      <c r="F118">
        <v>-1.7999999999999999E-2</v>
      </c>
      <c r="G118">
        <v>-5.0000000000000001E-3</v>
      </c>
      <c r="H118">
        <v>-1.4E-2</v>
      </c>
      <c r="I118">
        <v>2.3E-2</v>
      </c>
      <c r="J118">
        <v>-0.22500000000000001</v>
      </c>
      <c r="K118">
        <v>0</v>
      </c>
      <c r="L118">
        <v>-8.5000000000000006E-2</v>
      </c>
      <c r="M118">
        <v>-6.0999999999999999E-2</v>
      </c>
      <c r="N118">
        <v>7.3999999999999996E-2</v>
      </c>
      <c r="O118">
        <v>1.5249999999999999</v>
      </c>
      <c r="P118">
        <v>-0.16400000000000001</v>
      </c>
      <c r="Q118">
        <v>0.38500000000000001</v>
      </c>
      <c r="R118">
        <v>4.8000000000000001E-2</v>
      </c>
      <c r="S118">
        <v>-0.19700000000000001</v>
      </c>
      <c r="T118">
        <v>0.12</v>
      </c>
      <c r="U118">
        <v>-7.2999999999999995E-2</v>
      </c>
      <c r="V118">
        <v>3.0000000000000001E-3</v>
      </c>
      <c r="W118">
        <v>-6.3E-2</v>
      </c>
      <c r="X118">
        <v>1E-3</v>
      </c>
      <c r="Y118">
        <v>0.115</v>
      </c>
      <c r="Z118">
        <v>-1E-3</v>
      </c>
      <c r="AA118">
        <v>-1.0999999999999999E-2</v>
      </c>
      <c r="AB118">
        <v>2E-3</v>
      </c>
      <c r="AC118">
        <v>-0.123</v>
      </c>
      <c r="AD118">
        <v>0.127</v>
      </c>
      <c r="AE118">
        <v>-1.4999999999999999E-2</v>
      </c>
      <c r="AF118">
        <v>-8.0000000000000002E-3</v>
      </c>
      <c r="AG118">
        <v>-0.124</v>
      </c>
      <c r="AH118">
        <v>-2.1999999999999999E-2</v>
      </c>
      <c r="AI118">
        <v>-7.0000000000000001E-3</v>
      </c>
      <c r="AJ118">
        <v>2E-3</v>
      </c>
      <c r="AK118">
        <v>1.2E-2</v>
      </c>
      <c r="AL118">
        <v>0</v>
      </c>
      <c r="AM118">
        <v>-6.0000000000000001E-3</v>
      </c>
      <c r="AN118">
        <v>1E-3</v>
      </c>
      <c r="AO118">
        <v>2E-3</v>
      </c>
      <c r="AP118">
        <v>-0.219</v>
      </c>
      <c r="AQ118">
        <v>8.0000000000000002E-3</v>
      </c>
      <c r="AR118">
        <v>-0.01</v>
      </c>
      <c r="AS118">
        <v>-0.104</v>
      </c>
      <c r="AT118">
        <v>0.14599999999999999</v>
      </c>
      <c r="AU118">
        <v>-8.9999999999999993E-3</v>
      </c>
      <c r="AV118">
        <v>-3.0000000000000001E-3</v>
      </c>
      <c r="AW118">
        <v>0.01</v>
      </c>
      <c r="AX118">
        <v>-3.4000000000000002E-2</v>
      </c>
      <c r="AY118">
        <v>-4.0000000000000001E-3</v>
      </c>
      <c r="AZ118">
        <v>-2E-3</v>
      </c>
      <c r="BA118">
        <v>1.7999999999999999E-2</v>
      </c>
      <c r="BB118">
        <v>6.0000000000000001E-3</v>
      </c>
      <c r="BC118">
        <v>-7.0999999999999994E-2</v>
      </c>
      <c r="BD118">
        <v>-0.17899999999999999</v>
      </c>
      <c r="BE118">
        <v>-0.13100000000000001</v>
      </c>
      <c r="BF118">
        <v>-3.7999999999999999E-2</v>
      </c>
      <c r="BG118">
        <v>5.3999999999999999E-2</v>
      </c>
      <c r="BH118">
        <v>2.9000000000000001E-2</v>
      </c>
      <c r="BI118">
        <v>1.7999999999999999E-2</v>
      </c>
      <c r="BJ118">
        <v>-5.8999999999999997E-2</v>
      </c>
      <c r="BK118">
        <v>-8.9999999999999993E-3</v>
      </c>
      <c r="BL118">
        <v>1.0999999999999999E-2</v>
      </c>
      <c r="BM118">
        <v>2.3E-2</v>
      </c>
      <c r="BN118">
        <v>8.8999999999999996E-2</v>
      </c>
      <c r="BO118">
        <v>-3.5000000000000003E-2</v>
      </c>
      <c r="BP118">
        <v>0.26300000000000001</v>
      </c>
      <c r="BQ118">
        <v>-1.2999999999999999E-2</v>
      </c>
      <c r="BR118">
        <v>-5.6000000000000001E-2</v>
      </c>
      <c r="BS118">
        <v>-4.0000000000000001E-3</v>
      </c>
      <c r="BT118">
        <v>-1.6E-2</v>
      </c>
      <c r="BU118">
        <v>9.7000000000000003E-2</v>
      </c>
      <c r="BV118">
        <v>-0.111</v>
      </c>
      <c r="BW118">
        <v>1.4999999999999999E-2</v>
      </c>
      <c r="BX118">
        <v>-4.0000000000000001E-3</v>
      </c>
      <c r="BY118">
        <v>-8.9999999999999993E-3</v>
      </c>
      <c r="BZ118">
        <v>8.0000000000000002E-3</v>
      </c>
      <c r="CA118">
        <v>0.03</v>
      </c>
      <c r="CB118">
        <v>6.0000000000000001E-3</v>
      </c>
      <c r="CC118">
        <v>-1E-3</v>
      </c>
      <c r="CD118">
        <v>-1E-3</v>
      </c>
      <c r="CE118">
        <v>-3.0000000000000001E-3</v>
      </c>
      <c r="CF118">
        <v>2.1000000000000001E-2</v>
      </c>
      <c r="CG118">
        <v>3.0000000000000001E-3</v>
      </c>
      <c r="CH118">
        <v>4.1000000000000002E-2</v>
      </c>
      <c r="CI118">
        <v>4.7E-2</v>
      </c>
      <c r="CJ118">
        <v>0.04</v>
      </c>
      <c r="CK118">
        <v>-4.8000000000000001E-2</v>
      </c>
      <c r="CL118">
        <v>-0.188</v>
      </c>
      <c r="CM118">
        <v>-1E-3</v>
      </c>
      <c r="CN118">
        <v>-0.16500000000000001</v>
      </c>
      <c r="CO118">
        <v>-2.1999999999999999E-2</v>
      </c>
      <c r="CP118">
        <v>5.8999999999999997E-2</v>
      </c>
      <c r="CQ118">
        <v>-8.0000000000000002E-3</v>
      </c>
      <c r="CR118">
        <v>-5.0000000000000001E-3</v>
      </c>
      <c r="CS118">
        <v>0.19400000000000001</v>
      </c>
      <c r="CT118">
        <v>-6.0000000000000001E-3</v>
      </c>
      <c r="CU118">
        <v>0</v>
      </c>
      <c r="CV118">
        <v>0.01</v>
      </c>
      <c r="CW118">
        <v>7.0000000000000001E-3</v>
      </c>
      <c r="CX118">
        <v>-3.0000000000000001E-3</v>
      </c>
      <c r="CY118">
        <v>-4.0000000000000001E-3</v>
      </c>
      <c r="CZ118">
        <v>-7.0000000000000001E-3</v>
      </c>
      <c r="DA118">
        <v>-0.186</v>
      </c>
      <c r="DB118">
        <v>2E-3</v>
      </c>
      <c r="DC118">
        <v>0.19700000000000001</v>
      </c>
      <c r="DD118">
        <v>0.156</v>
      </c>
      <c r="DE118">
        <v>8.9999999999999993E-3</v>
      </c>
      <c r="DF118">
        <v>-1.2999999999999999E-2</v>
      </c>
      <c r="DG118">
        <v>-7.0000000000000001E-3</v>
      </c>
      <c r="DH118">
        <v>-0.45400000000000001</v>
      </c>
      <c r="DI118">
        <v>-8.8999999999999996E-2</v>
      </c>
      <c r="DJ118">
        <v>0.91700000000000004</v>
      </c>
      <c r="DK118">
        <v>-0.78500000000000003</v>
      </c>
      <c r="DL118">
        <v>-0.33300000000000002</v>
      </c>
      <c r="DM118">
        <v>2.66</v>
      </c>
      <c r="DN118">
        <v>0</v>
      </c>
      <c r="DO118">
        <v>-6.0000000000000001E-3</v>
      </c>
      <c r="DP118">
        <v>-1.7000000000000001E-2</v>
      </c>
      <c r="DQ118">
        <v>1.0999999999999999E-2</v>
      </c>
      <c r="DR118">
        <v>-5.0000000000000001E-3</v>
      </c>
      <c r="DS118">
        <v>0.126</v>
      </c>
      <c r="DT118">
        <v>8.9999999999999993E-3</v>
      </c>
      <c r="DU118">
        <v>1.6E-2</v>
      </c>
      <c r="DV118">
        <v>2E-3</v>
      </c>
      <c r="DW118">
        <v>1.6E-2</v>
      </c>
      <c r="DX118">
        <v>8.0000000000000002E-3</v>
      </c>
      <c r="DY118">
        <v>2E-3</v>
      </c>
      <c r="DZ118">
        <v>4.0000000000000001E-3</v>
      </c>
      <c r="EA118">
        <v>0.13700000000000001</v>
      </c>
      <c r="EB118">
        <v>-1.7000000000000001E-2</v>
      </c>
      <c r="EC118">
        <v>1.4999999999999999E-2</v>
      </c>
      <c r="ED118">
        <v>0.23400000000000001</v>
      </c>
      <c r="EE118">
        <v>2.8000000000000001E-2</v>
      </c>
      <c r="EF118">
        <v>2E-3</v>
      </c>
      <c r="EG118">
        <v>-3.0000000000000001E-3</v>
      </c>
      <c r="EH118">
        <v>-8.9999999999999993E-3</v>
      </c>
      <c r="EI118">
        <v>2.1000000000000001E-2</v>
      </c>
      <c r="EJ118">
        <v>0.01</v>
      </c>
      <c r="EK118">
        <v>0</v>
      </c>
      <c r="EL118">
        <v>-0.27500000000000002</v>
      </c>
      <c r="EM118">
        <v>8.0000000000000002E-3</v>
      </c>
      <c r="EN118">
        <v>5.0000000000000001E-3</v>
      </c>
      <c r="EO118">
        <v>-2.7E-2</v>
      </c>
      <c r="EP118">
        <v>1.7999999999999999E-2</v>
      </c>
      <c r="EQ118">
        <v>8.9999999999999993E-3</v>
      </c>
      <c r="ER118">
        <v>1.2E-2</v>
      </c>
      <c r="ES118">
        <v>-1.4850000000000001</v>
      </c>
      <c r="ET118">
        <v>-7.1999999999999995E-2</v>
      </c>
      <c r="EU118">
        <v>6.0000000000000001E-3</v>
      </c>
      <c r="EV118">
        <v>0.20499999999999999</v>
      </c>
      <c r="EW118">
        <v>2.1000000000000001E-2</v>
      </c>
      <c r="EX118">
        <v>1.4999999999999999E-2</v>
      </c>
      <c r="EY118">
        <v>2.9000000000000001E-2</v>
      </c>
      <c r="EZ118">
        <v>-1.9E-2</v>
      </c>
      <c r="FA118">
        <v>-1.7999999999999999E-2</v>
      </c>
      <c r="FB118">
        <v>1.369</v>
      </c>
      <c r="FC118">
        <v>3.2000000000000001E-2</v>
      </c>
      <c r="FD118">
        <v>-1.9E-2</v>
      </c>
      <c r="FE118">
        <v>2.5999999999999999E-2</v>
      </c>
      <c r="FF118">
        <v>4.0000000000000001E-3</v>
      </c>
      <c r="FG118">
        <v>6.0000000000000001E-3</v>
      </c>
      <c r="FH118">
        <v>-0.223</v>
      </c>
      <c r="FI118">
        <v>0.16900000000000001</v>
      </c>
      <c r="FJ118">
        <v>2E-3</v>
      </c>
      <c r="FK118">
        <v>1.0999999999999999E-2</v>
      </c>
      <c r="FL118">
        <v>-4.9000000000000002E-2</v>
      </c>
      <c r="FM118">
        <v>-3.0000000000000001E-3</v>
      </c>
      <c r="FN118">
        <v>0</v>
      </c>
      <c r="FO118">
        <v>-0.02</v>
      </c>
    </row>
    <row r="119" spans="1:171" x14ac:dyDescent="0.3">
      <c r="A119" t="s">
        <v>119</v>
      </c>
      <c r="B119">
        <v>-0.70399999999999996</v>
      </c>
      <c r="C119">
        <v>-4.2999999999999997E-2</v>
      </c>
      <c r="D119">
        <v>4.3999999999999997E-2</v>
      </c>
      <c r="E119">
        <v>-8.0000000000000002E-3</v>
      </c>
      <c r="F119">
        <v>-2.9000000000000001E-2</v>
      </c>
      <c r="G119">
        <v>1.6E-2</v>
      </c>
      <c r="H119">
        <v>-8.9999999999999993E-3</v>
      </c>
      <c r="I119">
        <v>-0.42</v>
      </c>
      <c r="J119">
        <v>0.50600000000000001</v>
      </c>
      <c r="K119">
        <v>1.2999999999999999E-2</v>
      </c>
      <c r="L119">
        <v>-1.2E-2</v>
      </c>
      <c r="M119">
        <v>3.0000000000000001E-3</v>
      </c>
      <c r="N119">
        <v>-3.0000000000000001E-3</v>
      </c>
      <c r="O119">
        <v>0.318</v>
      </c>
      <c r="P119">
        <v>1.0999999999999999E-2</v>
      </c>
      <c r="Q119">
        <v>-0.01</v>
      </c>
      <c r="R119">
        <v>-3.0000000000000001E-3</v>
      </c>
      <c r="S119">
        <v>1.4999999999999999E-2</v>
      </c>
      <c r="T119">
        <v>-1.2E-2</v>
      </c>
      <c r="U119">
        <v>8.9999999999999993E-3</v>
      </c>
      <c r="V119">
        <v>-1.9E-2</v>
      </c>
      <c r="W119">
        <v>0.47299999999999998</v>
      </c>
      <c r="X119">
        <v>-4.0000000000000001E-3</v>
      </c>
      <c r="Y119">
        <v>-0.45800000000000002</v>
      </c>
      <c r="Z119">
        <v>2.7E-2</v>
      </c>
      <c r="AA119">
        <v>-0.03</v>
      </c>
      <c r="AB119">
        <v>4.2999999999999997E-2</v>
      </c>
      <c r="AC119">
        <v>0.46500000000000002</v>
      </c>
      <c r="AD119">
        <v>-0.443</v>
      </c>
      <c r="AE119">
        <v>-1.0999999999999999E-2</v>
      </c>
      <c r="AF119">
        <v>1.7000000000000001E-2</v>
      </c>
      <c r="AG119">
        <v>0.60099999999999998</v>
      </c>
      <c r="AH119">
        <v>7.6999999999999999E-2</v>
      </c>
      <c r="AI119">
        <v>4.9000000000000002E-2</v>
      </c>
      <c r="AJ119">
        <v>4.5999999999999999E-2</v>
      </c>
      <c r="AK119">
        <v>9.5000000000000001E-2</v>
      </c>
      <c r="AL119">
        <v>-8.4000000000000005E-2</v>
      </c>
      <c r="AM119">
        <v>2.9000000000000001E-2</v>
      </c>
      <c r="AN119">
        <v>3.5999999999999997E-2</v>
      </c>
      <c r="AO119">
        <v>1E-3</v>
      </c>
      <c r="AP119">
        <v>0.78800000000000003</v>
      </c>
      <c r="AQ119">
        <v>-1.2999999999999999E-2</v>
      </c>
      <c r="AR119">
        <v>0.57799999999999996</v>
      </c>
      <c r="AS119">
        <v>0.96699999999999997</v>
      </c>
      <c r="AT119">
        <v>-0.501</v>
      </c>
      <c r="AU119">
        <v>3.2000000000000001E-2</v>
      </c>
      <c r="AV119">
        <v>-3.1E-2</v>
      </c>
      <c r="AW119">
        <v>-3.9E-2</v>
      </c>
      <c r="AX119">
        <v>8.2000000000000003E-2</v>
      </c>
      <c r="AY119">
        <v>-4.2000000000000003E-2</v>
      </c>
      <c r="AZ119">
        <v>8.8999999999999996E-2</v>
      </c>
      <c r="BA119">
        <v>-0.122</v>
      </c>
      <c r="BB119">
        <v>-0.06</v>
      </c>
      <c r="BC119">
        <v>0.161</v>
      </c>
      <c r="BD119">
        <v>0.66</v>
      </c>
      <c r="BE119">
        <v>0.42499999999999999</v>
      </c>
      <c r="BF119">
        <v>6.3E-2</v>
      </c>
      <c r="BG119">
        <v>-0.17699999999999999</v>
      </c>
      <c r="BH119">
        <v>-0.03</v>
      </c>
      <c r="BI119">
        <v>6.0000000000000001E-3</v>
      </c>
      <c r="BJ119">
        <v>-5.8999999999999997E-2</v>
      </c>
      <c r="BK119">
        <v>-8.0000000000000002E-3</v>
      </c>
      <c r="BL119">
        <v>-1.9E-2</v>
      </c>
      <c r="BM119">
        <v>-8.0000000000000002E-3</v>
      </c>
      <c r="BN119">
        <v>-0.45300000000000001</v>
      </c>
      <c r="BO119">
        <v>-5.0000000000000001E-3</v>
      </c>
      <c r="BP119">
        <v>-0.45900000000000002</v>
      </c>
      <c r="BQ119">
        <v>-6.0000000000000001E-3</v>
      </c>
      <c r="BR119">
        <v>-0.36799999999999999</v>
      </c>
      <c r="BS119">
        <v>-5.0000000000000001E-3</v>
      </c>
      <c r="BT119">
        <v>-3.0000000000000001E-3</v>
      </c>
      <c r="BU119">
        <v>-0.47599999999999998</v>
      </c>
      <c r="BV119">
        <v>0.42699999999999999</v>
      </c>
      <c r="BW119">
        <v>-8.0000000000000002E-3</v>
      </c>
      <c r="BX119">
        <v>4.0000000000000001E-3</v>
      </c>
      <c r="BY119">
        <v>2.5999999999999999E-2</v>
      </c>
      <c r="BZ119">
        <v>-6.0000000000000001E-3</v>
      </c>
      <c r="CA119">
        <v>-1.0999999999999999E-2</v>
      </c>
      <c r="CB119">
        <v>2.1000000000000001E-2</v>
      </c>
      <c r="CC119">
        <v>-2E-3</v>
      </c>
      <c r="CD119">
        <v>-1E-3</v>
      </c>
      <c r="CE119">
        <v>8.9999999999999993E-3</v>
      </c>
      <c r="CF119">
        <v>-1.7999999999999999E-2</v>
      </c>
      <c r="CG119">
        <v>1.6E-2</v>
      </c>
      <c r="CH119">
        <v>-1.6E-2</v>
      </c>
      <c r="CI119">
        <v>0.35499999999999998</v>
      </c>
      <c r="CJ119">
        <v>6.0000000000000001E-3</v>
      </c>
      <c r="CK119">
        <v>-0.42099999999999999</v>
      </c>
      <c r="CL119">
        <v>4.0000000000000001E-3</v>
      </c>
      <c r="CM119">
        <v>-1.4E-2</v>
      </c>
      <c r="CN119">
        <v>0.46600000000000003</v>
      </c>
      <c r="CO119">
        <v>6.0000000000000001E-3</v>
      </c>
      <c r="CP119">
        <v>1.2E-2</v>
      </c>
      <c r="CQ119">
        <v>-1.7000000000000001E-2</v>
      </c>
      <c r="CR119">
        <v>1.9E-2</v>
      </c>
      <c r="CS119">
        <v>-0.873</v>
      </c>
      <c r="CT119">
        <v>5.2999999999999999E-2</v>
      </c>
      <c r="CU119">
        <v>0.02</v>
      </c>
      <c r="CV119">
        <v>0.114</v>
      </c>
      <c r="CW119">
        <v>-1.7999999999999999E-2</v>
      </c>
      <c r="CX119">
        <v>-0.106</v>
      </c>
      <c r="CY119">
        <v>9.4E-2</v>
      </c>
      <c r="CZ119">
        <v>3.5000000000000003E-2</v>
      </c>
      <c r="DA119">
        <v>0.77200000000000002</v>
      </c>
      <c r="DB119">
        <v>4.9000000000000002E-2</v>
      </c>
      <c r="DC119">
        <v>-0.70699999999999996</v>
      </c>
      <c r="DD119">
        <v>-0.68400000000000005</v>
      </c>
      <c r="DE119">
        <v>-1.0999999999999999E-2</v>
      </c>
      <c r="DF119">
        <v>2.1000000000000001E-2</v>
      </c>
      <c r="DG119">
        <v>-8.9999999999999993E-3</v>
      </c>
      <c r="DH119">
        <v>-0.35399999999999998</v>
      </c>
      <c r="DI119">
        <v>-4.0000000000000001E-3</v>
      </c>
      <c r="DJ119">
        <v>6.0000000000000001E-3</v>
      </c>
      <c r="DK119">
        <v>0</v>
      </c>
      <c r="DL119">
        <v>-5.0000000000000001E-3</v>
      </c>
      <c r="DM119">
        <v>-1E-3</v>
      </c>
      <c r="DN119">
        <v>-6.0000000000000001E-3</v>
      </c>
      <c r="DO119">
        <v>0</v>
      </c>
      <c r="DP119">
        <v>-3.1E-2</v>
      </c>
      <c r="DQ119">
        <v>-0.29699999999999999</v>
      </c>
      <c r="DR119">
        <v>9.6000000000000002E-2</v>
      </c>
      <c r="DS119">
        <v>-0.28999999999999998</v>
      </c>
      <c r="DT119">
        <v>-0.23699999999999999</v>
      </c>
      <c r="DU119">
        <v>-0.187</v>
      </c>
      <c r="DV119">
        <v>0.23899999999999999</v>
      </c>
      <c r="DW119">
        <v>6.4000000000000001E-2</v>
      </c>
      <c r="DX119">
        <v>0.10199999999999999</v>
      </c>
      <c r="DY119">
        <v>-4.2999999999999997E-2</v>
      </c>
      <c r="DZ119">
        <v>-0.13900000000000001</v>
      </c>
      <c r="EA119">
        <v>-1.861</v>
      </c>
      <c r="EB119">
        <v>-0.54800000000000004</v>
      </c>
      <c r="EC119">
        <v>0.26800000000000002</v>
      </c>
      <c r="ED119">
        <v>-4.0000000000000001E-3</v>
      </c>
      <c r="EE119">
        <v>5.0000000000000001E-3</v>
      </c>
      <c r="EF119">
        <v>0.10199999999999999</v>
      </c>
      <c r="EG119">
        <v>1.7999999999999999E-2</v>
      </c>
      <c r="EH119">
        <v>-3.7999999999999999E-2</v>
      </c>
      <c r="EI119">
        <v>-9.2999999999999999E-2</v>
      </c>
      <c r="EJ119">
        <v>-6.7000000000000004E-2</v>
      </c>
      <c r="EK119">
        <v>1E-3</v>
      </c>
      <c r="EL119">
        <v>-3.0000000000000001E-3</v>
      </c>
      <c r="EM119">
        <v>4.0000000000000001E-3</v>
      </c>
      <c r="EN119">
        <v>3.0000000000000001E-3</v>
      </c>
      <c r="EO119">
        <v>6.0000000000000001E-3</v>
      </c>
      <c r="EP119">
        <v>-1.6E-2</v>
      </c>
      <c r="EQ119">
        <v>3.5999999999999997E-2</v>
      </c>
      <c r="ER119">
        <v>-2E-3</v>
      </c>
      <c r="ES119">
        <v>2E-3</v>
      </c>
      <c r="ET119">
        <v>3.0000000000000001E-3</v>
      </c>
      <c r="EU119">
        <v>2.9000000000000001E-2</v>
      </c>
      <c r="EV119">
        <v>-1E-3</v>
      </c>
      <c r="EW119">
        <v>-6.9000000000000006E-2</v>
      </c>
      <c r="EX119">
        <v>-5.0000000000000001E-3</v>
      </c>
      <c r="EY119">
        <v>-1.4E-2</v>
      </c>
      <c r="EZ119">
        <v>-2.1999999999999999E-2</v>
      </c>
      <c r="FA119">
        <v>-7.0000000000000001E-3</v>
      </c>
      <c r="FB119">
        <v>1E-3</v>
      </c>
      <c r="FC119">
        <v>2.5000000000000001E-2</v>
      </c>
      <c r="FD119">
        <v>5.0000000000000001E-3</v>
      </c>
      <c r="FE119">
        <v>-3.5999999999999997E-2</v>
      </c>
      <c r="FF119">
        <v>0</v>
      </c>
      <c r="FG119">
        <v>-6.0000000000000001E-3</v>
      </c>
      <c r="FH119">
        <v>2E-3</v>
      </c>
      <c r="FI119">
        <v>0</v>
      </c>
      <c r="FJ119">
        <v>0.01</v>
      </c>
      <c r="FK119">
        <v>0.16400000000000001</v>
      </c>
      <c r="FL119">
        <v>8.9999999999999993E-3</v>
      </c>
      <c r="FM119">
        <v>1.0999999999999999E-2</v>
      </c>
      <c r="FN119">
        <v>0.03</v>
      </c>
      <c r="FO119">
        <v>0.21199999999999999</v>
      </c>
    </row>
    <row r="120" spans="1:171" x14ac:dyDescent="0.3">
      <c r="A120" t="s">
        <v>120</v>
      </c>
      <c r="B120">
        <v>-1.1759999999999999</v>
      </c>
      <c r="C120">
        <v>-5.2999999999999999E-2</v>
      </c>
      <c r="D120">
        <v>3.6999999999999998E-2</v>
      </c>
      <c r="E120">
        <v>-1.2999999999999999E-2</v>
      </c>
      <c r="F120">
        <v>-3.5000000000000003E-2</v>
      </c>
      <c r="G120">
        <v>4.3999999999999997E-2</v>
      </c>
      <c r="H120">
        <v>-0.02</v>
      </c>
      <c r="I120">
        <v>-0.76</v>
      </c>
      <c r="J120">
        <v>0.84699999999999998</v>
      </c>
      <c r="K120">
        <v>1.9E-2</v>
      </c>
      <c r="L120">
        <v>-8.0000000000000002E-3</v>
      </c>
      <c r="M120">
        <v>2.1999999999999999E-2</v>
      </c>
      <c r="N120">
        <v>-1.9E-2</v>
      </c>
      <c r="O120">
        <v>0.61299999999999999</v>
      </c>
      <c r="P120">
        <v>2.1999999999999999E-2</v>
      </c>
      <c r="Q120">
        <v>-3.3000000000000002E-2</v>
      </c>
      <c r="R120">
        <v>-0.01</v>
      </c>
      <c r="S120">
        <v>5.7000000000000002E-2</v>
      </c>
      <c r="T120">
        <v>-3.6999999999999998E-2</v>
      </c>
      <c r="U120">
        <v>3.9E-2</v>
      </c>
      <c r="V120">
        <v>-4.1000000000000002E-2</v>
      </c>
      <c r="W120">
        <v>0.86299999999999999</v>
      </c>
      <c r="X120">
        <v>6.0000000000000001E-3</v>
      </c>
      <c r="Y120">
        <v>-0.79400000000000004</v>
      </c>
      <c r="Z120">
        <v>0.03</v>
      </c>
      <c r="AA120">
        <v>-3.1E-2</v>
      </c>
      <c r="AB120">
        <v>7.4999999999999997E-2</v>
      </c>
      <c r="AC120">
        <v>0.90600000000000003</v>
      </c>
      <c r="AD120">
        <v>-0.93300000000000005</v>
      </c>
      <c r="AE120">
        <v>-5.8000000000000003E-2</v>
      </c>
      <c r="AF120">
        <v>2.5999999999999999E-2</v>
      </c>
      <c r="AG120">
        <v>1.399</v>
      </c>
      <c r="AH120">
        <v>9.9000000000000005E-2</v>
      </c>
      <c r="AI120">
        <v>0.106</v>
      </c>
      <c r="AJ120">
        <v>0.17299999999999999</v>
      </c>
      <c r="AK120">
        <v>0.12</v>
      </c>
      <c r="AL120">
        <v>1.2999999999999999E-2</v>
      </c>
      <c r="AM120">
        <v>-8.5000000000000006E-2</v>
      </c>
      <c r="AN120">
        <v>0.11899999999999999</v>
      </c>
      <c r="AO120">
        <v>-8.2000000000000003E-2</v>
      </c>
      <c r="AP120">
        <v>1.462</v>
      </c>
      <c r="AQ120">
        <v>-5.1999999999999998E-2</v>
      </c>
      <c r="AR120">
        <v>0.92900000000000005</v>
      </c>
      <c r="AS120">
        <v>1.3380000000000001</v>
      </c>
      <c r="AT120">
        <v>-1.0049999999999999</v>
      </c>
      <c r="AU120">
        <v>5.8999999999999997E-2</v>
      </c>
      <c r="AV120">
        <v>-4.7E-2</v>
      </c>
      <c r="AW120">
        <v>-7.3999999999999996E-2</v>
      </c>
      <c r="AX120">
        <v>0.127</v>
      </c>
      <c r="AY120">
        <v>-3.5000000000000003E-2</v>
      </c>
      <c r="AZ120">
        <v>0.11</v>
      </c>
      <c r="BA120">
        <v>0.251</v>
      </c>
      <c r="BB120">
        <v>-0.09</v>
      </c>
      <c r="BC120">
        <v>1.4370000000000001</v>
      </c>
      <c r="BD120">
        <v>1.466</v>
      </c>
      <c r="BE120">
        <v>1.3069999999999999</v>
      </c>
      <c r="BF120">
        <v>0.104</v>
      </c>
      <c r="BG120">
        <v>-1.0620000000000001</v>
      </c>
      <c r="BH120">
        <v>-6.9000000000000006E-2</v>
      </c>
      <c r="BI120">
        <v>-5.0000000000000001E-3</v>
      </c>
      <c r="BJ120">
        <v>-4.1000000000000002E-2</v>
      </c>
      <c r="BK120">
        <v>-1.9E-2</v>
      </c>
      <c r="BL120">
        <v>-4.4999999999999998E-2</v>
      </c>
      <c r="BM120">
        <v>-3.3000000000000002E-2</v>
      </c>
      <c r="BN120">
        <v>-0.98</v>
      </c>
      <c r="BO120">
        <v>1E-3</v>
      </c>
      <c r="BP120">
        <v>-0.94599999999999995</v>
      </c>
      <c r="BQ120">
        <v>-1.6E-2</v>
      </c>
      <c r="BR120">
        <v>-0.73399999999999999</v>
      </c>
      <c r="BS120">
        <v>-0.02</v>
      </c>
      <c r="BT120">
        <v>1.0999999999999999E-2</v>
      </c>
      <c r="BU120">
        <v>-1.07</v>
      </c>
      <c r="BV120">
        <v>0.871</v>
      </c>
      <c r="BW120">
        <v>-3.1E-2</v>
      </c>
      <c r="BX120">
        <v>-2E-3</v>
      </c>
      <c r="BY120">
        <v>4.2999999999999997E-2</v>
      </c>
      <c r="BZ120">
        <v>-1.4999999999999999E-2</v>
      </c>
      <c r="CA120">
        <v>-4.2000000000000003E-2</v>
      </c>
      <c r="CB120">
        <v>1.6E-2</v>
      </c>
      <c r="CC120">
        <v>1.6E-2</v>
      </c>
      <c r="CD120">
        <v>-1.4999999999999999E-2</v>
      </c>
      <c r="CE120">
        <v>3.4000000000000002E-2</v>
      </c>
      <c r="CF120">
        <v>-5.7000000000000002E-2</v>
      </c>
      <c r="CG120">
        <v>0.04</v>
      </c>
      <c r="CH120">
        <v>-4.1000000000000002E-2</v>
      </c>
      <c r="CI120">
        <v>0.69599999999999995</v>
      </c>
      <c r="CJ120">
        <v>0.01</v>
      </c>
      <c r="CK120">
        <v>-0.79400000000000004</v>
      </c>
      <c r="CL120">
        <v>2.5000000000000001E-2</v>
      </c>
      <c r="CM120">
        <v>1.6E-2</v>
      </c>
      <c r="CN120">
        <v>0.91900000000000004</v>
      </c>
      <c r="CO120">
        <v>1.4999999999999999E-2</v>
      </c>
      <c r="CP120">
        <v>-6.0000000000000001E-3</v>
      </c>
      <c r="CQ120">
        <v>-1.4999999999999999E-2</v>
      </c>
      <c r="CR120">
        <v>4.3999999999999997E-2</v>
      </c>
      <c r="CS120">
        <v>-1.4710000000000001</v>
      </c>
      <c r="CT120">
        <v>-9.6000000000000002E-2</v>
      </c>
      <c r="CU120">
        <v>8.2000000000000003E-2</v>
      </c>
      <c r="CV120">
        <v>1.9E-2</v>
      </c>
      <c r="CW120">
        <v>7.6999999999999999E-2</v>
      </c>
      <c r="CX120">
        <v>-0.159</v>
      </c>
      <c r="CY120">
        <v>0.109</v>
      </c>
      <c r="CZ120">
        <v>6.8000000000000005E-2</v>
      </c>
      <c r="DA120">
        <v>1.2470000000000001</v>
      </c>
      <c r="DB120">
        <v>7.9000000000000001E-2</v>
      </c>
      <c r="DC120">
        <v>-1.171</v>
      </c>
      <c r="DD120">
        <v>-1.022</v>
      </c>
      <c r="DE120">
        <v>-3.9E-2</v>
      </c>
      <c r="DF120">
        <v>3.7999999999999999E-2</v>
      </c>
      <c r="DG120">
        <v>-1.7999999999999999E-2</v>
      </c>
      <c r="DH120">
        <v>-0.61799999999999999</v>
      </c>
      <c r="DI120">
        <v>0</v>
      </c>
      <c r="DJ120">
        <v>-7.0000000000000001E-3</v>
      </c>
      <c r="DK120">
        <v>1.0999999999999999E-2</v>
      </c>
      <c r="DL120">
        <v>1E-3</v>
      </c>
      <c r="DM120">
        <v>-1.0999999999999999E-2</v>
      </c>
      <c r="DN120">
        <v>-1.7000000000000001E-2</v>
      </c>
      <c r="DO120">
        <v>-3.1E-2</v>
      </c>
      <c r="DP120">
        <v>0</v>
      </c>
      <c r="DQ120">
        <v>-0.754</v>
      </c>
      <c r="DR120">
        <v>-0.22</v>
      </c>
      <c r="DS120">
        <v>-1.734</v>
      </c>
      <c r="DT120">
        <v>-0.20200000000000001</v>
      </c>
      <c r="DU120">
        <v>-0.51600000000000001</v>
      </c>
      <c r="DV120">
        <v>7.5999999999999998E-2</v>
      </c>
      <c r="DW120">
        <v>-0.14499999999999999</v>
      </c>
      <c r="DX120">
        <v>3.1E-2</v>
      </c>
      <c r="DY120">
        <v>-0.127</v>
      </c>
      <c r="DZ120">
        <v>-5.3999999999999999E-2</v>
      </c>
      <c r="EA120">
        <v>-2.5710000000000002</v>
      </c>
      <c r="EB120">
        <v>0.13500000000000001</v>
      </c>
      <c r="EC120">
        <v>-5.8999999999999997E-2</v>
      </c>
      <c r="ED120">
        <v>-2.5000000000000001E-2</v>
      </c>
      <c r="EE120">
        <v>7.0000000000000001E-3</v>
      </c>
      <c r="EF120">
        <v>7.5999999999999998E-2</v>
      </c>
      <c r="EG120">
        <v>4.2999999999999997E-2</v>
      </c>
      <c r="EH120">
        <v>-4.2999999999999997E-2</v>
      </c>
      <c r="EI120">
        <v>-2.9000000000000001E-2</v>
      </c>
      <c r="EJ120">
        <v>-0.16200000000000001</v>
      </c>
      <c r="EK120">
        <v>1E-3</v>
      </c>
      <c r="EL120">
        <v>1.2E-2</v>
      </c>
      <c r="EM120">
        <v>-1E-3</v>
      </c>
      <c r="EN120">
        <v>-7.0000000000000001E-3</v>
      </c>
      <c r="EO120">
        <v>1.4999999999999999E-2</v>
      </c>
      <c r="EP120">
        <v>-1.0999999999999999E-2</v>
      </c>
      <c r="EQ120">
        <v>0</v>
      </c>
      <c r="ER120">
        <v>-1.4E-2</v>
      </c>
      <c r="ES120">
        <v>-8.0000000000000002E-3</v>
      </c>
      <c r="ET120">
        <v>0.02</v>
      </c>
      <c r="EU120">
        <v>1.4999999999999999E-2</v>
      </c>
      <c r="EV120">
        <v>-1.7000000000000001E-2</v>
      </c>
      <c r="EW120">
        <v>-8.6999999999999994E-2</v>
      </c>
      <c r="EX120">
        <v>-8.2000000000000003E-2</v>
      </c>
      <c r="EY120">
        <v>-2.7E-2</v>
      </c>
      <c r="EZ120">
        <v>1.4E-2</v>
      </c>
      <c r="FA120">
        <v>3.0000000000000001E-3</v>
      </c>
      <c r="FB120">
        <v>-1.4E-2</v>
      </c>
      <c r="FC120">
        <v>-3.1E-2</v>
      </c>
      <c r="FD120">
        <v>4.0000000000000001E-3</v>
      </c>
      <c r="FE120">
        <v>7.5999999999999998E-2</v>
      </c>
      <c r="FF120">
        <v>-7.0000000000000001E-3</v>
      </c>
      <c r="FG120">
        <v>-2.1999999999999999E-2</v>
      </c>
      <c r="FH120">
        <v>2.5999999999999999E-2</v>
      </c>
      <c r="FI120">
        <v>-1.4E-2</v>
      </c>
      <c r="FJ120">
        <v>4.7E-2</v>
      </c>
      <c r="FK120">
        <v>9.5000000000000001E-2</v>
      </c>
      <c r="FL120">
        <v>0.09</v>
      </c>
      <c r="FM120">
        <v>-1.4E-2</v>
      </c>
      <c r="FN120">
        <v>-0.107</v>
      </c>
      <c r="FO120">
        <v>-0.1</v>
      </c>
    </row>
    <row r="121" spans="1:171" x14ac:dyDescent="0.3">
      <c r="A121" t="s">
        <v>121</v>
      </c>
      <c r="B121">
        <v>0.43099999999999999</v>
      </c>
      <c r="C121">
        <v>8.9999999999999993E-3</v>
      </c>
      <c r="D121">
        <v>1.2999999999999999E-2</v>
      </c>
      <c r="E121">
        <v>1E-3</v>
      </c>
      <c r="F121">
        <v>1.7000000000000001E-2</v>
      </c>
      <c r="G121">
        <v>-2.7E-2</v>
      </c>
      <c r="H121">
        <v>1.7999999999999999E-2</v>
      </c>
      <c r="I121">
        <v>0.38700000000000001</v>
      </c>
      <c r="J121">
        <v>-0.36799999999999999</v>
      </c>
      <c r="K121">
        <v>-6.0000000000000001E-3</v>
      </c>
      <c r="L121">
        <v>6.0000000000000001E-3</v>
      </c>
      <c r="M121">
        <v>-1.2E-2</v>
      </c>
      <c r="N121">
        <v>8.9999999999999993E-3</v>
      </c>
      <c r="O121">
        <v>-0.32</v>
      </c>
      <c r="P121">
        <v>-1.2999999999999999E-2</v>
      </c>
      <c r="Q121">
        <v>1.4999999999999999E-2</v>
      </c>
      <c r="R121">
        <v>2E-3</v>
      </c>
      <c r="S121">
        <v>-1.7999999999999999E-2</v>
      </c>
      <c r="T121">
        <v>2.1999999999999999E-2</v>
      </c>
      <c r="U121">
        <v>-2.1999999999999999E-2</v>
      </c>
      <c r="V121">
        <v>2.4E-2</v>
      </c>
      <c r="W121">
        <v>-0.49</v>
      </c>
      <c r="X121">
        <v>1E-3</v>
      </c>
      <c r="Y121">
        <v>0.41899999999999998</v>
      </c>
      <c r="Z121">
        <v>-8.0000000000000002E-3</v>
      </c>
      <c r="AA121">
        <v>8.9999999999999993E-3</v>
      </c>
      <c r="AB121">
        <v>-3.4000000000000002E-2</v>
      </c>
      <c r="AC121">
        <v>-0.46</v>
      </c>
      <c r="AD121">
        <v>0.48599999999999999</v>
      </c>
      <c r="AE121">
        <v>6.2E-2</v>
      </c>
      <c r="AF121">
        <v>1.0999999999999999E-2</v>
      </c>
      <c r="AG121">
        <v>-0.81100000000000005</v>
      </c>
      <c r="AH121">
        <v>2.4E-2</v>
      </c>
      <c r="AI121">
        <v>-5.0999999999999997E-2</v>
      </c>
      <c r="AJ121">
        <v>-7.4999999999999997E-2</v>
      </c>
      <c r="AK121">
        <v>-0.10100000000000001</v>
      </c>
      <c r="AL121">
        <v>-7.8E-2</v>
      </c>
      <c r="AM121">
        <v>0.122</v>
      </c>
      <c r="AN121">
        <v>-7.6999999999999999E-2</v>
      </c>
      <c r="AO121">
        <v>6.8000000000000005E-2</v>
      </c>
      <c r="AP121">
        <v>-0.69299999999999995</v>
      </c>
      <c r="AQ121">
        <v>3.3000000000000002E-2</v>
      </c>
      <c r="AR121">
        <v>-0.41499999999999998</v>
      </c>
      <c r="AS121">
        <v>-0.39600000000000002</v>
      </c>
      <c r="AT121">
        <v>0.54500000000000004</v>
      </c>
      <c r="AU121">
        <v>3.1E-2</v>
      </c>
      <c r="AV121">
        <v>3.0000000000000001E-3</v>
      </c>
      <c r="AW121">
        <v>1.2E-2</v>
      </c>
      <c r="AX121">
        <v>6.4000000000000001E-2</v>
      </c>
      <c r="AY121">
        <v>-2.4E-2</v>
      </c>
      <c r="AZ121">
        <v>-0.154</v>
      </c>
      <c r="BA121">
        <v>-0.50800000000000001</v>
      </c>
      <c r="BB121">
        <v>0.03</v>
      </c>
      <c r="BC121">
        <v>-1.1359999999999999</v>
      </c>
      <c r="BD121">
        <v>-0.96699999999999997</v>
      </c>
      <c r="BE121">
        <v>-1.29</v>
      </c>
      <c r="BF121">
        <v>-0.03</v>
      </c>
      <c r="BG121">
        <v>1.6919999999999999</v>
      </c>
      <c r="BH121">
        <v>-8.9999999999999993E-3</v>
      </c>
      <c r="BI121">
        <v>2.1000000000000001E-2</v>
      </c>
      <c r="BJ121">
        <v>-6.0000000000000001E-3</v>
      </c>
      <c r="BK121">
        <v>2.1999999999999999E-2</v>
      </c>
      <c r="BL121">
        <v>2.4E-2</v>
      </c>
      <c r="BM121">
        <v>2.7E-2</v>
      </c>
      <c r="BN121">
        <v>0.73699999999999999</v>
      </c>
      <c r="BO121">
        <v>-2E-3</v>
      </c>
      <c r="BP121">
        <v>0.52600000000000002</v>
      </c>
      <c r="BQ121">
        <v>2.1999999999999999E-2</v>
      </c>
      <c r="BR121">
        <v>0.52900000000000003</v>
      </c>
      <c r="BS121">
        <v>2.3E-2</v>
      </c>
      <c r="BT121">
        <v>-3.0000000000000001E-3</v>
      </c>
      <c r="BU121">
        <v>0.78700000000000003</v>
      </c>
      <c r="BV121">
        <v>-0.54400000000000004</v>
      </c>
      <c r="BW121">
        <v>1.6E-2</v>
      </c>
      <c r="BX121">
        <v>1.6E-2</v>
      </c>
      <c r="BY121">
        <v>-8.9999999999999993E-3</v>
      </c>
      <c r="BZ121">
        <v>1E-3</v>
      </c>
      <c r="CA121">
        <v>4.0000000000000001E-3</v>
      </c>
      <c r="CB121">
        <v>-3.0000000000000001E-3</v>
      </c>
      <c r="CC121">
        <v>-1.2999999999999999E-2</v>
      </c>
      <c r="CD121">
        <v>1.4999999999999999E-2</v>
      </c>
      <c r="CE121">
        <v>-2.5000000000000001E-2</v>
      </c>
      <c r="CF121">
        <v>3.5999999999999997E-2</v>
      </c>
      <c r="CG121">
        <v>-2.9000000000000001E-2</v>
      </c>
      <c r="CH121">
        <v>2.1999999999999999E-2</v>
      </c>
      <c r="CI121">
        <v>-0.41</v>
      </c>
      <c r="CJ121">
        <v>-8.9999999999999993E-3</v>
      </c>
      <c r="CK121">
        <v>0.47299999999999998</v>
      </c>
      <c r="CL121">
        <v>-1.2E-2</v>
      </c>
      <c r="CM121">
        <v>-0.01</v>
      </c>
      <c r="CN121">
        <v>-0.504</v>
      </c>
      <c r="CO121">
        <v>-7.0000000000000001E-3</v>
      </c>
      <c r="CP121">
        <v>7.0000000000000001E-3</v>
      </c>
      <c r="CQ121">
        <v>-1E-3</v>
      </c>
      <c r="CR121">
        <v>-2.5999999999999999E-2</v>
      </c>
      <c r="CS121">
        <v>0.56000000000000005</v>
      </c>
      <c r="CT121">
        <v>4.7E-2</v>
      </c>
      <c r="CU121">
        <v>-6.8000000000000005E-2</v>
      </c>
      <c r="CV121">
        <v>1.9E-2</v>
      </c>
      <c r="CW121">
        <v>-0.10100000000000001</v>
      </c>
      <c r="CX121">
        <v>6.5000000000000002E-2</v>
      </c>
      <c r="CY121">
        <v>-1.7000000000000001E-2</v>
      </c>
      <c r="CZ121">
        <v>-7.2999999999999995E-2</v>
      </c>
      <c r="DA121">
        <v>-0.435</v>
      </c>
      <c r="DB121">
        <v>-0.05</v>
      </c>
      <c r="DC121">
        <v>0.48099999999999998</v>
      </c>
      <c r="DD121">
        <v>0.313</v>
      </c>
      <c r="DE121">
        <v>2.7E-2</v>
      </c>
      <c r="DF121">
        <v>-1.7000000000000001E-2</v>
      </c>
      <c r="DG121">
        <v>8.9999999999999993E-3</v>
      </c>
      <c r="DH121">
        <v>0.30099999999999999</v>
      </c>
      <c r="DI121">
        <v>-1E-3</v>
      </c>
      <c r="DJ121">
        <v>8.0000000000000002E-3</v>
      </c>
      <c r="DK121">
        <v>-8.9999999999999993E-3</v>
      </c>
      <c r="DL121">
        <v>1E-3</v>
      </c>
      <c r="DM121">
        <v>4.0000000000000001E-3</v>
      </c>
      <c r="DN121">
        <v>1.0999999999999999E-2</v>
      </c>
      <c r="DO121">
        <v>-0.29699999999999999</v>
      </c>
      <c r="DP121">
        <v>-0.754</v>
      </c>
      <c r="DQ121">
        <v>0</v>
      </c>
      <c r="DR121">
        <v>-0.46200000000000002</v>
      </c>
      <c r="DS121">
        <v>1.5760000000000001</v>
      </c>
      <c r="DT121">
        <v>-0.152</v>
      </c>
      <c r="DU121">
        <v>0.27100000000000002</v>
      </c>
      <c r="DV121">
        <v>-4.8000000000000001E-2</v>
      </c>
      <c r="DW121">
        <v>0.1</v>
      </c>
      <c r="DX121">
        <v>1.4E-2</v>
      </c>
      <c r="DY121">
        <v>4.2999999999999997E-2</v>
      </c>
      <c r="DZ121">
        <v>-8.9999999999999993E-3</v>
      </c>
      <c r="EA121">
        <v>0.12</v>
      </c>
      <c r="EB121">
        <v>-0.23</v>
      </c>
      <c r="EC121">
        <v>0.1</v>
      </c>
      <c r="ED121">
        <v>3.0000000000000001E-3</v>
      </c>
      <c r="EE121">
        <v>-4.0000000000000001E-3</v>
      </c>
      <c r="EF121">
        <v>-1.2E-2</v>
      </c>
      <c r="EG121">
        <v>-1.4E-2</v>
      </c>
      <c r="EH121">
        <v>-1.7999999999999999E-2</v>
      </c>
      <c r="EI121">
        <v>-0.107</v>
      </c>
      <c r="EJ121">
        <v>6.6000000000000003E-2</v>
      </c>
      <c r="EK121">
        <v>-2E-3</v>
      </c>
      <c r="EL121">
        <v>-8.0000000000000002E-3</v>
      </c>
      <c r="EM121">
        <v>2.1999999999999999E-2</v>
      </c>
      <c r="EN121">
        <v>6.0000000000000001E-3</v>
      </c>
      <c r="EO121">
        <v>0.02</v>
      </c>
      <c r="EP121">
        <v>-2.1000000000000001E-2</v>
      </c>
      <c r="EQ121">
        <v>3.5000000000000003E-2</v>
      </c>
      <c r="ER121">
        <v>5.0000000000000001E-3</v>
      </c>
      <c r="ES121">
        <v>7.0000000000000001E-3</v>
      </c>
      <c r="ET121">
        <v>-1.2E-2</v>
      </c>
      <c r="EU121">
        <v>1.9E-2</v>
      </c>
      <c r="EV121">
        <v>8.0000000000000002E-3</v>
      </c>
      <c r="EW121">
        <v>-2.3E-2</v>
      </c>
      <c r="EX121">
        <v>6.0999999999999999E-2</v>
      </c>
      <c r="EY121">
        <v>-0.01</v>
      </c>
      <c r="EZ121">
        <v>-1.0999999999999999E-2</v>
      </c>
      <c r="FA121">
        <v>6.0000000000000001E-3</v>
      </c>
      <c r="FB121">
        <v>8.0000000000000002E-3</v>
      </c>
      <c r="FC121">
        <v>4.7E-2</v>
      </c>
      <c r="FD121">
        <v>1.9E-2</v>
      </c>
      <c r="FE121">
        <v>-0.121</v>
      </c>
      <c r="FF121">
        <v>1E-3</v>
      </c>
      <c r="FG121">
        <v>1.4E-2</v>
      </c>
      <c r="FH121">
        <v>-1.0999999999999999E-2</v>
      </c>
      <c r="FI121">
        <v>4.0000000000000001E-3</v>
      </c>
      <c r="FJ121">
        <v>-3.3000000000000002E-2</v>
      </c>
      <c r="FK121">
        <v>7.4999999999999997E-2</v>
      </c>
      <c r="FL121">
        <v>-7.0000000000000001E-3</v>
      </c>
      <c r="FM121">
        <v>-1.167</v>
      </c>
      <c r="FN121">
        <v>2E-3</v>
      </c>
      <c r="FO121">
        <v>0.39900000000000002</v>
      </c>
    </row>
    <row r="122" spans="1:171" x14ac:dyDescent="0.3">
      <c r="A122" t="s">
        <v>122</v>
      </c>
      <c r="B122">
        <v>-0.123</v>
      </c>
      <c r="C122">
        <v>-1.9E-2</v>
      </c>
      <c r="D122">
        <v>-5.0000000000000001E-3</v>
      </c>
      <c r="E122">
        <v>3.0000000000000001E-3</v>
      </c>
      <c r="F122">
        <v>-2E-3</v>
      </c>
      <c r="G122">
        <v>1.2E-2</v>
      </c>
      <c r="H122">
        <v>-7.0000000000000001E-3</v>
      </c>
      <c r="I122">
        <v>-4.3999999999999997E-2</v>
      </c>
      <c r="J122">
        <v>0.01</v>
      </c>
      <c r="K122">
        <v>-1E-3</v>
      </c>
      <c r="L122">
        <v>8.9999999999999993E-3</v>
      </c>
      <c r="M122">
        <v>1.6E-2</v>
      </c>
      <c r="N122">
        <v>-1.2999999999999999E-2</v>
      </c>
      <c r="O122">
        <v>4.7E-2</v>
      </c>
      <c r="P122">
        <v>1E-3</v>
      </c>
      <c r="Q122">
        <v>-1.7999999999999999E-2</v>
      </c>
      <c r="R122">
        <v>-8.0000000000000002E-3</v>
      </c>
      <c r="S122">
        <v>2.1999999999999999E-2</v>
      </c>
      <c r="T122">
        <v>-1.2E-2</v>
      </c>
      <c r="U122">
        <v>1.4999999999999999E-2</v>
      </c>
      <c r="V122">
        <v>-6.0000000000000001E-3</v>
      </c>
      <c r="W122">
        <v>9.5000000000000001E-2</v>
      </c>
      <c r="X122">
        <v>-3.0000000000000001E-3</v>
      </c>
      <c r="Y122">
        <v>-9.1999999999999998E-2</v>
      </c>
      <c r="Z122">
        <v>1E-3</v>
      </c>
      <c r="AA122">
        <v>-1.2999999999999999E-2</v>
      </c>
      <c r="AB122">
        <v>0.01</v>
      </c>
      <c r="AC122">
        <v>0.20699999999999999</v>
      </c>
      <c r="AD122">
        <v>-0.23200000000000001</v>
      </c>
      <c r="AE122">
        <v>-7.4999999999999997E-2</v>
      </c>
      <c r="AF122">
        <v>-1.4999999999999999E-2</v>
      </c>
      <c r="AG122">
        <v>0.39900000000000002</v>
      </c>
      <c r="AH122">
        <v>-9.4E-2</v>
      </c>
      <c r="AI122">
        <v>-2.3E-2</v>
      </c>
      <c r="AJ122">
        <v>2.1999999999999999E-2</v>
      </c>
      <c r="AK122">
        <v>7.9000000000000001E-2</v>
      </c>
      <c r="AL122">
        <v>1.4E-2</v>
      </c>
      <c r="AM122">
        <v>-3.1E-2</v>
      </c>
      <c r="AN122">
        <v>2.5000000000000001E-2</v>
      </c>
      <c r="AO122">
        <v>-3.1E-2</v>
      </c>
      <c r="AP122">
        <v>8.5999999999999993E-2</v>
      </c>
      <c r="AQ122">
        <v>-1.9E-2</v>
      </c>
      <c r="AR122">
        <v>-0.13100000000000001</v>
      </c>
      <c r="AS122">
        <v>-0.39500000000000002</v>
      </c>
      <c r="AT122">
        <v>-0.12</v>
      </c>
      <c r="AU122">
        <v>6.2E-2</v>
      </c>
      <c r="AV122">
        <v>-1E-3</v>
      </c>
      <c r="AW122">
        <v>-1.4999999999999999E-2</v>
      </c>
      <c r="AX122">
        <v>0.157</v>
      </c>
      <c r="AY122">
        <v>9.5000000000000001E-2</v>
      </c>
      <c r="AZ122">
        <v>-2.3E-2</v>
      </c>
      <c r="BA122">
        <v>0.437</v>
      </c>
      <c r="BB122">
        <v>5.5E-2</v>
      </c>
      <c r="BC122">
        <v>2.0790000000000002</v>
      </c>
      <c r="BD122">
        <v>0.373</v>
      </c>
      <c r="BE122">
        <v>0.30399999999999999</v>
      </c>
      <c r="BF122">
        <v>-6.8000000000000005E-2</v>
      </c>
      <c r="BG122">
        <v>0.34</v>
      </c>
      <c r="BH122">
        <v>-7.5999999999999998E-2</v>
      </c>
      <c r="BI122">
        <v>-1.6E-2</v>
      </c>
      <c r="BJ122">
        <v>7.0999999999999994E-2</v>
      </c>
      <c r="BK122">
        <v>1.2E-2</v>
      </c>
      <c r="BL122">
        <v>-1.6E-2</v>
      </c>
      <c r="BM122">
        <v>-1.6E-2</v>
      </c>
      <c r="BN122">
        <v>3.3000000000000002E-2</v>
      </c>
      <c r="BO122">
        <v>3.0000000000000001E-3</v>
      </c>
      <c r="BP122">
        <v>-0.109</v>
      </c>
      <c r="BQ122">
        <v>2E-3</v>
      </c>
      <c r="BR122">
        <v>-0.13200000000000001</v>
      </c>
      <c r="BS122">
        <v>-8.0000000000000002E-3</v>
      </c>
      <c r="BT122">
        <v>0</v>
      </c>
      <c r="BU122">
        <v>-0.313</v>
      </c>
      <c r="BV122">
        <v>0.17100000000000001</v>
      </c>
      <c r="BW122">
        <v>-3.0000000000000001E-3</v>
      </c>
      <c r="BX122">
        <v>-1.2E-2</v>
      </c>
      <c r="BY122">
        <v>-8.9999999999999993E-3</v>
      </c>
      <c r="BZ122">
        <v>1.2E-2</v>
      </c>
      <c r="CA122">
        <v>1.4E-2</v>
      </c>
      <c r="CB122">
        <v>1E-3</v>
      </c>
      <c r="CC122">
        <v>6.0000000000000001E-3</v>
      </c>
      <c r="CD122">
        <v>-6.0000000000000001E-3</v>
      </c>
      <c r="CE122">
        <v>1.0999999999999999E-2</v>
      </c>
      <c r="CF122">
        <v>-0.01</v>
      </c>
      <c r="CG122">
        <v>8.0000000000000002E-3</v>
      </c>
      <c r="CH122">
        <v>-8.9999999999999993E-3</v>
      </c>
      <c r="CI122">
        <v>3.1E-2</v>
      </c>
      <c r="CJ122">
        <v>-5.0000000000000001E-3</v>
      </c>
      <c r="CK122">
        <v>2.3E-2</v>
      </c>
      <c r="CL122">
        <v>2.5000000000000001E-2</v>
      </c>
      <c r="CM122">
        <v>6.8000000000000005E-2</v>
      </c>
      <c r="CN122">
        <v>7.2999999999999995E-2</v>
      </c>
      <c r="CO122">
        <v>8.0000000000000002E-3</v>
      </c>
      <c r="CP122">
        <v>-3.6999999999999998E-2</v>
      </c>
      <c r="CQ122">
        <v>1.7999999999999999E-2</v>
      </c>
      <c r="CR122">
        <v>5.0000000000000001E-3</v>
      </c>
      <c r="CS122">
        <v>1.4999999999999999E-2</v>
      </c>
      <c r="CT122">
        <v>4.0000000000000001E-3</v>
      </c>
      <c r="CU122">
        <v>1.6E-2</v>
      </c>
      <c r="CV122">
        <v>3.5999999999999997E-2</v>
      </c>
      <c r="CW122">
        <v>4.2000000000000003E-2</v>
      </c>
      <c r="CX122">
        <v>-4.5999999999999999E-2</v>
      </c>
      <c r="CY122">
        <v>4.0000000000000001E-3</v>
      </c>
      <c r="CZ122">
        <v>0.01</v>
      </c>
      <c r="DA122">
        <v>6.8000000000000005E-2</v>
      </c>
      <c r="DB122">
        <v>6.0000000000000001E-3</v>
      </c>
      <c r="DC122">
        <v>-6.5000000000000002E-2</v>
      </c>
      <c r="DD122">
        <v>0.14000000000000001</v>
      </c>
      <c r="DE122">
        <v>-1.9E-2</v>
      </c>
      <c r="DF122">
        <v>4.0000000000000001E-3</v>
      </c>
      <c r="DG122">
        <v>-2E-3</v>
      </c>
      <c r="DH122">
        <v>7.0000000000000001E-3</v>
      </c>
      <c r="DI122">
        <v>7.0000000000000001E-3</v>
      </c>
      <c r="DJ122">
        <v>-0.02</v>
      </c>
      <c r="DK122">
        <v>1.2999999999999999E-2</v>
      </c>
      <c r="DL122">
        <v>1.4E-2</v>
      </c>
      <c r="DM122">
        <v>-1.0999999999999999E-2</v>
      </c>
      <c r="DN122">
        <v>-5.0000000000000001E-3</v>
      </c>
      <c r="DO122">
        <v>9.6000000000000002E-2</v>
      </c>
      <c r="DP122">
        <v>-0.22</v>
      </c>
      <c r="DQ122">
        <v>-0.46200000000000002</v>
      </c>
      <c r="DR122">
        <v>0</v>
      </c>
      <c r="DS122">
        <v>-0.57899999999999996</v>
      </c>
      <c r="DT122">
        <v>8.5999999999999993E-2</v>
      </c>
      <c r="DU122">
        <v>-0.252</v>
      </c>
      <c r="DV122">
        <v>3.1E-2</v>
      </c>
      <c r="DW122">
        <v>-0.17</v>
      </c>
      <c r="DX122">
        <v>-0.13100000000000001</v>
      </c>
      <c r="DY122">
        <v>-4.9000000000000002E-2</v>
      </c>
      <c r="DZ122">
        <v>-2.8000000000000001E-2</v>
      </c>
      <c r="EA122">
        <v>0.39200000000000002</v>
      </c>
      <c r="EB122">
        <v>0.26900000000000002</v>
      </c>
      <c r="EC122">
        <v>-0.26700000000000002</v>
      </c>
      <c r="ED122">
        <v>-2.3E-2</v>
      </c>
      <c r="EE122">
        <v>-2E-3</v>
      </c>
      <c r="EF122">
        <v>0.01</v>
      </c>
      <c r="EG122">
        <v>-0.01</v>
      </c>
      <c r="EH122">
        <v>-5.0000000000000001E-3</v>
      </c>
      <c r="EI122">
        <v>0.23899999999999999</v>
      </c>
      <c r="EJ122">
        <v>-3.7999999999999999E-2</v>
      </c>
      <c r="EK122">
        <v>1E-3</v>
      </c>
      <c r="EL122">
        <v>1.9E-2</v>
      </c>
      <c r="EM122">
        <v>-1E-3</v>
      </c>
      <c r="EN122">
        <v>-8.0000000000000002E-3</v>
      </c>
      <c r="EO122">
        <v>0</v>
      </c>
      <c r="EP122">
        <v>4.4999999999999998E-2</v>
      </c>
      <c r="EQ122">
        <v>-6.6000000000000003E-2</v>
      </c>
      <c r="ER122">
        <v>-2E-3</v>
      </c>
      <c r="ES122">
        <v>-1.2E-2</v>
      </c>
      <c r="ET122">
        <v>2.1999999999999999E-2</v>
      </c>
      <c r="EU122">
        <v>-3.1E-2</v>
      </c>
      <c r="EV122">
        <v>-1.4E-2</v>
      </c>
      <c r="EW122">
        <v>0.159</v>
      </c>
      <c r="EX122">
        <v>-0.14499999999999999</v>
      </c>
      <c r="EY122">
        <v>2.5000000000000001E-2</v>
      </c>
      <c r="EZ122">
        <v>9.6000000000000002E-2</v>
      </c>
      <c r="FA122">
        <v>3.5999999999999997E-2</v>
      </c>
      <c r="FB122">
        <v>-1.7000000000000001E-2</v>
      </c>
      <c r="FC122">
        <v>-8.8999999999999996E-2</v>
      </c>
      <c r="FD122">
        <v>-4.8000000000000001E-2</v>
      </c>
      <c r="FE122">
        <v>0.22600000000000001</v>
      </c>
      <c r="FF122">
        <v>-1E-3</v>
      </c>
      <c r="FG122">
        <v>-1.6E-2</v>
      </c>
      <c r="FH122">
        <v>3.4000000000000002E-2</v>
      </c>
      <c r="FI122">
        <v>-0.02</v>
      </c>
      <c r="FJ122">
        <v>3.6999999999999998E-2</v>
      </c>
      <c r="FK122">
        <v>-1E-3</v>
      </c>
      <c r="FL122">
        <v>0.22600000000000001</v>
      </c>
      <c r="FM122">
        <v>-0.184</v>
      </c>
      <c r="FN122">
        <v>-7.3999999999999996E-2</v>
      </c>
      <c r="FO122">
        <v>-0.878</v>
      </c>
    </row>
    <row r="123" spans="1:171" x14ac:dyDescent="0.3">
      <c r="A123" t="s">
        <v>123</v>
      </c>
      <c r="B123">
        <v>-5.9420000000000002</v>
      </c>
      <c r="C123">
        <v>-0.86199999999999999</v>
      </c>
      <c r="D123">
        <v>0.66800000000000004</v>
      </c>
      <c r="E123">
        <v>0.47399999999999998</v>
      </c>
      <c r="F123">
        <v>-0.873</v>
      </c>
      <c r="G123">
        <v>-0.26700000000000002</v>
      </c>
      <c r="H123">
        <v>-0.151</v>
      </c>
      <c r="I123">
        <v>-4.492</v>
      </c>
      <c r="J123">
        <v>5.5339999999999998</v>
      </c>
      <c r="K123">
        <v>6.0999999999999999E-2</v>
      </c>
      <c r="L123">
        <v>-0.629</v>
      </c>
      <c r="M123">
        <v>-0.63100000000000001</v>
      </c>
      <c r="N123">
        <v>0.59799999999999998</v>
      </c>
      <c r="O123">
        <v>2.786</v>
      </c>
      <c r="P123">
        <v>6.8000000000000005E-2</v>
      </c>
      <c r="Q123">
        <v>0.64900000000000002</v>
      </c>
      <c r="R123">
        <v>0.36499999999999999</v>
      </c>
      <c r="S123">
        <v>-1.415</v>
      </c>
      <c r="T123">
        <v>0.26200000000000001</v>
      </c>
      <c r="U123">
        <v>-0.46200000000000002</v>
      </c>
      <c r="V123">
        <v>-0.109</v>
      </c>
      <c r="W123">
        <v>6.4880000000000004</v>
      </c>
      <c r="X123">
        <v>4.2000000000000003E-2</v>
      </c>
      <c r="Y123">
        <v>-6.4880000000000004</v>
      </c>
      <c r="Z123">
        <v>1.0999999999999999E-2</v>
      </c>
      <c r="AA123">
        <v>-0.73</v>
      </c>
      <c r="AB123">
        <v>0.154</v>
      </c>
      <c r="AC123">
        <v>6.72</v>
      </c>
      <c r="AD123">
        <v>-6.32</v>
      </c>
      <c r="AE123">
        <v>-1.258</v>
      </c>
      <c r="AF123">
        <v>-0.42099999999999999</v>
      </c>
      <c r="AG123">
        <v>8.0690000000000008</v>
      </c>
      <c r="AH123">
        <v>-1.502</v>
      </c>
      <c r="AI123">
        <v>-0.17899999999999999</v>
      </c>
      <c r="AJ123">
        <v>0.217</v>
      </c>
      <c r="AK123">
        <v>1</v>
      </c>
      <c r="AL123">
        <v>0.30599999999999999</v>
      </c>
      <c r="AM123">
        <v>-0.60899999999999999</v>
      </c>
      <c r="AN123">
        <v>0.40799999999999997</v>
      </c>
      <c r="AO123">
        <v>-0.17199999999999999</v>
      </c>
      <c r="AP123">
        <v>4.4429999999999996</v>
      </c>
      <c r="AQ123">
        <v>5.8999999999999997E-2</v>
      </c>
      <c r="AR123">
        <v>6.8650000000000002</v>
      </c>
      <c r="AS123">
        <v>9.1839999999999993</v>
      </c>
      <c r="AT123">
        <v>-3.9420000000000002</v>
      </c>
      <c r="AU123">
        <v>-0.91600000000000004</v>
      </c>
      <c r="AV123">
        <v>0.11600000000000001</v>
      </c>
      <c r="AW123">
        <v>0.59299999999999997</v>
      </c>
      <c r="AX123">
        <v>-2.552</v>
      </c>
      <c r="AY123">
        <v>0.66700000000000004</v>
      </c>
      <c r="AZ123">
        <v>-0.75900000000000001</v>
      </c>
      <c r="BA123">
        <v>2.8380000000000001</v>
      </c>
      <c r="BB123">
        <v>0.59299999999999997</v>
      </c>
      <c r="BC123">
        <v>41.664999999999999</v>
      </c>
      <c r="BD123">
        <v>7.125</v>
      </c>
      <c r="BE123">
        <v>27.677</v>
      </c>
      <c r="BF123">
        <v>-3.3050000000000002</v>
      </c>
      <c r="BG123">
        <v>-34.491999999999997</v>
      </c>
      <c r="BH123">
        <v>1.756</v>
      </c>
      <c r="BI123">
        <v>0.16900000000000001</v>
      </c>
      <c r="BJ123">
        <v>-0.997</v>
      </c>
      <c r="BK123">
        <v>-0.44600000000000001</v>
      </c>
      <c r="BL123">
        <v>0.22600000000000001</v>
      </c>
      <c r="BM123">
        <v>6.7000000000000004E-2</v>
      </c>
      <c r="BN123">
        <v>-11.013</v>
      </c>
      <c r="BO123">
        <v>-2.1000000000000001E-2</v>
      </c>
      <c r="BP123">
        <v>-2.8380000000000001</v>
      </c>
      <c r="BQ123">
        <v>-0.54700000000000004</v>
      </c>
      <c r="BR123">
        <v>-9.4130000000000003</v>
      </c>
      <c r="BS123">
        <v>-0.32900000000000001</v>
      </c>
      <c r="BT123">
        <v>-0.30299999999999999</v>
      </c>
      <c r="BU123">
        <v>-10.260999999999999</v>
      </c>
      <c r="BV123">
        <v>6.415</v>
      </c>
      <c r="BW123">
        <v>0.253</v>
      </c>
      <c r="BX123">
        <v>-0.29699999999999999</v>
      </c>
      <c r="BY123">
        <v>-0.42499999999999999</v>
      </c>
      <c r="BZ123">
        <v>0.316</v>
      </c>
      <c r="CA123">
        <v>1.1759999999999999</v>
      </c>
      <c r="CB123">
        <v>0.23200000000000001</v>
      </c>
      <c r="CC123">
        <v>1.7000000000000001E-2</v>
      </c>
      <c r="CD123">
        <v>-0.11700000000000001</v>
      </c>
      <c r="CE123">
        <v>0.11899999999999999</v>
      </c>
      <c r="CF123">
        <v>4.8000000000000001E-2</v>
      </c>
      <c r="CG123">
        <v>0.28000000000000003</v>
      </c>
      <c r="CH123">
        <v>0.22500000000000001</v>
      </c>
      <c r="CI123">
        <v>4.835</v>
      </c>
      <c r="CJ123">
        <v>0.308</v>
      </c>
      <c r="CK123">
        <v>-6.3760000000000003</v>
      </c>
      <c r="CL123">
        <v>-0.64300000000000002</v>
      </c>
      <c r="CM123">
        <v>-1.107</v>
      </c>
      <c r="CN123">
        <v>3.7930000000000001</v>
      </c>
      <c r="CO123">
        <v>-0.13800000000000001</v>
      </c>
      <c r="CP123">
        <v>0.80200000000000005</v>
      </c>
      <c r="CQ123">
        <v>-0.42099999999999999</v>
      </c>
      <c r="CR123">
        <v>0.156</v>
      </c>
      <c r="CS123">
        <v>-5.5579999999999998</v>
      </c>
      <c r="CT123">
        <v>-0.51300000000000001</v>
      </c>
      <c r="CU123">
        <v>0.249</v>
      </c>
      <c r="CV123">
        <v>0.68100000000000005</v>
      </c>
      <c r="CW123">
        <v>0.78100000000000003</v>
      </c>
      <c r="CX123">
        <v>-0.63900000000000001</v>
      </c>
      <c r="CY123">
        <v>-0.32900000000000001</v>
      </c>
      <c r="CZ123">
        <v>-0.42799999999999999</v>
      </c>
      <c r="DA123">
        <v>5.3310000000000004</v>
      </c>
      <c r="DB123">
        <v>0.17499999999999999</v>
      </c>
      <c r="DC123">
        <v>-5.2030000000000003</v>
      </c>
      <c r="DD123">
        <v>-7.54</v>
      </c>
      <c r="DE123">
        <v>0.41699999999999998</v>
      </c>
      <c r="DF123">
        <v>0.12</v>
      </c>
      <c r="DG123">
        <v>-0.04</v>
      </c>
      <c r="DH123">
        <v>-4.6920000000000002</v>
      </c>
      <c r="DI123">
        <v>-0.19</v>
      </c>
      <c r="DJ123">
        <v>0.48499999999999999</v>
      </c>
      <c r="DK123">
        <v>-0.35099999999999998</v>
      </c>
      <c r="DL123">
        <v>-0.63500000000000001</v>
      </c>
      <c r="DM123">
        <v>0.48299999999999998</v>
      </c>
      <c r="DN123">
        <v>0.126</v>
      </c>
      <c r="DO123">
        <v>-0.28999999999999998</v>
      </c>
      <c r="DP123">
        <v>-1.734</v>
      </c>
      <c r="DQ123">
        <v>1.5760000000000001</v>
      </c>
      <c r="DR123">
        <v>-0.57899999999999996</v>
      </c>
      <c r="DS123">
        <v>0</v>
      </c>
      <c r="DT123">
        <v>2.8849999999999998</v>
      </c>
      <c r="DU123">
        <v>1.429</v>
      </c>
      <c r="DV123">
        <v>-0.35299999999999998</v>
      </c>
      <c r="DW123">
        <v>0.93700000000000006</v>
      </c>
      <c r="DX123">
        <v>0.55500000000000005</v>
      </c>
      <c r="DY123">
        <v>-2E-3</v>
      </c>
      <c r="DZ123">
        <v>0.33900000000000002</v>
      </c>
      <c r="EA123">
        <v>-10.536</v>
      </c>
      <c r="EB123">
        <v>-1.8080000000000001</v>
      </c>
      <c r="EC123">
        <v>1.611</v>
      </c>
      <c r="ED123">
        <v>1.149</v>
      </c>
      <c r="EE123">
        <v>0.13</v>
      </c>
      <c r="EF123">
        <v>0.27600000000000002</v>
      </c>
      <c r="EG123">
        <v>-0.14899999999999999</v>
      </c>
      <c r="EH123">
        <v>-1.0449999999999999</v>
      </c>
      <c r="EI123">
        <v>2.1760000000000002</v>
      </c>
      <c r="EJ123">
        <v>0.55100000000000005</v>
      </c>
      <c r="EK123">
        <v>0.03</v>
      </c>
      <c r="EL123">
        <v>-0.73</v>
      </c>
      <c r="EM123">
        <v>0.61899999999999999</v>
      </c>
      <c r="EN123">
        <v>0.40699999999999997</v>
      </c>
      <c r="EO123">
        <v>-1.1120000000000001</v>
      </c>
      <c r="EP123">
        <v>1.1419999999999999</v>
      </c>
      <c r="EQ123">
        <v>0.39300000000000002</v>
      </c>
      <c r="ER123">
        <v>0.504</v>
      </c>
      <c r="ES123">
        <v>0.52700000000000002</v>
      </c>
      <c r="ET123">
        <v>-0.45500000000000002</v>
      </c>
      <c r="EU123">
        <v>0.248</v>
      </c>
      <c r="EV123">
        <v>0.73299999999999998</v>
      </c>
      <c r="EW123">
        <v>2.1389999999999998</v>
      </c>
      <c r="EX123">
        <v>0.81699999999999995</v>
      </c>
      <c r="EY123">
        <v>1.046</v>
      </c>
      <c r="EZ123">
        <v>-0.88200000000000001</v>
      </c>
      <c r="FA123">
        <v>-0.60299999999999998</v>
      </c>
      <c r="FB123">
        <v>0.77200000000000002</v>
      </c>
      <c r="FC123">
        <v>1.1559999999999999</v>
      </c>
      <c r="FD123">
        <v>-1.2410000000000001</v>
      </c>
      <c r="FE123">
        <v>2.6150000000000002</v>
      </c>
      <c r="FF123">
        <v>0.30099999999999999</v>
      </c>
      <c r="FG123">
        <v>0.182</v>
      </c>
      <c r="FH123">
        <v>-0.96599999999999997</v>
      </c>
      <c r="FI123">
        <v>0.70099999999999996</v>
      </c>
      <c r="FJ123">
        <v>0.38300000000000001</v>
      </c>
      <c r="FK123">
        <v>1.02</v>
      </c>
      <c r="FL123">
        <v>-2.7549999999999999</v>
      </c>
      <c r="FM123">
        <v>-0.60899999999999999</v>
      </c>
      <c r="FN123">
        <v>1.7949999999999999</v>
      </c>
      <c r="FO123">
        <v>-2.105</v>
      </c>
    </row>
    <row r="124" spans="1:171" x14ac:dyDescent="0.3">
      <c r="A124" t="s">
        <v>124</v>
      </c>
      <c r="B124">
        <v>0.16900000000000001</v>
      </c>
      <c r="C124">
        <v>-2.7E-2</v>
      </c>
      <c r="D124">
        <v>2.5000000000000001E-2</v>
      </c>
      <c r="E124">
        <v>1.6E-2</v>
      </c>
      <c r="F124">
        <v>-1.4E-2</v>
      </c>
      <c r="G124">
        <v>-2.5000000000000001E-2</v>
      </c>
      <c r="H124">
        <v>8.0000000000000002E-3</v>
      </c>
      <c r="I124">
        <v>0.24299999999999999</v>
      </c>
      <c r="J124">
        <v>-0.20300000000000001</v>
      </c>
      <c r="K124">
        <v>-3.0000000000000001E-3</v>
      </c>
      <c r="L124">
        <v>-4.0000000000000001E-3</v>
      </c>
      <c r="M124">
        <v>-1.6E-2</v>
      </c>
      <c r="N124">
        <v>1.4E-2</v>
      </c>
      <c r="O124">
        <v>-0.24199999999999999</v>
      </c>
      <c r="P124">
        <v>-1.2E-2</v>
      </c>
      <c r="Q124">
        <v>1.4999999999999999E-2</v>
      </c>
      <c r="R124">
        <v>2E-3</v>
      </c>
      <c r="S124">
        <v>-4.2000000000000003E-2</v>
      </c>
      <c r="T124">
        <v>2.5000000000000001E-2</v>
      </c>
      <c r="U124">
        <v>-3.4000000000000002E-2</v>
      </c>
      <c r="V124">
        <v>1.9E-2</v>
      </c>
      <c r="W124">
        <v>-0.23400000000000001</v>
      </c>
      <c r="X124">
        <v>-5.0000000000000001E-3</v>
      </c>
      <c r="Y124">
        <v>0.153</v>
      </c>
      <c r="Z124">
        <v>1E-3</v>
      </c>
      <c r="AA124">
        <v>-2.5999999999999999E-2</v>
      </c>
      <c r="AB124">
        <v>-1.0999999999999999E-2</v>
      </c>
      <c r="AC124">
        <v>-0.13300000000000001</v>
      </c>
      <c r="AD124">
        <v>0.17100000000000001</v>
      </c>
      <c r="AE124">
        <v>-2.4E-2</v>
      </c>
      <c r="AF124">
        <v>-1.2E-2</v>
      </c>
      <c r="AG124">
        <v>-0.252</v>
      </c>
      <c r="AH124">
        <v>-6.5000000000000002E-2</v>
      </c>
      <c r="AI124">
        <v>-5.0999999999999997E-2</v>
      </c>
      <c r="AJ124">
        <v>-1.7000000000000001E-2</v>
      </c>
      <c r="AK124">
        <v>6.8000000000000005E-2</v>
      </c>
      <c r="AL124">
        <v>-4.7E-2</v>
      </c>
      <c r="AM124">
        <v>2.8000000000000001E-2</v>
      </c>
      <c r="AN124">
        <v>-0.03</v>
      </c>
      <c r="AO124">
        <v>5.2999999999999999E-2</v>
      </c>
      <c r="AP124">
        <v>-0.45400000000000001</v>
      </c>
      <c r="AQ124">
        <v>2.7E-2</v>
      </c>
      <c r="AR124">
        <v>-0.33800000000000002</v>
      </c>
      <c r="AS124">
        <v>-0.34300000000000003</v>
      </c>
      <c r="AT124">
        <v>0.42799999999999999</v>
      </c>
      <c r="AU124">
        <v>8.8999999999999996E-2</v>
      </c>
      <c r="AV124">
        <v>-5.0999999999999997E-2</v>
      </c>
      <c r="AW124">
        <v>-2.4E-2</v>
      </c>
      <c r="AX124">
        <v>-0.124</v>
      </c>
      <c r="AY124">
        <v>-7.4999999999999997E-2</v>
      </c>
      <c r="AZ124">
        <v>2.9000000000000001E-2</v>
      </c>
      <c r="BA124">
        <v>0.08</v>
      </c>
      <c r="BB124">
        <v>3.7999999999999999E-2</v>
      </c>
      <c r="BC124">
        <v>-0.31900000000000001</v>
      </c>
      <c r="BD124">
        <v>-0.52</v>
      </c>
      <c r="BE124">
        <v>-2.7080000000000002</v>
      </c>
      <c r="BF124">
        <v>-6.4000000000000001E-2</v>
      </c>
      <c r="BG124">
        <v>6.1580000000000004</v>
      </c>
      <c r="BH124">
        <v>-0.42499999999999999</v>
      </c>
      <c r="BI124">
        <v>0.14699999999999999</v>
      </c>
      <c r="BJ124">
        <v>-4.5999999999999999E-2</v>
      </c>
      <c r="BK124">
        <v>4.5999999999999999E-2</v>
      </c>
      <c r="BL124">
        <v>2.7E-2</v>
      </c>
      <c r="BM124">
        <v>3.7999999999999999E-2</v>
      </c>
      <c r="BN124">
        <v>1.038</v>
      </c>
      <c r="BO124">
        <v>-2.3E-2</v>
      </c>
      <c r="BP124">
        <v>0.46899999999999997</v>
      </c>
      <c r="BQ124">
        <v>2.5999999999999999E-2</v>
      </c>
      <c r="BR124">
        <v>0.255</v>
      </c>
      <c r="BS124">
        <v>2.1000000000000001E-2</v>
      </c>
      <c r="BT124">
        <v>-3.1E-2</v>
      </c>
      <c r="BU124">
        <v>0.40899999999999997</v>
      </c>
      <c r="BV124">
        <v>-0.26800000000000002</v>
      </c>
      <c r="BW124">
        <v>3.3000000000000002E-2</v>
      </c>
      <c r="BX124">
        <v>1E-3</v>
      </c>
      <c r="BY124">
        <v>-1.4E-2</v>
      </c>
      <c r="BZ124">
        <v>2.4E-2</v>
      </c>
      <c r="CA124">
        <v>5.2999999999999999E-2</v>
      </c>
      <c r="CB124">
        <v>1.4E-2</v>
      </c>
      <c r="CC124">
        <v>-1.7000000000000001E-2</v>
      </c>
      <c r="CD124">
        <v>1.2999999999999999E-2</v>
      </c>
      <c r="CE124">
        <v>-2.3E-2</v>
      </c>
      <c r="CF124">
        <v>5.0999999999999997E-2</v>
      </c>
      <c r="CG124">
        <v>-2.7E-2</v>
      </c>
      <c r="CH124">
        <v>2.9000000000000001E-2</v>
      </c>
      <c r="CI124">
        <v>-0.35799999999999998</v>
      </c>
      <c r="CJ124">
        <v>-1.2E-2</v>
      </c>
      <c r="CK124">
        <v>0.45400000000000001</v>
      </c>
      <c r="CL124">
        <v>-3.0000000000000001E-3</v>
      </c>
      <c r="CM124">
        <v>1.4999999999999999E-2</v>
      </c>
      <c r="CN124">
        <v>-0.41599999999999998</v>
      </c>
      <c r="CO124">
        <v>-1E-3</v>
      </c>
      <c r="CP124">
        <v>0</v>
      </c>
      <c r="CQ124">
        <v>-1E-3</v>
      </c>
      <c r="CR124">
        <v>-2.4E-2</v>
      </c>
      <c r="CS124">
        <v>0.35699999999999998</v>
      </c>
      <c r="CT124">
        <v>8.9999999999999993E-3</v>
      </c>
      <c r="CU124">
        <v>-2.7E-2</v>
      </c>
      <c r="CV124">
        <v>6.7000000000000004E-2</v>
      </c>
      <c r="CW124">
        <v>-5.0000000000000001E-3</v>
      </c>
      <c r="CX124">
        <v>-7.0000000000000001E-3</v>
      </c>
      <c r="CY124">
        <v>-1.4999999999999999E-2</v>
      </c>
      <c r="CZ124">
        <v>-4.4999999999999998E-2</v>
      </c>
      <c r="DA124">
        <v>-0.20200000000000001</v>
      </c>
      <c r="DB124">
        <v>-2.1000000000000001E-2</v>
      </c>
      <c r="DC124">
        <v>0.24099999999999999</v>
      </c>
      <c r="DD124">
        <v>0.182</v>
      </c>
      <c r="DE124">
        <v>2.7E-2</v>
      </c>
      <c r="DF124">
        <v>-8.9999999999999993E-3</v>
      </c>
      <c r="DG124">
        <v>7.0000000000000001E-3</v>
      </c>
      <c r="DH124">
        <v>0.216</v>
      </c>
      <c r="DI124">
        <v>-1E-3</v>
      </c>
      <c r="DJ124">
        <v>6.0000000000000001E-3</v>
      </c>
      <c r="DK124">
        <v>-7.0000000000000001E-3</v>
      </c>
      <c r="DL124">
        <v>4.0000000000000001E-3</v>
      </c>
      <c r="DM124">
        <v>3.0000000000000001E-3</v>
      </c>
      <c r="DN124">
        <v>8.9999999999999993E-3</v>
      </c>
      <c r="DO124">
        <v>-0.23699999999999999</v>
      </c>
      <c r="DP124">
        <v>-0.20200000000000001</v>
      </c>
      <c r="DQ124">
        <v>-0.152</v>
      </c>
      <c r="DR124">
        <v>8.5999999999999993E-2</v>
      </c>
      <c r="DS124">
        <v>2.8849999999999998</v>
      </c>
      <c r="DT124">
        <v>0</v>
      </c>
      <c r="DU124">
        <v>-0.41599999999999998</v>
      </c>
      <c r="DV124">
        <v>0.189</v>
      </c>
      <c r="DW124">
        <v>2.3E-2</v>
      </c>
      <c r="DX124">
        <v>-1.4E-2</v>
      </c>
      <c r="DY124">
        <v>0.01</v>
      </c>
      <c r="DZ124">
        <v>8.9999999999999993E-3</v>
      </c>
      <c r="EA124">
        <v>0.218</v>
      </c>
      <c r="EB124">
        <v>-4.8000000000000001E-2</v>
      </c>
      <c r="EC124">
        <v>2.1000000000000001E-2</v>
      </c>
      <c r="ED124">
        <v>3.0000000000000001E-3</v>
      </c>
      <c r="EE124">
        <v>-3.0000000000000001E-3</v>
      </c>
      <c r="EF124">
        <v>8.0000000000000002E-3</v>
      </c>
      <c r="EG124">
        <v>-1.7999999999999999E-2</v>
      </c>
      <c r="EH124">
        <v>-3.2000000000000001E-2</v>
      </c>
      <c r="EI124">
        <v>0.107</v>
      </c>
      <c r="EJ124">
        <v>9.2999999999999999E-2</v>
      </c>
      <c r="EK124">
        <v>-2E-3</v>
      </c>
      <c r="EL124">
        <v>-4.0000000000000001E-3</v>
      </c>
      <c r="EM124">
        <v>2.7E-2</v>
      </c>
      <c r="EN124">
        <v>1.0999999999999999E-2</v>
      </c>
      <c r="EO124">
        <v>-8.0000000000000002E-3</v>
      </c>
      <c r="EP124">
        <v>2.7E-2</v>
      </c>
      <c r="EQ124">
        <v>0.03</v>
      </c>
      <c r="ER124">
        <v>1.7000000000000001E-2</v>
      </c>
      <c r="ES124">
        <v>6.0000000000000001E-3</v>
      </c>
      <c r="ET124">
        <v>-5.0000000000000001E-3</v>
      </c>
      <c r="EU124">
        <v>1.4999999999999999E-2</v>
      </c>
      <c r="EV124">
        <v>1.0999999999999999E-2</v>
      </c>
      <c r="EW124">
        <v>8.2000000000000003E-2</v>
      </c>
      <c r="EX124">
        <v>4.2999999999999997E-2</v>
      </c>
      <c r="EY124">
        <v>3.6999999999999998E-2</v>
      </c>
      <c r="EZ124">
        <v>1.2999999999999999E-2</v>
      </c>
      <c r="FA124">
        <v>3.5999999999999997E-2</v>
      </c>
      <c r="FB124">
        <v>8.9999999999999993E-3</v>
      </c>
      <c r="FC124">
        <v>8.9999999999999993E-3</v>
      </c>
      <c r="FD124">
        <v>-4.8000000000000001E-2</v>
      </c>
      <c r="FE124">
        <v>0.112</v>
      </c>
      <c r="FF124">
        <v>1.0999999999999999E-2</v>
      </c>
      <c r="FG124">
        <v>6.0000000000000001E-3</v>
      </c>
      <c r="FH124">
        <v>-1E-3</v>
      </c>
      <c r="FI124">
        <v>0</v>
      </c>
      <c r="FJ124">
        <v>8.9999999999999993E-3</v>
      </c>
      <c r="FK124">
        <v>0.05</v>
      </c>
      <c r="FL124">
        <v>0.19600000000000001</v>
      </c>
      <c r="FM124">
        <v>-0.36499999999999999</v>
      </c>
      <c r="FN124">
        <v>-6.2E-2</v>
      </c>
      <c r="FO124">
        <v>-0.22600000000000001</v>
      </c>
    </row>
    <row r="125" spans="1:171" x14ac:dyDescent="0.3">
      <c r="A125" t="s">
        <v>125</v>
      </c>
      <c r="B125">
        <v>0.40899999999999997</v>
      </c>
      <c r="C125">
        <v>-3.6999999999999998E-2</v>
      </c>
      <c r="D125">
        <v>2.5999999999999999E-2</v>
      </c>
      <c r="E125">
        <v>2.5999999999999999E-2</v>
      </c>
      <c r="F125">
        <v>-4.0000000000000001E-3</v>
      </c>
      <c r="G125">
        <v>-3.4000000000000002E-2</v>
      </c>
      <c r="H125">
        <v>2.3E-2</v>
      </c>
      <c r="I125">
        <v>0.64700000000000002</v>
      </c>
      <c r="J125">
        <v>-0.61</v>
      </c>
      <c r="K125">
        <v>-1.7999999999999999E-2</v>
      </c>
      <c r="L125">
        <v>3.3000000000000002E-2</v>
      </c>
      <c r="M125">
        <v>-8.9999999999999993E-3</v>
      </c>
      <c r="N125">
        <v>4.0000000000000001E-3</v>
      </c>
      <c r="O125">
        <v>-0.57399999999999995</v>
      </c>
      <c r="P125">
        <v>-2.9000000000000001E-2</v>
      </c>
      <c r="Q125">
        <v>-3.0000000000000001E-3</v>
      </c>
      <c r="R125">
        <v>-1.0999999999999999E-2</v>
      </c>
      <c r="S125">
        <v>-7.0000000000000001E-3</v>
      </c>
      <c r="T125">
        <v>2.7E-2</v>
      </c>
      <c r="U125">
        <v>-2.8000000000000001E-2</v>
      </c>
      <c r="V125">
        <v>3.9E-2</v>
      </c>
      <c r="W125">
        <v>-0.67</v>
      </c>
      <c r="X125">
        <v>-4.4999999999999998E-2</v>
      </c>
      <c r="Y125">
        <v>0.504</v>
      </c>
      <c r="Z125">
        <v>-1.0999999999999999E-2</v>
      </c>
      <c r="AA125">
        <v>-2.5000000000000001E-2</v>
      </c>
      <c r="AB125">
        <v>-1.7999999999999999E-2</v>
      </c>
      <c r="AC125">
        <v>-0.33600000000000002</v>
      </c>
      <c r="AD125">
        <v>0.35799999999999998</v>
      </c>
      <c r="AE125">
        <v>-2.4E-2</v>
      </c>
      <c r="AF125">
        <v>-4.0000000000000001E-3</v>
      </c>
      <c r="AG125">
        <v>-0.49299999999999999</v>
      </c>
      <c r="AH125">
        <v>-7.0999999999999994E-2</v>
      </c>
      <c r="AI125">
        <v>-6.7000000000000004E-2</v>
      </c>
      <c r="AJ125">
        <v>-1.7999999999999999E-2</v>
      </c>
      <c r="AK125">
        <v>8.5999999999999993E-2</v>
      </c>
      <c r="AL125">
        <v>-4.4999999999999998E-2</v>
      </c>
      <c r="AM125">
        <v>5.7000000000000002E-2</v>
      </c>
      <c r="AN125">
        <v>-2.9000000000000001E-2</v>
      </c>
      <c r="AO125">
        <v>0.114</v>
      </c>
      <c r="AP125">
        <v>-1.3939999999999999</v>
      </c>
      <c r="AQ125">
        <v>8.5999999999999993E-2</v>
      </c>
      <c r="AR125">
        <v>-1.282</v>
      </c>
      <c r="AS125">
        <v>-1.643</v>
      </c>
      <c r="AT125">
        <v>1.018</v>
      </c>
      <c r="AU125">
        <v>0.70599999999999996</v>
      </c>
      <c r="AV125">
        <v>-0.11700000000000001</v>
      </c>
      <c r="AW125">
        <v>-7.0000000000000007E-2</v>
      </c>
      <c r="AX125">
        <v>-4.2999999999999997E-2</v>
      </c>
      <c r="AY125">
        <v>-6.3E-2</v>
      </c>
      <c r="AZ125">
        <v>7.0000000000000001E-3</v>
      </c>
      <c r="BA125">
        <v>0.14699999999999999</v>
      </c>
      <c r="BB125">
        <v>6.5000000000000002E-2</v>
      </c>
      <c r="BC125">
        <v>-0.72799999999999998</v>
      </c>
      <c r="BD125">
        <v>-1.2290000000000001</v>
      </c>
      <c r="BE125">
        <v>-2.1890000000000001</v>
      </c>
      <c r="BF125">
        <v>-0.18</v>
      </c>
      <c r="BG125">
        <v>3.24</v>
      </c>
      <c r="BH125">
        <v>-0.71</v>
      </c>
      <c r="BI125">
        <v>-0.20200000000000001</v>
      </c>
      <c r="BJ125">
        <v>0.13200000000000001</v>
      </c>
      <c r="BK125">
        <v>0.247</v>
      </c>
      <c r="BL125">
        <v>9.6000000000000002E-2</v>
      </c>
      <c r="BM125">
        <v>7.0999999999999994E-2</v>
      </c>
      <c r="BN125">
        <v>2.4649999999999999</v>
      </c>
      <c r="BO125">
        <v>5.0000000000000001E-3</v>
      </c>
      <c r="BP125">
        <v>1.0369999999999999</v>
      </c>
      <c r="BQ125">
        <v>7.4999999999999997E-2</v>
      </c>
      <c r="BR125">
        <v>0.82899999999999996</v>
      </c>
      <c r="BS125">
        <v>2.5000000000000001E-2</v>
      </c>
      <c r="BT125">
        <v>-3.0000000000000001E-3</v>
      </c>
      <c r="BU125">
        <v>1.0169999999999999</v>
      </c>
      <c r="BV125">
        <v>-0.64100000000000001</v>
      </c>
      <c r="BW125">
        <v>3.7999999999999999E-2</v>
      </c>
      <c r="BX125">
        <v>6.0000000000000001E-3</v>
      </c>
      <c r="BY125">
        <v>-1.2999999999999999E-2</v>
      </c>
      <c r="BZ125">
        <v>3.1E-2</v>
      </c>
      <c r="CA125">
        <v>4.7E-2</v>
      </c>
      <c r="CB125">
        <v>-2E-3</v>
      </c>
      <c r="CC125">
        <v>-0.01</v>
      </c>
      <c r="CD125">
        <v>1.0999999999999999E-2</v>
      </c>
      <c r="CE125">
        <v>-2.5999999999999999E-2</v>
      </c>
      <c r="CF125">
        <v>0.08</v>
      </c>
      <c r="CG125">
        <v>-5.8999999999999997E-2</v>
      </c>
      <c r="CH125">
        <v>4.3999999999999997E-2</v>
      </c>
      <c r="CI125">
        <v>-0.90400000000000003</v>
      </c>
      <c r="CJ125">
        <v>-4.9000000000000002E-2</v>
      </c>
      <c r="CK125">
        <v>1.31</v>
      </c>
      <c r="CL125">
        <v>3.3000000000000002E-2</v>
      </c>
      <c r="CM125">
        <v>0.184</v>
      </c>
      <c r="CN125">
        <v>-1.0609999999999999</v>
      </c>
      <c r="CO125">
        <v>1.2999999999999999E-2</v>
      </c>
      <c r="CP125">
        <v>-8.1000000000000003E-2</v>
      </c>
      <c r="CQ125">
        <v>0.04</v>
      </c>
      <c r="CR125">
        <v>-8.2000000000000003E-2</v>
      </c>
      <c r="CS125">
        <v>1.113</v>
      </c>
      <c r="CT125">
        <v>4.1000000000000002E-2</v>
      </c>
      <c r="CU125">
        <v>-5.2999999999999999E-2</v>
      </c>
      <c r="CV125">
        <v>0.114</v>
      </c>
      <c r="CW125">
        <v>-4.0000000000000001E-3</v>
      </c>
      <c r="CX125">
        <v>-1.2E-2</v>
      </c>
      <c r="CY125">
        <v>-2.4E-2</v>
      </c>
      <c r="CZ125">
        <v>-7.2999999999999995E-2</v>
      </c>
      <c r="DA125">
        <v>-0.52800000000000002</v>
      </c>
      <c r="DB125">
        <v>-5.5E-2</v>
      </c>
      <c r="DC125">
        <v>0.64300000000000002</v>
      </c>
      <c r="DD125">
        <v>0.73</v>
      </c>
      <c r="DE125">
        <v>4.7E-2</v>
      </c>
      <c r="DF125">
        <v>-3.4000000000000002E-2</v>
      </c>
      <c r="DG125">
        <v>2.8000000000000001E-2</v>
      </c>
      <c r="DH125">
        <v>0.61599999999999999</v>
      </c>
      <c r="DI125">
        <v>1.7000000000000001E-2</v>
      </c>
      <c r="DJ125">
        <v>-2.7E-2</v>
      </c>
      <c r="DK125">
        <v>0.01</v>
      </c>
      <c r="DL125">
        <v>3.9E-2</v>
      </c>
      <c r="DM125">
        <v>-1.4E-2</v>
      </c>
      <c r="DN125">
        <v>1.6E-2</v>
      </c>
      <c r="DO125">
        <v>-0.187</v>
      </c>
      <c r="DP125">
        <v>-0.51600000000000001</v>
      </c>
      <c r="DQ125">
        <v>0.27100000000000002</v>
      </c>
      <c r="DR125">
        <v>-0.252</v>
      </c>
      <c r="DS125">
        <v>1.429</v>
      </c>
      <c r="DT125">
        <v>-0.41599999999999998</v>
      </c>
      <c r="DU125">
        <v>0</v>
      </c>
      <c r="DV125">
        <v>0.55700000000000005</v>
      </c>
      <c r="DW125">
        <v>-8.2000000000000003E-2</v>
      </c>
      <c r="DX125">
        <v>-0.11899999999999999</v>
      </c>
      <c r="DY125">
        <v>5.0000000000000001E-3</v>
      </c>
      <c r="DZ125">
        <v>1E-3</v>
      </c>
      <c r="EA125">
        <v>0.46700000000000003</v>
      </c>
      <c r="EB125">
        <v>-0.46200000000000002</v>
      </c>
      <c r="EC125">
        <v>6.7000000000000004E-2</v>
      </c>
      <c r="ED125">
        <v>-5.6000000000000001E-2</v>
      </c>
      <c r="EE125">
        <v>-1.9E-2</v>
      </c>
      <c r="EF125">
        <v>8.9999999999999993E-3</v>
      </c>
      <c r="EG125">
        <v>-2.5999999999999999E-2</v>
      </c>
      <c r="EH125">
        <v>-5.1999999999999998E-2</v>
      </c>
      <c r="EI125">
        <v>0.155</v>
      </c>
      <c r="EJ125">
        <v>0</v>
      </c>
      <c r="EK125">
        <v>-0.01</v>
      </c>
      <c r="EL125">
        <v>2.5999999999999999E-2</v>
      </c>
      <c r="EM125">
        <v>4.5999999999999999E-2</v>
      </c>
      <c r="EN125">
        <v>5.0000000000000001E-3</v>
      </c>
      <c r="EO125">
        <v>7.0999999999999994E-2</v>
      </c>
      <c r="EP125">
        <v>2.5999999999999999E-2</v>
      </c>
      <c r="EQ125">
        <v>4.5999999999999999E-2</v>
      </c>
      <c r="ER125">
        <v>1.7000000000000001E-2</v>
      </c>
      <c r="ES125">
        <v>-8.0000000000000002E-3</v>
      </c>
      <c r="ET125">
        <v>2.3E-2</v>
      </c>
      <c r="EU125">
        <v>4.5999999999999999E-2</v>
      </c>
      <c r="EV125">
        <v>-0.01</v>
      </c>
      <c r="EW125">
        <v>6.8000000000000005E-2</v>
      </c>
      <c r="EX125">
        <v>-0.36</v>
      </c>
      <c r="EY125">
        <v>2.5999999999999999E-2</v>
      </c>
      <c r="EZ125">
        <v>0.503</v>
      </c>
      <c r="FA125">
        <v>0.24399999999999999</v>
      </c>
      <c r="FB125">
        <v>-1.7000000000000001E-2</v>
      </c>
      <c r="FC125">
        <v>-5.8000000000000003E-2</v>
      </c>
      <c r="FD125">
        <v>-6.2E-2</v>
      </c>
      <c r="FE125">
        <v>0.17399999999999999</v>
      </c>
      <c r="FF125">
        <v>8.0000000000000002E-3</v>
      </c>
      <c r="FG125">
        <v>-2E-3</v>
      </c>
      <c r="FH125">
        <v>5.8000000000000003E-2</v>
      </c>
      <c r="FI125">
        <v>-4.5999999999999999E-2</v>
      </c>
      <c r="FJ125">
        <v>1.2999999999999999E-2</v>
      </c>
      <c r="FK125">
        <v>9.7000000000000003E-2</v>
      </c>
      <c r="FL125">
        <v>1.4139999999999999</v>
      </c>
      <c r="FM125">
        <v>-0.03</v>
      </c>
      <c r="FN125">
        <v>-7.2999999999999995E-2</v>
      </c>
      <c r="FO125">
        <v>-0.28899999999999998</v>
      </c>
    </row>
    <row r="126" spans="1:171" x14ac:dyDescent="0.3">
      <c r="A126" t="s">
        <v>126</v>
      </c>
      <c r="B126">
        <v>0.128</v>
      </c>
      <c r="C126">
        <v>2.4E-2</v>
      </c>
      <c r="D126">
        <v>-1.7999999999999999E-2</v>
      </c>
      <c r="E126">
        <v>-5.0000000000000001E-3</v>
      </c>
      <c r="F126">
        <v>3.0000000000000001E-3</v>
      </c>
      <c r="G126">
        <v>-3.0000000000000001E-3</v>
      </c>
      <c r="H126">
        <v>-3.0000000000000001E-3</v>
      </c>
      <c r="I126">
        <v>-1.6E-2</v>
      </c>
      <c r="J126">
        <v>-8.9999999999999993E-3</v>
      </c>
      <c r="K126">
        <v>-1E-3</v>
      </c>
      <c r="L126">
        <v>-1.4999999999999999E-2</v>
      </c>
      <c r="M126">
        <v>-1.6E-2</v>
      </c>
      <c r="N126">
        <v>1.6E-2</v>
      </c>
      <c r="O126">
        <v>-8.9999999999999993E-3</v>
      </c>
      <c r="P126">
        <v>0</v>
      </c>
      <c r="Q126">
        <v>2.4E-2</v>
      </c>
      <c r="R126">
        <v>1.4E-2</v>
      </c>
      <c r="S126">
        <v>-5.0999999999999997E-2</v>
      </c>
      <c r="T126">
        <v>1.4E-2</v>
      </c>
      <c r="U126">
        <v>-0.02</v>
      </c>
      <c r="V126">
        <v>3.0000000000000001E-3</v>
      </c>
      <c r="W126">
        <v>2.8000000000000001E-2</v>
      </c>
      <c r="X126">
        <v>8.0000000000000002E-3</v>
      </c>
      <c r="Y126">
        <v>-2E-3</v>
      </c>
      <c r="Z126">
        <v>-1E-3</v>
      </c>
      <c r="AA126">
        <v>8.9999999999999993E-3</v>
      </c>
      <c r="AB126">
        <v>-5.0000000000000001E-3</v>
      </c>
      <c r="AC126">
        <v>-5.7000000000000002E-2</v>
      </c>
      <c r="AD126">
        <v>4.8000000000000001E-2</v>
      </c>
      <c r="AE126">
        <v>-7.0000000000000001E-3</v>
      </c>
      <c r="AF126">
        <v>-8.9999999999999993E-3</v>
      </c>
      <c r="AG126">
        <v>-4.4999999999999998E-2</v>
      </c>
      <c r="AH126">
        <v>-2.5999999999999999E-2</v>
      </c>
      <c r="AI126">
        <v>-1.2999999999999999E-2</v>
      </c>
      <c r="AJ126">
        <v>-3.0000000000000001E-3</v>
      </c>
      <c r="AK126">
        <v>-3.1E-2</v>
      </c>
      <c r="AL126">
        <v>-0.02</v>
      </c>
      <c r="AM126">
        <v>7.0000000000000001E-3</v>
      </c>
      <c r="AN126">
        <v>2.1999999999999999E-2</v>
      </c>
      <c r="AO126">
        <v>1.4999999999999999E-2</v>
      </c>
      <c r="AP126">
        <v>0</v>
      </c>
      <c r="AQ126">
        <v>1.7000000000000001E-2</v>
      </c>
      <c r="AR126">
        <v>0.14099999999999999</v>
      </c>
      <c r="AS126">
        <v>0.13900000000000001</v>
      </c>
      <c r="AT126">
        <v>8.3000000000000004E-2</v>
      </c>
      <c r="AU126">
        <v>-9.2999999999999999E-2</v>
      </c>
      <c r="AV126">
        <v>1E-3</v>
      </c>
      <c r="AW126">
        <v>3.5999999999999997E-2</v>
      </c>
      <c r="AX126">
        <v>-0.25800000000000001</v>
      </c>
      <c r="AY126">
        <v>8.9999999999999993E-3</v>
      </c>
      <c r="AZ126">
        <v>-2.1999999999999999E-2</v>
      </c>
      <c r="BA126">
        <v>4.3999999999999997E-2</v>
      </c>
      <c r="BB126">
        <v>0.02</v>
      </c>
      <c r="BC126">
        <v>0.42499999999999999</v>
      </c>
      <c r="BD126">
        <v>1.6E-2</v>
      </c>
      <c r="BE126">
        <v>0.26400000000000001</v>
      </c>
      <c r="BF126">
        <v>-6.8000000000000005E-2</v>
      </c>
      <c r="BG126">
        <v>-0.60099999999999998</v>
      </c>
      <c r="BH126">
        <v>8.7999999999999995E-2</v>
      </c>
      <c r="BI126">
        <v>3.5999999999999997E-2</v>
      </c>
      <c r="BJ126">
        <v>-6.4000000000000001E-2</v>
      </c>
      <c r="BK126">
        <v>-0.02</v>
      </c>
      <c r="BL126">
        <v>2.9000000000000001E-2</v>
      </c>
      <c r="BM126">
        <v>1.4999999999999999E-2</v>
      </c>
      <c r="BN126">
        <v>-0.28999999999999998</v>
      </c>
      <c r="BO126">
        <v>-4.0000000000000001E-3</v>
      </c>
      <c r="BP126">
        <v>6.4000000000000001E-2</v>
      </c>
      <c r="BQ126">
        <v>-1.9E-2</v>
      </c>
      <c r="BR126">
        <v>-0.158</v>
      </c>
      <c r="BS126">
        <v>-2E-3</v>
      </c>
      <c r="BT126">
        <v>-1.4E-2</v>
      </c>
      <c r="BU126">
        <v>-0.10100000000000001</v>
      </c>
      <c r="BV126">
        <v>2.5000000000000001E-2</v>
      </c>
      <c r="BW126">
        <v>8.0000000000000002E-3</v>
      </c>
      <c r="BX126">
        <v>-3.0000000000000001E-3</v>
      </c>
      <c r="BY126">
        <v>-7.0000000000000001E-3</v>
      </c>
      <c r="BZ126">
        <v>2E-3</v>
      </c>
      <c r="CA126">
        <v>1.0999999999999999E-2</v>
      </c>
      <c r="CB126">
        <v>1E-3</v>
      </c>
      <c r="CC126">
        <v>-2E-3</v>
      </c>
      <c r="CD126">
        <v>2E-3</v>
      </c>
      <c r="CE126">
        <v>-5.0000000000000001E-3</v>
      </c>
      <c r="CF126">
        <v>6.0000000000000001E-3</v>
      </c>
      <c r="CG126">
        <v>1E-3</v>
      </c>
      <c r="CH126">
        <v>1.4999999999999999E-2</v>
      </c>
      <c r="CI126">
        <v>5.2999999999999999E-2</v>
      </c>
      <c r="CJ126">
        <v>0.01</v>
      </c>
      <c r="CK126">
        <v>-0.127</v>
      </c>
      <c r="CL126">
        <v>-2.4E-2</v>
      </c>
      <c r="CM126">
        <v>-7.9000000000000001E-2</v>
      </c>
      <c r="CN126">
        <v>-5.0000000000000001E-3</v>
      </c>
      <c r="CO126">
        <v>-5.0000000000000001E-3</v>
      </c>
      <c r="CP126">
        <v>3.6999999999999998E-2</v>
      </c>
      <c r="CQ126">
        <v>-8.9999999999999993E-3</v>
      </c>
      <c r="CR126">
        <v>-2E-3</v>
      </c>
      <c r="CS126">
        <v>4.2999999999999997E-2</v>
      </c>
      <c r="CT126">
        <v>5.2999999999999999E-2</v>
      </c>
      <c r="CU126">
        <v>-1.2999999999999999E-2</v>
      </c>
      <c r="CV126">
        <v>-3.6999999999999998E-2</v>
      </c>
      <c r="CW126">
        <v>-1.9E-2</v>
      </c>
      <c r="CX126">
        <v>0.03</v>
      </c>
      <c r="CY126">
        <v>4.0000000000000001E-3</v>
      </c>
      <c r="CZ126">
        <v>2.8000000000000001E-2</v>
      </c>
      <c r="DA126">
        <v>-0.13100000000000001</v>
      </c>
      <c r="DB126">
        <v>7.0000000000000001E-3</v>
      </c>
      <c r="DC126">
        <v>6.8000000000000005E-2</v>
      </c>
      <c r="DD126">
        <v>1E-3</v>
      </c>
      <c r="DE126">
        <v>6.0000000000000001E-3</v>
      </c>
      <c r="DF126">
        <v>-4.0000000000000001E-3</v>
      </c>
      <c r="DG126">
        <v>1E-3</v>
      </c>
      <c r="DH126">
        <v>-2.7E-2</v>
      </c>
      <c r="DI126">
        <v>-6.0000000000000001E-3</v>
      </c>
      <c r="DJ126">
        <v>1.7000000000000001E-2</v>
      </c>
      <c r="DK126">
        <v>-1.2E-2</v>
      </c>
      <c r="DL126">
        <v>-1.7000000000000001E-2</v>
      </c>
      <c r="DM126">
        <v>1.4E-2</v>
      </c>
      <c r="DN126">
        <v>2E-3</v>
      </c>
      <c r="DO126">
        <v>0.23899999999999999</v>
      </c>
      <c r="DP126">
        <v>7.5999999999999998E-2</v>
      </c>
      <c r="DQ126">
        <v>-4.8000000000000001E-2</v>
      </c>
      <c r="DR126">
        <v>3.1E-2</v>
      </c>
      <c r="DS126">
        <v>-0.35299999999999998</v>
      </c>
      <c r="DT126">
        <v>0.189</v>
      </c>
      <c r="DU126">
        <v>0.55700000000000005</v>
      </c>
      <c r="DV126">
        <v>0</v>
      </c>
      <c r="DW126">
        <v>0.374</v>
      </c>
      <c r="DX126">
        <v>-2.4E-2</v>
      </c>
      <c r="DY126">
        <v>1.7000000000000001E-2</v>
      </c>
      <c r="DZ126">
        <v>-1.2999999999999999E-2</v>
      </c>
      <c r="EA126">
        <v>1.1439999999999999</v>
      </c>
      <c r="EB126">
        <v>0.91400000000000003</v>
      </c>
      <c r="EC126">
        <v>-1.0780000000000001</v>
      </c>
      <c r="ED126">
        <v>4.2000000000000003E-2</v>
      </c>
      <c r="EE126">
        <v>4.0000000000000001E-3</v>
      </c>
      <c r="EF126">
        <v>-1.6E-2</v>
      </c>
      <c r="EG126">
        <v>1E-3</v>
      </c>
      <c r="EH126">
        <v>3.5999999999999997E-2</v>
      </c>
      <c r="EI126">
        <v>1.7000000000000001E-2</v>
      </c>
      <c r="EJ126">
        <v>7.0000000000000007E-2</v>
      </c>
      <c r="EK126">
        <v>0</v>
      </c>
      <c r="EL126">
        <v>-1.7999999999999999E-2</v>
      </c>
      <c r="EM126">
        <v>-2.1999999999999999E-2</v>
      </c>
      <c r="EN126">
        <v>6.0000000000000001E-3</v>
      </c>
      <c r="EO126">
        <v>-4.8000000000000001E-2</v>
      </c>
      <c r="EP126">
        <v>1.2E-2</v>
      </c>
      <c r="EQ126">
        <v>0.122</v>
      </c>
      <c r="ER126">
        <v>2E-3</v>
      </c>
      <c r="ES126">
        <v>0.01</v>
      </c>
      <c r="ET126">
        <v>-2.1999999999999999E-2</v>
      </c>
      <c r="EU126">
        <v>2.9000000000000001E-2</v>
      </c>
      <c r="EV126">
        <v>1.7999999999999999E-2</v>
      </c>
      <c r="EW126">
        <v>4.9000000000000002E-2</v>
      </c>
      <c r="EX126">
        <v>0.25700000000000001</v>
      </c>
      <c r="EY126">
        <v>1.7999999999999999E-2</v>
      </c>
      <c r="EZ126">
        <v>-0.156</v>
      </c>
      <c r="FA126">
        <v>-3.2000000000000001E-2</v>
      </c>
      <c r="FB126">
        <v>1.9E-2</v>
      </c>
      <c r="FC126">
        <v>2.9000000000000001E-2</v>
      </c>
      <c r="FD126">
        <v>6.0000000000000001E-3</v>
      </c>
      <c r="FE126">
        <v>-1.7999999999999999E-2</v>
      </c>
      <c r="FF126">
        <v>6.0000000000000001E-3</v>
      </c>
      <c r="FG126">
        <v>0.01</v>
      </c>
      <c r="FH126">
        <v>-3.9E-2</v>
      </c>
      <c r="FI126">
        <v>2.8000000000000001E-2</v>
      </c>
      <c r="FJ126">
        <v>-2E-3</v>
      </c>
      <c r="FK126">
        <v>-9.5000000000000001E-2</v>
      </c>
      <c r="FL126">
        <v>-0.28699999999999998</v>
      </c>
      <c r="FM126">
        <v>2E-3</v>
      </c>
      <c r="FN126">
        <v>1.4E-2</v>
      </c>
      <c r="FO126">
        <v>-9.0999999999999998E-2</v>
      </c>
    </row>
    <row r="127" spans="1:171" x14ac:dyDescent="0.3">
      <c r="A127" t="s">
        <v>127</v>
      </c>
      <c r="B127">
        <v>0.48299999999999998</v>
      </c>
      <c r="C127">
        <v>-1.2999999999999999E-2</v>
      </c>
      <c r="D127">
        <v>6.0000000000000001E-3</v>
      </c>
      <c r="E127">
        <v>3.5000000000000003E-2</v>
      </c>
      <c r="F127">
        <v>-1.0999999999999999E-2</v>
      </c>
      <c r="G127">
        <v>-3.7999999999999999E-2</v>
      </c>
      <c r="H127">
        <v>2.1000000000000001E-2</v>
      </c>
      <c r="I127">
        <v>0.59199999999999997</v>
      </c>
      <c r="J127">
        <v>-0.58699999999999997</v>
      </c>
      <c r="K127">
        <v>-2.9000000000000001E-2</v>
      </c>
      <c r="L127">
        <v>2.5999999999999999E-2</v>
      </c>
      <c r="M127">
        <v>-3.1E-2</v>
      </c>
      <c r="N127">
        <v>2.3E-2</v>
      </c>
      <c r="O127">
        <v>-0.52</v>
      </c>
      <c r="P127">
        <v>-2.5000000000000001E-2</v>
      </c>
      <c r="Q127">
        <v>1.9E-2</v>
      </c>
      <c r="R127">
        <v>7.0000000000000001E-3</v>
      </c>
      <c r="S127">
        <v>-0.04</v>
      </c>
      <c r="T127">
        <v>2.5999999999999999E-2</v>
      </c>
      <c r="U127">
        <v>-0.03</v>
      </c>
      <c r="V127">
        <v>3.7999999999999999E-2</v>
      </c>
      <c r="W127">
        <v>-0.57599999999999996</v>
      </c>
      <c r="X127">
        <v>-8.7999999999999995E-2</v>
      </c>
      <c r="Y127">
        <v>0.46400000000000002</v>
      </c>
      <c r="Z127">
        <v>-2.5000000000000001E-2</v>
      </c>
      <c r="AA127">
        <v>-8.9999999999999993E-3</v>
      </c>
      <c r="AB127">
        <v>-2.1000000000000001E-2</v>
      </c>
      <c r="AC127">
        <v>-0.35699999999999998</v>
      </c>
      <c r="AD127">
        <v>0.373</v>
      </c>
      <c r="AE127">
        <v>-5.0000000000000001E-3</v>
      </c>
      <c r="AF127">
        <v>-8.0000000000000002E-3</v>
      </c>
      <c r="AG127">
        <v>-0.48299999999999998</v>
      </c>
      <c r="AH127">
        <v>-5.5E-2</v>
      </c>
      <c r="AI127">
        <v>-4.4999999999999998E-2</v>
      </c>
      <c r="AJ127">
        <v>-1.4E-2</v>
      </c>
      <c r="AK127">
        <v>3.1E-2</v>
      </c>
      <c r="AL127">
        <v>-3.0000000000000001E-3</v>
      </c>
      <c r="AM127">
        <v>2.5999999999999999E-2</v>
      </c>
      <c r="AN127">
        <v>-1.6E-2</v>
      </c>
      <c r="AO127">
        <v>0.104</v>
      </c>
      <c r="AP127">
        <v>-2.0659999999999998</v>
      </c>
      <c r="AQ127">
        <v>0.183</v>
      </c>
      <c r="AR127">
        <v>-1.3260000000000001</v>
      </c>
      <c r="AS127">
        <v>-2.7120000000000002</v>
      </c>
      <c r="AT127">
        <v>0.45200000000000001</v>
      </c>
      <c r="AU127">
        <v>0.245</v>
      </c>
      <c r="AV127">
        <v>0.151</v>
      </c>
      <c r="AW127">
        <v>7.5999999999999998E-2</v>
      </c>
      <c r="AX127">
        <v>-0.53400000000000003</v>
      </c>
      <c r="AY127">
        <v>5.5E-2</v>
      </c>
      <c r="AZ127">
        <v>-4.2000000000000003E-2</v>
      </c>
      <c r="BA127">
        <v>7.9000000000000001E-2</v>
      </c>
      <c r="BB127">
        <v>4.9000000000000002E-2</v>
      </c>
      <c r="BC127">
        <v>-0.65300000000000002</v>
      </c>
      <c r="BD127">
        <v>-0.98099999999999998</v>
      </c>
      <c r="BE127">
        <v>-0.999</v>
      </c>
      <c r="BF127">
        <v>-9.9000000000000005E-2</v>
      </c>
      <c r="BG127">
        <v>1.157</v>
      </c>
      <c r="BH127">
        <v>-0.112</v>
      </c>
      <c r="BI127">
        <v>-0.20200000000000001</v>
      </c>
      <c r="BJ127">
        <v>0.33400000000000002</v>
      </c>
      <c r="BK127">
        <v>0.123</v>
      </c>
      <c r="BL127">
        <v>7.5999999999999998E-2</v>
      </c>
      <c r="BM127">
        <v>2.3E-2</v>
      </c>
      <c r="BN127">
        <v>1.246</v>
      </c>
      <c r="BO127">
        <v>8.0000000000000002E-3</v>
      </c>
      <c r="BP127">
        <v>0.90600000000000003</v>
      </c>
      <c r="BQ127">
        <v>2.8000000000000001E-2</v>
      </c>
      <c r="BR127">
        <v>0.6</v>
      </c>
      <c r="BS127">
        <v>-5.0000000000000001E-3</v>
      </c>
      <c r="BT127">
        <v>1.2E-2</v>
      </c>
      <c r="BU127">
        <v>0.746</v>
      </c>
      <c r="BV127">
        <v>-0.52600000000000002</v>
      </c>
      <c r="BW127">
        <v>3.1E-2</v>
      </c>
      <c r="BX127">
        <v>-2E-3</v>
      </c>
      <c r="BY127">
        <v>-1.4999999999999999E-2</v>
      </c>
      <c r="BZ127">
        <v>2.4E-2</v>
      </c>
      <c r="CA127">
        <v>4.2999999999999997E-2</v>
      </c>
      <c r="CB127">
        <v>-1.7999999999999999E-2</v>
      </c>
      <c r="CC127">
        <v>3.0000000000000001E-3</v>
      </c>
      <c r="CD127">
        <v>-6.0000000000000001E-3</v>
      </c>
      <c r="CE127">
        <v>-0.01</v>
      </c>
      <c r="CF127">
        <v>5.6000000000000001E-2</v>
      </c>
      <c r="CG127">
        <v>-4.1000000000000002E-2</v>
      </c>
      <c r="CH127">
        <v>4.2000000000000003E-2</v>
      </c>
      <c r="CI127">
        <v>-0.69399999999999995</v>
      </c>
      <c r="CJ127">
        <v>-3.1E-2</v>
      </c>
      <c r="CK127">
        <v>0.97899999999999998</v>
      </c>
      <c r="CL127">
        <v>0</v>
      </c>
      <c r="CM127">
        <v>0.124</v>
      </c>
      <c r="CN127">
        <v>-0.98199999999999998</v>
      </c>
      <c r="CO127">
        <v>1E-3</v>
      </c>
      <c r="CP127">
        <v>-5.7000000000000002E-2</v>
      </c>
      <c r="CQ127">
        <v>4.9000000000000002E-2</v>
      </c>
      <c r="CR127">
        <v>-0.122</v>
      </c>
      <c r="CS127">
        <v>1.4359999999999999</v>
      </c>
      <c r="CT127">
        <v>5.1999999999999998E-2</v>
      </c>
      <c r="CU127">
        <v>-4.2000000000000003E-2</v>
      </c>
      <c r="CV127">
        <v>6.9000000000000006E-2</v>
      </c>
      <c r="CW127">
        <v>4.0000000000000001E-3</v>
      </c>
      <c r="CX127">
        <v>1.7999999999999999E-2</v>
      </c>
      <c r="CY127">
        <v>-2.5000000000000001E-2</v>
      </c>
      <c r="CZ127">
        <v>-3.9E-2</v>
      </c>
      <c r="DA127">
        <v>-0.629</v>
      </c>
      <c r="DB127">
        <v>-5.3999999999999999E-2</v>
      </c>
      <c r="DC127">
        <v>0.70699999999999996</v>
      </c>
      <c r="DD127">
        <v>0.69399999999999995</v>
      </c>
      <c r="DE127">
        <v>8.2000000000000003E-2</v>
      </c>
      <c r="DF127">
        <v>-5.6000000000000001E-2</v>
      </c>
      <c r="DG127">
        <v>0.04</v>
      </c>
      <c r="DH127">
        <v>0.52900000000000003</v>
      </c>
      <c r="DI127">
        <v>1.4999999999999999E-2</v>
      </c>
      <c r="DJ127">
        <v>-1.7000000000000001E-2</v>
      </c>
      <c r="DK127">
        <v>1E-3</v>
      </c>
      <c r="DL127">
        <v>1.9E-2</v>
      </c>
      <c r="DM127">
        <v>2E-3</v>
      </c>
      <c r="DN127">
        <v>1.6E-2</v>
      </c>
      <c r="DO127">
        <v>6.4000000000000001E-2</v>
      </c>
      <c r="DP127">
        <v>-0.14499999999999999</v>
      </c>
      <c r="DQ127">
        <v>0.1</v>
      </c>
      <c r="DR127">
        <v>-0.17</v>
      </c>
      <c r="DS127">
        <v>0.93700000000000006</v>
      </c>
      <c r="DT127">
        <v>2.3E-2</v>
      </c>
      <c r="DU127">
        <v>-8.2000000000000003E-2</v>
      </c>
      <c r="DV127">
        <v>0.374</v>
      </c>
      <c r="DW127">
        <v>0</v>
      </c>
      <c r="DX127">
        <v>-1.121</v>
      </c>
      <c r="DY127">
        <v>0.17499999999999999</v>
      </c>
      <c r="DZ127">
        <v>-3.5999999999999997E-2</v>
      </c>
      <c r="EA127">
        <v>2.4940000000000002</v>
      </c>
      <c r="EB127">
        <v>-0.189</v>
      </c>
      <c r="EC127">
        <v>0.67200000000000004</v>
      </c>
      <c r="ED127">
        <v>-1.2999999999999999E-2</v>
      </c>
      <c r="EE127">
        <v>-1.4999999999999999E-2</v>
      </c>
      <c r="EF127">
        <v>-8.0000000000000002E-3</v>
      </c>
      <c r="EG127">
        <v>-1.4999999999999999E-2</v>
      </c>
      <c r="EH127">
        <v>-2.3E-2</v>
      </c>
      <c r="EI127">
        <v>6.8000000000000005E-2</v>
      </c>
      <c r="EJ127">
        <v>3.9E-2</v>
      </c>
      <c r="EK127">
        <v>-0.01</v>
      </c>
      <c r="EL127">
        <v>6.0000000000000001E-3</v>
      </c>
      <c r="EM127">
        <v>3.4000000000000002E-2</v>
      </c>
      <c r="EN127">
        <v>1.2999999999999999E-2</v>
      </c>
      <c r="EO127">
        <v>2.1999999999999999E-2</v>
      </c>
      <c r="EP127">
        <v>1.6E-2</v>
      </c>
      <c r="EQ127">
        <v>-0.84599999999999997</v>
      </c>
      <c r="ER127">
        <v>2.1999999999999999E-2</v>
      </c>
      <c r="ES127">
        <v>3.0000000000000001E-3</v>
      </c>
      <c r="ET127">
        <v>1E-3</v>
      </c>
      <c r="EU127">
        <v>0.21199999999999999</v>
      </c>
      <c r="EV127">
        <v>8.0000000000000002E-3</v>
      </c>
      <c r="EW127">
        <v>3.6999999999999998E-2</v>
      </c>
      <c r="EX127">
        <v>-0.47399999999999998</v>
      </c>
      <c r="EY127">
        <v>2.5000000000000001E-2</v>
      </c>
      <c r="EZ127">
        <v>0.435</v>
      </c>
      <c r="FA127">
        <v>8.5000000000000006E-2</v>
      </c>
      <c r="FB127">
        <v>1E-3</v>
      </c>
      <c r="FC127">
        <v>8.0000000000000002E-3</v>
      </c>
      <c r="FD127">
        <v>-3.7999999999999999E-2</v>
      </c>
      <c r="FE127">
        <v>7.1999999999999995E-2</v>
      </c>
      <c r="FF127">
        <v>1.2E-2</v>
      </c>
      <c r="FG127">
        <v>2.3E-2</v>
      </c>
      <c r="FH127">
        <v>1.4E-2</v>
      </c>
      <c r="FI127">
        <v>-1.7000000000000001E-2</v>
      </c>
      <c r="FJ127">
        <v>0</v>
      </c>
      <c r="FK127">
        <v>2.4E-2</v>
      </c>
      <c r="FL127">
        <v>0.27400000000000002</v>
      </c>
      <c r="FM127">
        <v>-3.5000000000000003E-2</v>
      </c>
      <c r="FN127">
        <v>-1.9E-2</v>
      </c>
      <c r="FO127">
        <v>-8.4000000000000005E-2</v>
      </c>
    </row>
    <row r="128" spans="1:171" x14ac:dyDescent="0.3">
      <c r="A128" t="s">
        <v>128</v>
      </c>
      <c r="B128">
        <v>-0.80800000000000005</v>
      </c>
      <c r="C128">
        <v>-5.3999999999999999E-2</v>
      </c>
      <c r="D128">
        <v>0.185</v>
      </c>
      <c r="E128">
        <v>-8.5000000000000006E-2</v>
      </c>
      <c r="F128">
        <v>2.8000000000000001E-2</v>
      </c>
      <c r="G128">
        <v>-3.6999999999999998E-2</v>
      </c>
      <c r="H128">
        <v>2.3E-2</v>
      </c>
      <c r="I128">
        <v>-0.39</v>
      </c>
      <c r="J128">
        <v>0.94299999999999995</v>
      </c>
      <c r="K128">
        <v>7.5999999999999998E-2</v>
      </c>
      <c r="L128">
        <v>-0.03</v>
      </c>
      <c r="M128">
        <v>-3.0000000000000001E-3</v>
      </c>
      <c r="N128">
        <v>2E-3</v>
      </c>
      <c r="O128">
        <v>0.14399999999999999</v>
      </c>
      <c r="P128">
        <v>-8.9999999999999993E-3</v>
      </c>
      <c r="Q128">
        <v>-4.0000000000000001E-3</v>
      </c>
      <c r="R128">
        <v>-8.0000000000000002E-3</v>
      </c>
      <c r="S128">
        <v>-1.4999999999999999E-2</v>
      </c>
      <c r="T128">
        <v>3.2000000000000001E-2</v>
      </c>
      <c r="U128">
        <v>-4.1000000000000002E-2</v>
      </c>
      <c r="V128">
        <v>1.2999999999999999E-2</v>
      </c>
      <c r="W128">
        <v>0.27500000000000002</v>
      </c>
      <c r="X128">
        <v>-0.18</v>
      </c>
      <c r="Y128">
        <v>-0.504</v>
      </c>
      <c r="Z128">
        <v>9.4E-2</v>
      </c>
      <c r="AA128">
        <v>-7.0999999999999994E-2</v>
      </c>
      <c r="AB128">
        <v>3.0000000000000001E-3</v>
      </c>
      <c r="AC128">
        <v>0.29199999999999998</v>
      </c>
      <c r="AD128">
        <v>-0.19600000000000001</v>
      </c>
      <c r="AE128">
        <v>3.0000000000000001E-3</v>
      </c>
      <c r="AF128">
        <v>1.2E-2</v>
      </c>
      <c r="AG128">
        <v>9.1999999999999998E-2</v>
      </c>
      <c r="AH128">
        <v>2.5000000000000001E-2</v>
      </c>
      <c r="AI128">
        <v>-1.2E-2</v>
      </c>
      <c r="AJ128">
        <v>-2.1999999999999999E-2</v>
      </c>
      <c r="AK128">
        <v>3.1E-2</v>
      </c>
      <c r="AL128">
        <v>-6.6000000000000003E-2</v>
      </c>
      <c r="AM128">
        <v>0.109</v>
      </c>
      <c r="AN128">
        <v>-0.249</v>
      </c>
      <c r="AO128">
        <v>0.32700000000000001</v>
      </c>
      <c r="AP128">
        <v>0.13400000000000001</v>
      </c>
      <c r="AQ128">
        <v>0.26800000000000002</v>
      </c>
      <c r="AR128">
        <v>-0.121</v>
      </c>
      <c r="AS128">
        <v>-4.8239999999999998</v>
      </c>
      <c r="AT128">
        <v>-0.497</v>
      </c>
      <c r="AU128">
        <v>1.7000000000000001E-2</v>
      </c>
      <c r="AV128">
        <v>5.5E-2</v>
      </c>
      <c r="AW128">
        <v>-0.01</v>
      </c>
      <c r="AX128">
        <v>-0.189</v>
      </c>
      <c r="AY128">
        <v>-3.3000000000000002E-2</v>
      </c>
      <c r="AZ128">
        <v>0.04</v>
      </c>
      <c r="BA128">
        <v>-5.8999999999999997E-2</v>
      </c>
      <c r="BB128">
        <v>-4.0000000000000001E-3</v>
      </c>
      <c r="BC128">
        <v>-0.36899999999999999</v>
      </c>
      <c r="BD128">
        <v>-0.154</v>
      </c>
      <c r="BE128">
        <v>-0.53800000000000003</v>
      </c>
      <c r="BF128">
        <v>-3.5999999999999997E-2</v>
      </c>
      <c r="BG128">
        <v>0.86199999999999999</v>
      </c>
      <c r="BH128">
        <v>-0.125</v>
      </c>
      <c r="BI128">
        <v>-0.16400000000000001</v>
      </c>
      <c r="BJ128">
        <v>0.27300000000000002</v>
      </c>
      <c r="BK128">
        <v>0.122</v>
      </c>
      <c r="BL128">
        <v>6.8000000000000005E-2</v>
      </c>
      <c r="BM128">
        <v>4.2999999999999997E-2</v>
      </c>
      <c r="BN128">
        <v>0.626</v>
      </c>
      <c r="BO128">
        <v>3.0000000000000001E-3</v>
      </c>
      <c r="BP128">
        <v>0.124</v>
      </c>
      <c r="BQ128">
        <v>4.3999999999999997E-2</v>
      </c>
      <c r="BR128">
        <v>1.0999999999999999E-2</v>
      </c>
      <c r="BS128">
        <v>3.4000000000000002E-2</v>
      </c>
      <c r="BT128">
        <v>-2.5999999999999999E-2</v>
      </c>
      <c r="BU128">
        <v>0.126</v>
      </c>
      <c r="BV128">
        <v>0.10199999999999999</v>
      </c>
      <c r="BW128">
        <v>2.7E-2</v>
      </c>
      <c r="BX128">
        <v>2.5000000000000001E-2</v>
      </c>
      <c r="BY128">
        <v>1.6E-2</v>
      </c>
      <c r="BZ128">
        <v>5.0000000000000001E-3</v>
      </c>
      <c r="CA128">
        <v>3.1E-2</v>
      </c>
      <c r="CB128">
        <v>8.2000000000000003E-2</v>
      </c>
      <c r="CC128">
        <v>-5.2999999999999999E-2</v>
      </c>
      <c r="CD128">
        <v>6.2E-2</v>
      </c>
      <c r="CE128">
        <v>-4.4999999999999998E-2</v>
      </c>
      <c r="CF128">
        <v>6.3E-2</v>
      </c>
      <c r="CG128">
        <v>-3.5999999999999997E-2</v>
      </c>
      <c r="CH128">
        <v>2.7E-2</v>
      </c>
      <c r="CI128">
        <v>-9.6000000000000002E-2</v>
      </c>
      <c r="CJ128">
        <v>-2.9000000000000001E-2</v>
      </c>
      <c r="CK128">
        <v>0.28499999999999998</v>
      </c>
      <c r="CL128">
        <v>3.1E-2</v>
      </c>
      <c r="CM128">
        <v>0.13700000000000001</v>
      </c>
      <c r="CN128">
        <v>-0.11700000000000001</v>
      </c>
      <c r="CO128">
        <v>0.04</v>
      </c>
      <c r="CP128">
        <v>-9.4E-2</v>
      </c>
      <c r="CQ128">
        <v>1.0999999999999999E-2</v>
      </c>
      <c r="CR128">
        <v>-0.15</v>
      </c>
      <c r="CS128">
        <v>-4.5069999999999997</v>
      </c>
      <c r="CT128">
        <v>0.35899999999999999</v>
      </c>
      <c r="CU128">
        <v>-0.26300000000000001</v>
      </c>
      <c r="CV128">
        <v>0.106</v>
      </c>
      <c r="CW128">
        <v>-9.0999999999999998E-2</v>
      </c>
      <c r="CX128">
        <v>-2E-3</v>
      </c>
      <c r="CY128">
        <v>-2.8000000000000001E-2</v>
      </c>
      <c r="CZ128">
        <v>-0.13700000000000001</v>
      </c>
      <c r="DA128">
        <v>1.796</v>
      </c>
      <c r="DB128">
        <v>0.38300000000000001</v>
      </c>
      <c r="DC128">
        <v>-1.5449999999999999</v>
      </c>
      <c r="DD128">
        <v>-3.206</v>
      </c>
      <c r="DE128">
        <v>-8.4000000000000005E-2</v>
      </c>
      <c r="DF128">
        <v>7.4999999999999997E-2</v>
      </c>
      <c r="DG128">
        <v>-2.3E-2</v>
      </c>
      <c r="DH128">
        <v>-0.27</v>
      </c>
      <c r="DI128">
        <v>-3.0000000000000001E-3</v>
      </c>
      <c r="DJ128">
        <v>0.01</v>
      </c>
      <c r="DK128">
        <v>-8.0000000000000002E-3</v>
      </c>
      <c r="DL128">
        <v>1.2999999999999999E-2</v>
      </c>
      <c r="DM128">
        <v>-3.0000000000000001E-3</v>
      </c>
      <c r="DN128">
        <v>8.0000000000000002E-3</v>
      </c>
      <c r="DO128">
        <v>0.10199999999999999</v>
      </c>
      <c r="DP128">
        <v>3.1E-2</v>
      </c>
      <c r="DQ128">
        <v>1.4E-2</v>
      </c>
      <c r="DR128">
        <v>-0.13100000000000001</v>
      </c>
      <c r="DS128">
        <v>0.55500000000000005</v>
      </c>
      <c r="DT128">
        <v>-1.4E-2</v>
      </c>
      <c r="DU128">
        <v>-0.11899999999999999</v>
      </c>
      <c r="DV128">
        <v>-2.4E-2</v>
      </c>
      <c r="DW128">
        <v>-1.121</v>
      </c>
      <c r="DX128">
        <v>0</v>
      </c>
      <c r="DY128">
        <v>0.318</v>
      </c>
      <c r="DZ128">
        <v>-0.67800000000000005</v>
      </c>
      <c r="EA128">
        <v>0.66500000000000004</v>
      </c>
      <c r="EB128">
        <v>0.307</v>
      </c>
      <c r="EC128">
        <v>-0.20599999999999999</v>
      </c>
      <c r="ED128">
        <v>-2.3E-2</v>
      </c>
      <c r="EE128">
        <v>-5.0000000000000001E-3</v>
      </c>
      <c r="EF128">
        <v>1.7000000000000001E-2</v>
      </c>
      <c r="EG128">
        <v>-8.0000000000000002E-3</v>
      </c>
      <c r="EH128">
        <v>-0.109</v>
      </c>
      <c r="EI128">
        <v>-1.0999999999999999E-2</v>
      </c>
      <c r="EJ128">
        <v>-1.4999999999999999E-2</v>
      </c>
      <c r="EK128">
        <v>-1E-3</v>
      </c>
      <c r="EL128">
        <v>0</v>
      </c>
      <c r="EM128">
        <v>0.04</v>
      </c>
      <c r="EN128">
        <v>1.7999999999999999E-2</v>
      </c>
      <c r="EO128">
        <v>3.9E-2</v>
      </c>
      <c r="EP128">
        <v>-4.0000000000000001E-3</v>
      </c>
      <c r="EQ128">
        <v>-1.081</v>
      </c>
      <c r="ER128">
        <v>1E-3</v>
      </c>
      <c r="ES128">
        <v>1.0999999999999999E-2</v>
      </c>
      <c r="ET128">
        <v>1.0999999999999999E-2</v>
      </c>
      <c r="EU128">
        <v>0.44600000000000001</v>
      </c>
      <c r="EV128">
        <v>3.0000000000000001E-3</v>
      </c>
      <c r="EW128">
        <v>-1.7000000000000001E-2</v>
      </c>
      <c r="EX128">
        <v>-0.27600000000000002</v>
      </c>
      <c r="EY128">
        <v>2E-3</v>
      </c>
      <c r="EZ128">
        <v>0.30199999999999999</v>
      </c>
      <c r="FA128">
        <v>8.6999999999999994E-2</v>
      </c>
      <c r="FB128">
        <v>6.0000000000000001E-3</v>
      </c>
      <c r="FC128">
        <v>8.0000000000000002E-3</v>
      </c>
      <c r="FD128">
        <v>-1.4999999999999999E-2</v>
      </c>
      <c r="FE128">
        <v>-1E-3</v>
      </c>
      <c r="FF128">
        <v>0.01</v>
      </c>
      <c r="FG128">
        <v>-0.153</v>
      </c>
      <c r="FH128">
        <v>2.5999999999999999E-2</v>
      </c>
      <c r="FI128">
        <v>-1.7000000000000001E-2</v>
      </c>
      <c r="FJ128">
        <v>-1E-3</v>
      </c>
      <c r="FK128">
        <v>7.2999999999999995E-2</v>
      </c>
      <c r="FL128">
        <v>0.23</v>
      </c>
      <c r="FM128">
        <v>-2.5999999999999999E-2</v>
      </c>
      <c r="FN128">
        <v>-1.4E-2</v>
      </c>
      <c r="FO128">
        <v>1.4999999999999999E-2</v>
      </c>
    </row>
    <row r="129" spans="1:171" x14ac:dyDescent="0.3">
      <c r="A129" t="s">
        <v>129</v>
      </c>
      <c r="B129">
        <v>-0.42599999999999999</v>
      </c>
      <c r="C129">
        <v>-9.0999999999999998E-2</v>
      </c>
      <c r="D129">
        <v>0.11799999999999999</v>
      </c>
      <c r="E129">
        <v>-2E-3</v>
      </c>
      <c r="F129">
        <v>-3.6999999999999998E-2</v>
      </c>
      <c r="G129">
        <v>-0.02</v>
      </c>
      <c r="H129">
        <v>1E-3</v>
      </c>
      <c r="I129">
        <v>2.3E-2</v>
      </c>
      <c r="J129">
        <v>0.02</v>
      </c>
      <c r="K129">
        <v>-1.4999999999999999E-2</v>
      </c>
      <c r="L129">
        <v>1E-3</v>
      </c>
      <c r="M129">
        <v>-2.4E-2</v>
      </c>
      <c r="N129">
        <v>0.02</v>
      </c>
      <c r="O129">
        <v>-0.108</v>
      </c>
      <c r="P129">
        <v>-6.0000000000000001E-3</v>
      </c>
      <c r="Q129">
        <v>1.2999999999999999E-2</v>
      </c>
      <c r="R129">
        <v>1.0999999999999999E-2</v>
      </c>
      <c r="S129">
        <v>-5.1999999999999998E-2</v>
      </c>
      <c r="T129">
        <v>0.01</v>
      </c>
      <c r="U129">
        <v>-2.7E-2</v>
      </c>
      <c r="V129">
        <v>8.0000000000000002E-3</v>
      </c>
      <c r="W129">
        <v>0.124</v>
      </c>
      <c r="X129">
        <v>-5.6000000000000001E-2</v>
      </c>
      <c r="Y129">
        <v>-0.21299999999999999</v>
      </c>
      <c r="Z129">
        <v>3.1E-2</v>
      </c>
      <c r="AA129">
        <v>-6.8000000000000005E-2</v>
      </c>
      <c r="AB129">
        <v>1.4999999999999999E-2</v>
      </c>
      <c r="AC129">
        <v>0.24</v>
      </c>
      <c r="AD129">
        <v>-0.17100000000000001</v>
      </c>
      <c r="AE129">
        <v>-4.2999999999999997E-2</v>
      </c>
      <c r="AF129">
        <v>-8.9999999999999993E-3</v>
      </c>
      <c r="AG129">
        <v>0.19800000000000001</v>
      </c>
      <c r="AH129">
        <v>-4.2999999999999997E-2</v>
      </c>
      <c r="AI129">
        <v>-2.1000000000000001E-2</v>
      </c>
      <c r="AJ129">
        <v>-3.0000000000000001E-3</v>
      </c>
      <c r="AK129">
        <v>0.111</v>
      </c>
      <c r="AL129">
        <v>-4.7E-2</v>
      </c>
      <c r="AM129">
        <v>3.6999999999999998E-2</v>
      </c>
      <c r="AN129">
        <v>-8.5999999999999993E-2</v>
      </c>
      <c r="AO129">
        <v>0.11600000000000001</v>
      </c>
      <c r="AP129">
        <v>-1.2410000000000001</v>
      </c>
      <c r="AQ129">
        <v>7.6999999999999999E-2</v>
      </c>
      <c r="AR129">
        <v>-0.72</v>
      </c>
      <c r="AS129">
        <v>-3.9390000000000001</v>
      </c>
      <c r="AT129">
        <v>0.50700000000000001</v>
      </c>
      <c r="AU129">
        <v>-0.16200000000000001</v>
      </c>
      <c r="AV129">
        <v>3.3000000000000002E-2</v>
      </c>
      <c r="AW129">
        <v>3.2000000000000001E-2</v>
      </c>
      <c r="AX129">
        <v>-0.19800000000000001</v>
      </c>
      <c r="AY129">
        <v>-1.4E-2</v>
      </c>
      <c r="AZ129">
        <v>2.1999999999999999E-2</v>
      </c>
      <c r="BA129">
        <v>6.7000000000000004E-2</v>
      </c>
      <c r="BB129">
        <v>1.2E-2</v>
      </c>
      <c r="BC129">
        <v>0.193</v>
      </c>
      <c r="BD129">
        <v>-2.9000000000000001E-2</v>
      </c>
      <c r="BE129">
        <v>-4.8000000000000001E-2</v>
      </c>
      <c r="BF129">
        <v>-5.3999999999999999E-2</v>
      </c>
      <c r="BG129">
        <v>1.0999999999999999E-2</v>
      </c>
      <c r="BH129">
        <v>0</v>
      </c>
      <c r="BI129">
        <v>-2.1000000000000001E-2</v>
      </c>
      <c r="BJ129">
        <v>7.6999999999999999E-2</v>
      </c>
      <c r="BK129">
        <v>2.1000000000000001E-2</v>
      </c>
      <c r="BL129">
        <v>3.3000000000000002E-2</v>
      </c>
      <c r="BM129">
        <v>-3.0000000000000001E-3</v>
      </c>
      <c r="BN129">
        <v>0.156</v>
      </c>
      <c r="BO129">
        <v>-7.0000000000000001E-3</v>
      </c>
      <c r="BP129">
        <v>0.23100000000000001</v>
      </c>
      <c r="BQ129">
        <v>-6.0000000000000001E-3</v>
      </c>
      <c r="BR129">
        <v>-0.1</v>
      </c>
      <c r="BS129">
        <v>-8.0000000000000002E-3</v>
      </c>
      <c r="BT129">
        <v>-1.9E-2</v>
      </c>
      <c r="BU129">
        <v>-7.0000000000000007E-2</v>
      </c>
      <c r="BV129">
        <v>8.6999999999999994E-2</v>
      </c>
      <c r="BW129">
        <v>2.9000000000000001E-2</v>
      </c>
      <c r="BX129">
        <v>-2E-3</v>
      </c>
      <c r="BY129">
        <v>-5.0000000000000001E-3</v>
      </c>
      <c r="BZ129">
        <v>2.4E-2</v>
      </c>
      <c r="CA129">
        <v>6.8000000000000005E-2</v>
      </c>
      <c r="CB129">
        <v>3.3000000000000002E-2</v>
      </c>
      <c r="CC129">
        <v>-1.7999999999999999E-2</v>
      </c>
      <c r="CD129">
        <v>6.0000000000000001E-3</v>
      </c>
      <c r="CE129">
        <v>-6.0000000000000001E-3</v>
      </c>
      <c r="CF129">
        <v>2.9000000000000001E-2</v>
      </c>
      <c r="CG129">
        <v>-7.0000000000000001E-3</v>
      </c>
      <c r="CH129">
        <v>2.1999999999999999E-2</v>
      </c>
      <c r="CI129">
        <v>-0.128</v>
      </c>
      <c r="CJ129">
        <v>-8.0000000000000002E-3</v>
      </c>
      <c r="CK129">
        <v>0.215</v>
      </c>
      <c r="CL129">
        <v>6.0000000000000001E-3</v>
      </c>
      <c r="CM129">
        <v>3.5000000000000003E-2</v>
      </c>
      <c r="CN129">
        <v>-0.26200000000000001</v>
      </c>
      <c r="CO129">
        <v>1.4E-2</v>
      </c>
      <c r="CP129">
        <v>-4.7E-2</v>
      </c>
      <c r="CQ129">
        <v>0.08</v>
      </c>
      <c r="CR129">
        <v>-9.4E-2</v>
      </c>
      <c r="CS129">
        <v>2.34</v>
      </c>
      <c r="CT129">
        <v>-4.2999999999999997E-2</v>
      </c>
      <c r="CU129">
        <v>-8.2000000000000003E-2</v>
      </c>
      <c r="CV129">
        <v>0.16300000000000001</v>
      </c>
      <c r="CW129">
        <v>-2.8000000000000001E-2</v>
      </c>
      <c r="CX129">
        <v>-5.5E-2</v>
      </c>
      <c r="CY129">
        <v>-1.2999999999999999E-2</v>
      </c>
      <c r="CZ129">
        <v>-0.155</v>
      </c>
      <c r="DA129">
        <v>0.82699999999999996</v>
      </c>
      <c r="DB129">
        <v>-1E-3</v>
      </c>
      <c r="DC129">
        <v>-0.38700000000000001</v>
      </c>
      <c r="DD129">
        <v>0.66900000000000004</v>
      </c>
      <c r="DE129">
        <v>5.3999999999999999E-2</v>
      </c>
      <c r="DF129">
        <v>-2.9000000000000001E-2</v>
      </c>
      <c r="DG129">
        <v>0.03</v>
      </c>
      <c r="DH129">
        <v>0.126</v>
      </c>
      <c r="DI129">
        <v>1.4E-2</v>
      </c>
      <c r="DJ129">
        <v>-1.7999999999999999E-2</v>
      </c>
      <c r="DK129">
        <v>6.0000000000000001E-3</v>
      </c>
      <c r="DL129">
        <v>6.0000000000000001E-3</v>
      </c>
      <c r="DM129">
        <v>6.0000000000000001E-3</v>
      </c>
      <c r="DN129">
        <v>2E-3</v>
      </c>
      <c r="DO129">
        <v>-4.2999999999999997E-2</v>
      </c>
      <c r="DP129">
        <v>-0.127</v>
      </c>
      <c r="DQ129">
        <v>4.2999999999999997E-2</v>
      </c>
      <c r="DR129">
        <v>-4.9000000000000002E-2</v>
      </c>
      <c r="DS129">
        <v>-2E-3</v>
      </c>
      <c r="DT129">
        <v>0.01</v>
      </c>
      <c r="DU129">
        <v>5.0000000000000001E-3</v>
      </c>
      <c r="DV129">
        <v>1.7000000000000001E-2</v>
      </c>
      <c r="DW129">
        <v>0.17499999999999999</v>
      </c>
      <c r="DX129">
        <v>0.318</v>
      </c>
      <c r="DY129">
        <v>0</v>
      </c>
      <c r="DZ129">
        <v>-0.25800000000000001</v>
      </c>
      <c r="EA129">
        <v>2.99</v>
      </c>
      <c r="EB129">
        <v>0.06</v>
      </c>
      <c r="EC129">
        <v>-9.7000000000000003E-2</v>
      </c>
      <c r="ED129">
        <v>1.2999999999999999E-2</v>
      </c>
      <c r="EE129">
        <v>-3.0000000000000001E-3</v>
      </c>
      <c r="EF129">
        <v>5.6000000000000001E-2</v>
      </c>
      <c r="EG129">
        <v>-1.2999999999999999E-2</v>
      </c>
      <c r="EH129">
        <v>-0.09</v>
      </c>
      <c r="EI129">
        <v>0.08</v>
      </c>
      <c r="EJ129">
        <v>3.1E-2</v>
      </c>
      <c r="EK129">
        <v>-3.0000000000000001E-3</v>
      </c>
      <c r="EL129">
        <v>7.0000000000000001E-3</v>
      </c>
      <c r="EM129">
        <v>4.3999999999999997E-2</v>
      </c>
      <c r="EN129">
        <v>1.2999999999999999E-2</v>
      </c>
      <c r="EO129">
        <v>-2.5999999999999999E-2</v>
      </c>
      <c r="EP129">
        <v>3.2000000000000001E-2</v>
      </c>
      <c r="EQ129">
        <v>-0.122</v>
      </c>
      <c r="ER129">
        <v>2.3E-2</v>
      </c>
      <c r="ES129">
        <v>-2E-3</v>
      </c>
      <c r="ET129">
        <v>3.0000000000000001E-3</v>
      </c>
      <c r="EU129">
        <v>-0.18099999999999999</v>
      </c>
      <c r="EV129">
        <v>8.0000000000000002E-3</v>
      </c>
      <c r="EW129">
        <v>4.7E-2</v>
      </c>
      <c r="EX129">
        <v>-1.2999999999999999E-2</v>
      </c>
      <c r="EY129">
        <v>4.1000000000000002E-2</v>
      </c>
      <c r="EZ129">
        <v>1.4E-2</v>
      </c>
      <c r="FA129">
        <v>0.01</v>
      </c>
      <c r="FB129">
        <v>3.0000000000000001E-3</v>
      </c>
      <c r="FC129">
        <v>-0.13</v>
      </c>
      <c r="FD129">
        <v>-6.5000000000000002E-2</v>
      </c>
      <c r="FE129">
        <v>0.122</v>
      </c>
      <c r="FF129">
        <v>1.9E-2</v>
      </c>
      <c r="FG129">
        <v>-3.5000000000000003E-2</v>
      </c>
      <c r="FH129">
        <v>0</v>
      </c>
      <c r="FI129">
        <v>2E-3</v>
      </c>
      <c r="FJ129">
        <v>1.6E-2</v>
      </c>
      <c r="FK129">
        <v>0.23100000000000001</v>
      </c>
      <c r="FL129">
        <v>-2.1999999999999999E-2</v>
      </c>
      <c r="FM129">
        <v>-1.4999999999999999E-2</v>
      </c>
      <c r="FN129">
        <v>-0.01</v>
      </c>
      <c r="FO129">
        <v>-8.5999999999999993E-2</v>
      </c>
    </row>
    <row r="130" spans="1:171" x14ac:dyDescent="0.3">
      <c r="A130" t="s">
        <v>130</v>
      </c>
      <c r="B130">
        <v>0.18</v>
      </c>
      <c r="C130">
        <v>3.4000000000000002E-2</v>
      </c>
      <c r="D130">
        <v>-1.7999999999999999E-2</v>
      </c>
      <c r="E130">
        <v>-0.02</v>
      </c>
      <c r="F130">
        <v>5.8000000000000003E-2</v>
      </c>
      <c r="G130">
        <v>-1E-3</v>
      </c>
      <c r="H130">
        <v>1.7999999999999999E-2</v>
      </c>
      <c r="I130">
        <v>0.26</v>
      </c>
      <c r="J130">
        <v>-0.29699999999999999</v>
      </c>
      <c r="K130">
        <v>-1.0999999999999999E-2</v>
      </c>
      <c r="L130">
        <v>3.5000000000000003E-2</v>
      </c>
      <c r="M130">
        <v>0.02</v>
      </c>
      <c r="N130">
        <v>-2.1000000000000001E-2</v>
      </c>
      <c r="O130">
        <v>-0.13400000000000001</v>
      </c>
      <c r="P130">
        <v>-7.0000000000000001E-3</v>
      </c>
      <c r="Q130">
        <v>-1.7000000000000001E-2</v>
      </c>
      <c r="R130">
        <v>-1.2E-2</v>
      </c>
      <c r="S130">
        <v>5.6000000000000001E-2</v>
      </c>
      <c r="T130">
        <v>-5.0000000000000001E-3</v>
      </c>
      <c r="U130">
        <v>2.5000000000000001E-2</v>
      </c>
      <c r="V130">
        <v>1.4999999999999999E-2</v>
      </c>
      <c r="W130">
        <v>-0.41</v>
      </c>
      <c r="X130">
        <v>-5.1999999999999998E-2</v>
      </c>
      <c r="Y130">
        <v>0.38100000000000001</v>
      </c>
      <c r="Z130">
        <v>-2.4E-2</v>
      </c>
      <c r="AA130">
        <v>0.04</v>
      </c>
      <c r="AB130">
        <v>-1.4E-2</v>
      </c>
      <c r="AC130">
        <v>-0.23499999999999999</v>
      </c>
      <c r="AD130">
        <v>0.184</v>
      </c>
      <c r="AE130">
        <v>3.1E-2</v>
      </c>
      <c r="AF130">
        <v>0.02</v>
      </c>
      <c r="AG130">
        <v>-0.27900000000000003</v>
      </c>
      <c r="AH130">
        <v>3.3000000000000002E-2</v>
      </c>
      <c r="AI130">
        <v>-5.0000000000000001E-3</v>
      </c>
      <c r="AJ130">
        <v>2E-3</v>
      </c>
      <c r="AK130">
        <v>-7.0000000000000007E-2</v>
      </c>
      <c r="AL130">
        <v>4.4999999999999998E-2</v>
      </c>
      <c r="AM130">
        <v>1.2E-2</v>
      </c>
      <c r="AN130">
        <v>-0.11899999999999999</v>
      </c>
      <c r="AO130">
        <v>-9.6000000000000002E-2</v>
      </c>
      <c r="AP130">
        <v>-0.60399999999999998</v>
      </c>
      <c r="AQ130">
        <v>2E-3</v>
      </c>
      <c r="AR130">
        <v>-0.33500000000000002</v>
      </c>
      <c r="AS130">
        <v>-0.27100000000000002</v>
      </c>
      <c r="AT130">
        <v>0.27500000000000002</v>
      </c>
      <c r="AU130">
        <v>-9.2999999999999999E-2</v>
      </c>
      <c r="AV130">
        <v>5.8999999999999997E-2</v>
      </c>
      <c r="AW130">
        <v>3.2000000000000001E-2</v>
      </c>
      <c r="AX130">
        <v>0.02</v>
      </c>
      <c r="AY130">
        <v>8.2000000000000003E-2</v>
      </c>
      <c r="AZ130">
        <v>-7.0000000000000007E-2</v>
      </c>
      <c r="BA130">
        <v>-1.2E-2</v>
      </c>
      <c r="BB130">
        <v>1.4999999999999999E-2</v>
      </c>
      <c r="BC130">
        <v>-0.47599999999999998</v>
      </c>
      <c r="BD130">
        <v>-0.44900000000000001</v>
      </c>
      <c r="BE130">
        <v>-0.34200000000000003</v>
      </c>
      <c r="BF130">
        <v>2.1999999999999999E-2</v>
      </c>
      <c r="BG130">
        <v>0.38100000000000001</v>
      </c>
      <c r="BH130">
        <v>-1.6E-2</v>
      </c>
      <c r="BI130">
        <v>-2.5999999999999999E-2</v>
      </c>
      <c r="BJ130">
        <v>6.5000000000000002E-2</v>
      </c>
      <c r="BK130">
        <v>1.2999999999999999E-2</v>
      </c>
      <c r="BL130">
        <v>-8.0000000000000002E-3</v>
      </c>
      <c r="BM130">
        <v>-8.9999999999999993E-3</v>
      </c>
      <c r="BN130">
        <v>0.35</v>
      </c>
      <c r="BO130">
        <v>1.7000000000000001E-2</v>
      </c>
      <c r="BP130">
        <v>0.17699999999999999</v>
      </c>
      <c r="BQ130">
        <v>0.02</v>
      </c>
      <c r="BR130">
        <v>0.42499999999999999</v>
      </c>
      <c r="BS130">
        <v>3.0000000000000001E-3</v>
      </c>
      <c r="BT130">
        <v>3.5999999999999997E-2</v>
      </c>
      <c r="BU130">
        <v>0.443</v>
      </c>
      <c r="BV130">
        <v>-0.311</v>
      </c>
      <c r="BW130">
        <v>-1.6E-2</v>
      </c>
      <c r="BX130">
        <v>8.9999999999999993E-3</v>
      </c>
      <c r="BY130">
        <v>8.9999999999999993E-3</v>
      </c>
      <c r="BZ130">
        <v>-1.0999999999999999E-2</v>
      </c>
      <c r="CA130">
        <v>-5.8999999999999997E-2</v>
      </c>
      <c r="CB130">
        <v>-3.5999999999999997E-2</v>
      </c>
      <c r="CC130">
        <v>2.1000000000000001E-2</v>
      </c>
      <c r="CD130">
        <v>-8.0000000000000002E-3</v>
      </c>
      <c r="CE130">
        <v>2E-3</v>
      </c>
      <c r="CF130">
        <v>-8.9999999999999993E-3</v>
      </c>
      <c r="CG130">
        <v>-1.4999999999999999E-2</v>
      </c>
      <c r="CH130">
        <v>-6.0000000000000001E-3</v>
      </c>
      <c r="CI130">
        <v>-0.20799999999999999</v>
      </c>
      <c r="CJ130">
        <v>-1.2E-2</v>
      </c>
      <c r="CK130">
        <v>0.27600000000000002</v>
      </c>
      <c r="CL130">
        <v>1.2E-2</v>
      </c>
      <c r="CM130">
        <v>4.1000000000000002E-2</v>
      </c>
      <c r="CN130">
        <v>-0.23599999999999999</v>
      </c>
      <c r="CO130">
        <v>-4.0000000000000001E-3</v>
      </c>
      <c r="CP130">
        <v>-0.03</v>
      </c>
      <c r="CQ130">
        <v>1.7999999999999999E-2</v>
      </c>
      <c r="CR130">
        <v>-1.7000000000000001E-2</v>
      </c>
      <c r="CS130">
        <v>0.34599999999999997</v>
      </c>
      <c r="CT130">
        <v>0.47799999999999998</v>
      </c>
      <c r="CU130">
        <v>-5.2999999999999999E-2</v>
      </c>
      <c r="CV130">
        <v>0</v>
      </c>
      <c r="CW130">
        <v>-3.2000000000000001E-2</v>
      </c>
      <c r="CX130">
        <v>2.5999999999999999E-2</v>
      </c>
      <c r="CY130">
        <v>3.4000000000000002E-2</v>
      </c>
      <c r="CZ130">
        <v>3.9E-2</v>
      </c>
      <c r="DA130">
        <v>-0.30199999999999999</v>
      </c>
      <c r="DB130">
        <v>-0.11899999999999999</v>
      </c>
      <c r="DC130">
        <v>0.432</v>
      </c>
      <c r="DD130">
        <v>0.20399999999999999</v>
      </c>
      <c r="DE130">
        <v>-3.0000000000000001E-3</v>
      </c>
      <c r="DF130">
        <v>-2.3E-2</v>
      </c>
      <c r="DG130">
        <v>6.0000000000000001E-3</v>
      </c>
      <c r="DH130">
        <v>0.182</v>
      </c>
      <c r="DI130">
        <v>6.0000000000000001E-3</v>
      </c>
      <c r="DJ130">
        <v>-1.4E-2</v>
      </c>
      <c r="DK130">
        <v>7.0000000000000001E-3</v>
      </c>
      <c r="DL130">
        <v>1.7000000000000001E-2</v>
      </c>
      <c r="DM130">
        <v>-1.2999999999999999E-2</v>
      </c>
      <c r="DN130">
        <v>4.0000000000000001E-3</v>
      </c>
      <c r="DO130">
        <v>-0.13900000000000001</v>
      </c>
      <c r="DP130">
        <v>-5.3999999999999999E-2</v>
      </c>
      <c r="DQ130">
        <v>-8.9999999999999993E-3</v>
      </c>
      <c r="DR130">
        <v>-2.8000000000000001E-2</v>
      </c>
      <c r="DS130">
        <v>0.33900000000000002</v>
      </c>
      <c r="DT130">
        <v>8.9999999999999993E-3</v>
      </c>
      <c r="DU130">
        <v>1E-3</v>
      </c>
      <c r="DV130">
        <v>-1.2999999999999999E-2</v>
      </c>
      <c r="DW130">
        <v>-3.5999999999999997E-2</v>
      </c>
      <c r="DX130">
        <v>-0.67800000000000005</v>
      </c>
      <c r="DY130">
        <v>-0.25800000000000001</v>
      </c>
      <c r="DZ130">
        <v>0</v>
      </c>
      <c r="EA130">
        <v>-1.8160000000000001</v>
      </c>
      <c r="EB130">
        <v>-0.46100000000000002</v>
      </c>
      <c r="EC130">
        <v>0.11899999999999999</v>
      </c>
      <c r="ED130">
        <v>-3.5999999999999997E-2</v>
      </c>
      <c r="EE130">
        <v>-7.0000000000000001E-3</v>
      </c>
      <c r="EF130">
        <v>-1.2999999999999999E-2</v>
      </c>
      <c r="EG130">
        <v>2E-3</v>
      </c>
      <c r="EH130">
        <v>-7.0000000000000001E-3</v>
      </c>
      <c r="EI130">
        <v>-3.2000000000000001E-2</v>
      </c>
      <c r="EJ130">
        <v>-2.5000000000000001E-2</v>
      </c>
      <c r="EK130">
        <v>-6.0000000000000001E-3</v>
      </c>
      <c r="EL130">
        <v>1.4E-2</v>
      </c>
      <c r="EM130">
        <v>3.0000000000000001E-3</v>
      </c>
      <c r="EN130">
        <v>-1.4999999999999999E-2</v>
      </c>
      <c r="EO130">
        <v>5.0999999999999997E-2</v>
      </c>
      <c r="EP130">
        <v>-2.7E-2</v>
      </c>
      <c r="EQ130">
        <v>-4.9000000000000002E-2</v>
      </c>
      <c r="ER130">
        <v>-2.1000000000000001E-2</v>
      </c>
      <c r="ES130">
        <v>-0.01</v>
      </c>
      <c r="ET130">
        <v>0.01</v>
      </c>
      <c r="EU130">
        <v>-3.5000000000000003E-2</v>
      </c>
      <c r="EV130">
        <v>-0.02</v>
      </c>
      <c r="EW130">
        <v>-0.04</v>
      </c>
      <c r="EX130">
        <v>-4.2999999999999997E-2</v>
      </c>
      <c r="EY130">
        <v>-3.9E-2</v>
      </c>
      <c r="EZ130">
        <v>3.9E-2</v>
      </c>
      <c r="FA130">
        <v>1.2E-2</v>
      </c>
      <c r="FB130">
        <v>-0.02</v>
      </c>
      <c r="FC130">
        <v>5.0000000000000001E-3</v>
      </c>
      <c r="FD130">
        <v>3.6999999999999998E-2</v>
      </c>
      <c r="FE130">
        <v>-4.2999999999999997E-2</v>
      </c>
      <c r="FF130">
        <v>-1.7999999999999999E-2</v>
      </c>
      <c r="FG130">
        <v>1.0999999999999999E-2</v>
      </c>
      <c r="FH130">
        <v>2.5000000000000001E-2</v>
      </c>
      <c r="FI130">
        <v>-2.1999999999999999E-2</v>
      </c>
      <c r="FJ130">
        <v>-8.9999999999999993E-3</v>
      </c>
      <c r="FK130">
        <v>3.7999999999999999E-2</v>
      </c>
      <c r="FL130">
        <v>6.5000000000000002E-2</v>
      </c>
      <c r="FM130">
        <v>-4.0000000000000001E-3</v>
      </c>
      <c r="FN130">
        <v>-8.0000000000000002E-3</v>
      </c>
      <c r="FO130">
        <v>3.6999999999999998E-2</v>
      </c>
    </row>
    <row r="131" spans="1:171" x14ac:dyDescent="0.3">
      <c r="A131" t="s">
        <v>131</v>
      </c>
      <c r="B131">
        <v>-11.553000000000001</v>
      </c>
      <c r="C131">
        <v>-1.22</v>
      </c>
      <c r="D131">
        <v>1.5109999999999999</v>
      </c>
      <c r="E131">
        <v>0.24</v>
      </c>
      <c r="F131">
        <v>-0.94099999999999995</v>
      </c>
      <c r="G131">
        <v>-0.40500000000000003</v>
      </c>
      <c r="H131">
        <v>-0.05</v>
      </c>
      <c r="I131">
        <v>-7.6909999999999998</v>
      </c>
      <c r="J131">
        <v>10.879</v>
      </c>
      <c r="K131">
        <v>0.36</v>
      </c>
      <c r="L131">
        <v>-0.84199999999999997</v>
      </c>
      <c r="M131">
        <v>-0.60799999999999998</v>
      </c>
      <c r="N131">
        <v>0.56599999999999995</v>
      </c>
      <c r="O131">
        <v>5.2430000000000003</v>
      </c>
      <c r="P131">
        <v>0.109</v>
      </c>
      <c r="Q131">
        <v>0.57199999999999995</v>
      </c>
      <c r="R131">
        <v>0.25600000000000001</v>
      </c>
      <c r="S131">
        <v>-1.194</v>
      </c>
      <c r="T131">
        <v>0.33100000000000002</v>
      </c>
      <c r="U131">
        <v>-0.56699999999999995</v>
      </c>
      <c r="V131">
        <v>-0.14599999999999999</v>
      </c>
      <c r="W131">
        <v>8.8510000000000009</v>
      </c>
      <c r="X131">
        <v>0.311</v>
      </c>
      <c r="Y131">
        <v>-9.5419999999999998</v>
      </c>
      <c r="Z131">
        <v>0.35799999999999998</v>
      </c>
      <c r="AA131">
        <v>-1.0369999999999999</v>
      </c>
      <c r="AB131">
        <v>0.23499999999999999</v>
      </c>
      <c r="AC131">
        <v>8.8190000000000008</v>
      </c>
      <c r="AD131">
        <v>-7.7519999999999998</v>
      </c>
      <c r="AE131">
        <v>-0.88800000000000001</v>
      </c>
      <c r="AF131">
        <v>-0.186</v>
      </c>
      <c r="AG131">
        <v>8.3949999999999996</v>
      </c>
      <c r="AH131">
        <v>-0.66200000000000003</v>
      </c>
      <c r="AI131">
        <v>-9.8000000000000004E-2</v>
      </c>
      <c r="AJ131">
        <v>0.16300000000000001</v>
      </c>
      <c r="AK131">
        <v>1.22</v>
      </c>
      <c r="AL131">
        <v>-0.318</v>
      </c>
      <c r="AM131">
        <v>-0.14199999999999999</v>
      </c>
      <c r="AN131">
        <v>0.47199999999999998</v>
      </c>
      <c r="AO131">
        <v>0.34100000000000003</v>
      </c>
      <c r="AP131">
        <v>13.74</v>
      </c>
      <c r="AQ131">
        <v>5.2999999999999999E-2</v>
      </c>
      <c r="AR131">
        <v>14.231</v>
      </c>
      <c r="AS131">
        <v>27.408999999999999</v>
      </c>
      <c r="AT131">
        <v>-8.5280000000000005</v>
      </c>
      <c r="AU131">
        <v>0.45400000000000001</v>
      </c>
      <c r="AV131">
        <v>-0.49</v>
      </c>
      <c r="AW131">
        <v>-0.13600000000000001</v>
      </c>
      <c r="AX131">
        <v>-0.31</v>
      </c>
      <c r="AY131">
        <v>-0.47799999999999998</v>
      </c>
      <c r="AZ131">
        <v>0.38100000000000001</v>
      </c>
      <c r="BA131">
        <v>1.0529999999999999</v>
      </c>
      <c r="BB131">
        <v>-2.8000000000000001E-2</v>
      </c>
      <c r="BC131">
        <v>11.537000000000001</v>
      </c>
      <c r="BD131">
        <v>7.99</v>
      </c>
      <c r="BE131">
        <v>9.2430000000000003</v>
      </c>
      <c r="BF131">
        <v>-0.53500000000000003</v>
      </c>
      <c r="BG131">
        <v>-13.222</v>
      </c>
      <c r="BH131">
        <v>1.0580000000000001</v>
      </c>
      <c r="BI131">
        <v>0.59599999999999997</v>
      </c>
      <c r="BJ131">
        <v>-2.012</v>
      </c>
      <c r="BK131">
        <v>-0.45100000000000001</v>
      </c>
      <c r="BL131">
        <v>-3.5999999999999997E-2</v>
      </c>
      <c r="BM131">
        <v>0.23499999999999999</v>
      </c>
      <c r="BN131">
        <v>-9.5860000000000003</v>
      </c>
      <c r="BO131">
        <v>-0.25700000000000001</v>
      </c>
      <c r="BP131">
        <v>-5.6070000000000002</v>
      </c>
      <c r="BQ131">
        <v>-0.30299999999999999</v>
      </c>
      <c r="BR131">
        <v>-9.1709999999999994</v>
      </c>
      <c r="BS131">
        <v>-2.1999999999999999E-2</v>
      </c>
      <c r="BT131">
        <v>-0.495</v>
      </c>
      <c r="BU131">
        <v>-8.6679999999999993</v>
      </c>
      <c r="BV131">
        <v>7.1420000000000003</v>
      </c>
      <c r="BW131">
        <v>0.32600000000000001</v>
      </c>
      <c r="BX131">
        <v>-9.8000000000000004E-2</v>
      </c>
      <c r="BY131">
        <v>-0.22500000000000001</v>
      </c>
      <c r="BZ131">
        <v>0.26400000000000001</v>
      </c>
      <c r="CA131">
        <v>1.163</v>
      </c>
      <c r="CB131">
        <v>0.59499999999999997</v>
      </c>
      <c r="CC131">
        <v>-0.23799999999999999</v>
      </c>
      <c r="CD131">
        <v>0.13500000000000001</v>
      </c>
      <c r="CE131">
        <v>-8.6999999999999994E-2</v>
      </c>
      <c r="CF131">
        <v>0.22600000000000001</v>
      </c>
      <c r="CG131">
        <v>0.19700000000000001</v>
      </c>
      <c r="CH131">
        <v>0.14599999999999999</v>
      </c>
      <c r="CI131">
        <v>6.6120000000000001</v>
      </c>
      <c r="CJ131">
        <v>0.33400000000000002</v>
      </c>
      <c r="CK131">
        <v>-8.7439999999999998</v>
      </c>
      <c r="CL131">
        <v>-0.65900000000000003</v>
      </c>
      <c r="CM131">
        <v>-1.3140000000000001</v>
      </c>
      <c r="CN131">
        <v>7.0830000000000002</v>
      </c>
      <c r="CO131">
        <v>-0.17499999999999999</v>
      </c>
      <c r="CP131">
        <v>1.135</v>
      </c>
      <c r="CQ131">
        <v>-0.95299999999999996</v>
      </c>
      <c r="CR131">
        <v>0.38600000000000001</v>
      </c>
      <c r="CS131">
        <v>-19.425000000000001</v>
      </c>
      <c r="CT131">
        <v>-0.50800000000000001</v>
      </c>
      <c r="CU131">
        <v>-0.13500000000000001</v>
      </c>
      <c r="CV131">
        <v>0.97399999999999998</v>
      </c>
      <c r="CW131">
        <v>0.23</v>
      </c>
      <c r="CX131">
        <v>-0.80700000000000005</v>
      </c>
      <c r="CY131">
        <v>-0.155</v>
      </c>
      <c r="CZ131">
        <v>-1.0960000000000001</v>
      </c>
      <c r="DA131">
        <v>13.246</v>
      </c>
      <c r="DB131">
        <v>0.17699999999999999</v>
      </c>
      <c r="DC131">
        <v>-11.851000000000001</v>
      </c>
      <c r="DD131">
        <v>-19.222000000000001</v>
      </c>
      <c r="DE131">
        <v>0.36499999999999999</v>
      </c>
      <c r="DF131">
        <v>0.46700000000000003</v>
      </c>
      <c r="DG131">
        <v>-0.25800000000000001</v>
      </c>
      <c r="DH131">
        <v>-8.0459999999999994</v>
      </c>
      <c r="DI131">
        <v>-0.34100000000000003</v>
      </c>
      <c r="DJ131">
        <v>0.75700000000000001</v>
      </c>
      <c r="DK131">
        <v>-0.46600000000000003</v>
      </c>
      <c r="DL131">
        <v>-0.68200000000000005</v>
      </c>
      <c r="DM131">
        <v>0.442</v>
      </c>
      <c r="DN131">
        <v>0.13700000000000001</v>
      </c>
      <c r="DO131">
        <v>-1.861</v>
      </c>
      <c r="DP131">
        <v>-2.5710000000000002</v>
      </c>
      <c r="DQ131">
        <v>0.12</v>
      </c>
      <c r="DR131">
        <v>0.39200000000000002</v>
      </c>
      <c r="DS131">
        <v>-10.536</v>
      </c>
      <c r="DT131">
        <v>0.218</v>
      </c>
      <c r="DU131">
        <v>0.46700000000000003</v>
      </c>
      <c r="DV131">
        <v>1.1439999999999999</v>
      </c>
      <c r="DW131">
        <v>2.4940000000000002</v>
      </c>
      <c r="DX131">
        <v>0.66500000000000004</v>
      </c>
      <c r="DY131">
        <v>2.99</v>
      </c>
      <c r="DZ131">
        <v>-1.8160000000000001</v>
      </c>
      <c r="EA131">
        <v>0</v>
      </c>
      <c r="EB131">
        <v>-7.2910000000000004</v>
      </c>
      <c r="EC131">
        <v>5.0910000000000002</v>
      </c>
      <c r="ED131">
        <v>1.0049999999999999</v>
      </c>
      <c r="EE131">
        <v>0.17299999999999999</v>
      </c>
      <c r="EF131">
        <v>0.52600000000000002</v>
      </c>
      <c r="EG131">
        <v>-0.14199999999999999</v>
      </c>
      <c r="EH131">
        <v>-1.7390000000000001</v>
      </c>
      <c r="EI131">
        <v>1.27</v>
      </c>
      <c r="EJ131">
        <v>0.29699999999999999</v>
      </c>
      <c r="EK131">
        <v>6.4000000000000001E-2</v>
      </c>
      <c r="EL131">
        <v>-0.83799999999999997</v>
      </c>
      <c r="EM131">
        <v>0.93500000000000005</v>
      </c>
      <c r="EN131">
        <v>0.495</v>
      </c>
      <c r="EO131">
        <v>-0.68300000000000005</v>
      </c>
      <c r="EP131">
        <v>0.77200000000000002</v>
      </c>
      <c r="EQ131">
        <v>1.4019999999999999</v>
      </c>
      <c r="ER131">
        <v>0.52</v>
      </c>
      <c r="ES131">
        <v>0.63200000000000001</v>
      </c>
      <c r="ET131">
        <v>-0.48499999999999999</v>
      </c>
      <c r="EU131">
        <v>1.0880000000000001</v>
      </c>
      <c r="EV131">
        <v>0.76600000000000001</v>
      </c>
      <c r="EW131">
        <v>0.81</v>
      </c>
      <c r="EX131">
        <v>1.083</v>
      </c>
      <c r="EY131">
        <v>0.79600000000000004</v>
      </c>
      <c r="EZ131">
        <v>-1.143</v>
      </c>
      <c r="FA131">
        <v>-0.60799999999999998</v>
      </c>
      <c r="FB131">
        <v>0.84699999999999998</v>
      </c>
      <c r="FC131">
        <v>1.9370000000000001</v>
      </c>
      <c r="FD131">
        <v>-1.1259999999999999</v>
      </c>
      <c r="FE131">
        <v>2.0070000000000001</v>
      </c>
      <c r="FF131">
        <v>0.29899999999999999</v>
      </c>
      <c r="FG131">
        <v>0.22700000000000001</v>
      </c>
      <c r="FH131">
        <v>-0.94599999999999995</v>
      </c>
      <c r="FI131">
        <v>0.68799999999999994</v>
      </c>
      <c r="FJ131">
        <v>0.30499999999999999</v>
      </c>
      <c r="FK131">
        <v>1.798</v>
      </c>
      <c r="FL131">
        <v>-2.0230000000000001</v>
      </c>
      <c r="FM131">
        <v>-0.05</v>
      </c>
      <c r="FN131">
        <v>-8.7999999999999995E-2</v>
      </c>
      <c r="FO131">
        <v>-1.385</v>
      </c>
    </row>
    <row r="132" spans="1:171" x14ac:dyDescent="0.3">
      <c r="A132" t="s">
        <v>132</v>
      </c>
      <c r="B132">
        <v>-0.92400000000000004</v>
      </c>
      <c r="C132">
        <v>0</v>
      </c>
      <c r="D132">
        <v>0.02</v>
      </c>
      <c r="E132">
        <v>-4.4999999999999998E-2</v>
      </c>
      <c r="F132">
        <v>6.0000000000000001E-3</v>
      </c>
      <c r="G132">
        <v>4.3999999999999997E-2</v>
      </c>
      <c r="H132">
        <v>-1.9E-2</v>
      </c>
      <c r="I132">
        <v>-0.80100000000000005</v>
      </c>
      <c r="J132">
        <v>0.876</v>
      </c>
      <c r="K132">
        <v>3.2000000000000001E-2</v>
      </c>
      <c r="L132">
        <v>-1.7000000000000001E-2</v>
      </c>
      <c r="M132">
        <v>3.5999999999999997E-2</v>
      </c>
      <c r="N132">
        <v>-0.03</v>
      </c>
      <c r="O132">
        <v>0.69899999999999995</v>
      </c>
      <c r="P132">
        <v>2.5000000000000001E-2</v>
      </c>
      <c r="Q132">
        <v>-3.5000000000000003E-2</v>
      </c>
      <c r="R132">
        <v>-1.4E-2</v>
      </c>
      <c r="S132">
        <v>6.9000000000000006E-2</v>
      </c>
      <c r="T132">
        <v>-3.5999999999999997E-2</v>
      </c>
      <c r="U132">
        <v>4.2000000000000003E-2</v>
      </c>
      <c r="V132">
        <v>-4.2000000000000003E-2</v>
      </c>
      <c r="W132">
        <v>0.8</v>
      </c>
      <c r="X132">
        <v>4.9000000000000002E-2</v>
      </c>
      <c r="Y132">
        <v>-0.70499999999999996</v>
      </c>
      <c r="Z132">
        <v>3.5999999999999997E-2</v>
      </c>
      <c r="AA132">
        <v>0</v>
      </c>
      <c r="AB132">
        <v>4.2000000000000003E-2</v>
      </c>
      <c r="AC132">
        <v>0.65400000000000003</v>
      </c>
      <c r="AD132">
        <v>-0.67900000000000005</v>
      </c>
      <c r="AE132">
        <v>-7.0000000000000001E-3</v>
      </c>
      <c r="AF132">
        <v>1.9E-2</v>
      </c>
      <c r="AG132">
        <v>0.90300000000000002</v>
      </c>
      <c r="AH132">
        <v>8.6999999999999994E-2</v>
      </c>
      <c r="AI132">
        <v>7.1999999999999995E-2</v>
      </c>
      <c r="AJ132">
        <v>5.2999999999999999E-2</v>
      </c>
      <c r="AK132">
        <v>-2.1999999999999999E-2</v>
      </c>
      <c r="AL132">
        <v>1.7999999999999999E-2</v>
      </c>
      <c r="AM132">
        <v>-3.2000000000000001E-2</v>
      </c>
      <c r="AN132">
        <v>9.4E-2</v>
      </c>
      <c r="AO132">
        <v>-8.6999999999999994E-2</v>
      </c>
      <c r="AP132">
        <v>1.94</v>
      </c>
      <c r="AQ132">
        <v>-9.5000000000000001E-2</v>
      </c>
      <c r="AR132">
        <v>1.2949999999999999</v>
      </c>
      <c r="AS132">
        <v>2.4569999999999999</v>
      </c>
      <c r="AT132">
        <v>-1.232</v>
      </c>
      <c r="AU132">
        <v>1.4999999999999999E-2</v>
      </c>
      <c r="AV132">
        <v>-5.6000000000000001E-2</v>
      </c>
      <c r="AW132">
        <v>-6.8000000000000005E-2</v>
      </c>
      <c r="AX132">
        <v>0.26500000000000001</v>
      </c>
      <c r="AY132">
        <v>-1.7999999999999999E-2</v>
      </c>
      <c r="AZ132">
        <v>7.0000000000000007E-2</v>
      </c>
      <c r="BA132">
        <v>-5.6000000000000001E-2</v>
      </c>
      <c r="BB132">
        <v>-6.5000000000000002E-2</v>
      </c>
      <c r="BC132">
        <v>1.218</v>
      </c>
      <c r="BD132">
        <v>1.3480000000000001</v>
      </c>
      <c r="BE132">
        <v>1.5449999999999999</v>
      </c>
      <c r="BF132">
        <v>0.13100000000000001</v>
      </c>
      <c r="BG132">
        <v>-1.694</v>
      </c>
      <c r="BH132">
        <v>3.5000000000000003E-2</v>
      </c>
      <c r="BI132">
        <v>5.5E-2</v>
      </c>
      <c r="BJ132">
        <v>-0.1</v>
      </c>
      <c r="BK132">
        <v>-7.3999999999999996E-2</v>
      </c>
      <c r="BL132">
        <v>-7.3999999999999996E-2</v>
      </c>
      <c r="BM132">
        <v>-3.6999999999999998E-2</v>
      </c>
      <c r="BN132">
        <v>-1.3109999999999999</v>
      </c>
      <c r="BO132">
        <v>3.0000000000000001E-3</v>
      </c>
      <c r="BP132">
        <v>-1.1020000000000001</v>
      </c>
      <c r="BQ132">
        <v>-2.1000000000000001E-2</v>
      </c>
      <c r="BR132">
        <v>-0.74199999999999999</v>
      </c>
      <c r="BS132">
        <v>-6.0000000000000001E-3</v>
      </c>
      <c r="BT132">
        <v>3.0000000000000001E-3</v>
      </c>
      <c r="BU132">
        <v>-1.012</v>
      </c>
      <c r="BV132">
        <v>0.77300000000000002</v>
      </c>
      <c r="BW132">
        <v>-3.9E-2</v>
      </c>
      <c r="BX132">
        <v>3.0000000000000001E-3</v>
      </c>
      <c r="BY132">
        <v>3.2000000000000001E-2</v>
      </c>
      <c r="BZ132">
        <v>-2.8000000000000001E-2</v>
      </c>
      <c r="CA132">
        <v>-0.06</v>
      </c>
      <c r="CB132">
        <v>0.02</v>
      </c>
      <c r="CC132">
        <v>3.0000000000000001E-3</v>
      </c>
      <c r="CD132">
        <v>1E-3</v>
      </c>
      <c r="CE132">
        <v>2.1000000000000001E-2</v>
      </c>
      <c r="CF132">
        <v>-6.5000000000000002E-2</v>
      </c>
      <c r="CG132">
        <v>4.2000000000000003E-2</v>
      </c>
      <c r="CH132">
        <v>-4.9000000000000002E-2</v>
      </c>
      <c r="CI132">
        <v>0.82699999999999996</v>
      </c>
      <c r="CJ132">
        <v>2.1000000000000001E-2</v>
      </c>
      <c r="CK132">
        <v>-1.0249999999999999</v>
      </c>
      <c r="CL132">
        <v>1.7000000000000001E-2</v>
      </c>
      <c r="CM132">
        <v>-2.5000000000000001E-2</v>
      </c>
      <c r="CN132">
        <v>1.109</v>
      </c>
      <c r="CO132">
        <v>4.0000000000000001E-3</v>
      </c>
      <c r="CP132">
        <v>0.02</v>
      </c>
      <c r="CQ132">
        <v>-4.1000000000000002E-2</v>
      </c>
      <c r="CR132">
        <v>0.08</v>
      </c>
      <c r="CS132">
        <v>-1.9279999999999999</v>
      </c>
      <c r="CT132">
        <v>-3.5999999999999997E-2</v>
      </c>
      <c r="CU132">
        <v>4.4999999999999998E-2</v>
      </c>
      <c r="CV132">
        <v>-7.4999999999999997E-2</v>
      </c>
      <c r="CW132">
        <v>-8.9999999999999993E-3</v>
      </c>
      <c r="CX132">
        <v>-4.5999999999999999E-2</v>
      </c>
      <c r="CY132">
        <v>6.3E-2</v>
      </c>
      <c r="CZ132">
        <v>5.0999999999999997E-2</v>
      </c>
      <c r="DA132">
        <v>1.1100000000000001</v>
      </c>
      <c r="DB132">
        <v>6.8000000000000005E-2</v>
      </c>
      <c r="DC132">
        <v>-1.113</v>
      </c>
      <c r="DD132">
        <v>-1.2090000000000001</v>
      </c>
      <c r="DE132">
        <v>-7.0999999999999994E-2</v>
      </c>
      <c r="DF132">
        <v>5.2999999999999999E-2</v>
      </c>
      <c r="DG132">
        <v>-3.5999999999999997E-2</v>
      </c>
      <c r="DH132">
        <v>-0.71099999999999997</v>
      </c>
      <c r="DI132">
        <v>-1.0999999999999999E-2</v>
      </c>
      <c r="DJ132">
        <v>8.0000000000000002E-3</v>
      </c>
      <c r="DK132">
        <v>5.0000000000000001E-3</v>
      </c>
      <c r="DL132">
        <v>-7.0000000000000001E-3</v>
      </c>
      <c r="DM132">
        <v>-1.2E-2</v>
      </c>
      <c r="DN132">
        <v>-1.7000000000000001E-2</v>
      </c>
      <c r="DO132">
        <v>-0.54800000000000004</v>
      </c>
      <c r="DP132">
        <v>0.13500000000000001</v>
      </c>
      <c r="DQ132">
        <v>-0.23</v>
      </c>
      <c r="DR132">
        <v>0.26900000000000002</v>
      </c>
      <c r="DS132">
        <v>-1.8080000000000001</v>
      </c>
      <c r="DT132">
        <v>-4.8000000000000001E-2</v>
      </c>
      <c r="DU132">
        <v>-0.46200000000000002</v>
      </c>
      <c r="DV132">
        <v>0.91400000000000003</v>
      </c>
      <c r="DW132">
        <v>-0.189</v>
      </c>
      <c r="DX132">
        <v>0.307</v>
      </c>
      <c r="DY132">
        <v>0.06</v>
      </c>
      <c r="DZ132">
        <v>-0.46100000000000002</v>
      </c>
      <c r="EA132">
        <v>-7.2910000000000004</v>
      </c>
      <c r="EB132">
        <v>0</v>
      </c>
      <c r="EC132">
        <v>2.4</v>
      </c>
      <c r="ED132">
        <v>-1.4999999999999999E-2</v>
      </c>
      <c r="EE132">
        <v>1.0999999999999999E-2</v>
      </c>
      <c r="EF132">
        <v>2.5999999999999999E-2</v>
      </c>
      <c r="EG132">
        <v>2.8000000000000001E-2</v>
      </c>
      <c r="EH132">
        <v>4.0000000000000001E-3</v>
      </c>
      <c r="EI132">
        <v>-9.2999999999999999E-2</v>
      </c>
      <c r="EJ132">
        <v>-8.5999999999999993E-2</v>
      </c>
      <c r="EK132">
        <v>7.0000000000000001E-3</v>
      </c>
      <c r="EL132">
        <v>5.0000000000000001E-3</v>
      </c>
      <c r="EM132">
        <v>-3.1E-2</v>
      </c>
      <c r="EN132">
        <v>-1.2999999999999999E-2</v>
      </c>
      <c r="EO132">
        <v>0</v>
      </c>
      <c r="EP132">
        <v>-2.5000000000000001E-2</v>
      </c>
      <c r="EQ132">
        <v>3.7999999999999999E-2</v>
      </c>
      <c r="ER132">
        <v>-2.5999999999999999E-2</v>
      </c>
      <c r="ES132">
        <v>-7.0000000000000001E-3</v>
      </c>
      <c r="ET132">
        <v>1.4999999999999999E-2</v>
      </c>
      <c r="EU132">
        <v>1.4E-2</v>
      </c>
      <c r="EV132">
        <v>-1.7999999999999999E-2</v>
      </c>
      <c r="EW132">
        <v>-6.2E-2</v>
      </c>
      <c r="EX132">
        <v>-1.2999999999999999E-2</v>
      </c>
      <c r="EY132">
        <v>-3.7999999999999999E-2</v>
      </c>
      <c r="EZ132">
        <v>-6.3E-2</v>
      </c>
      <c r="FA132">
        <v>-0.04</v>
      </c>
      <c r="FB132">
        <v>-1.2E-2</v>
      </c>
      <c r="FC132">
        <v>0.01</v>
      </c>
      <c r="FD132">
        <v>4.7E-2</v>
      </c>
      <c r="FE132">
        <v>-8.5000000000000006E-2</v>
      </c>
      <c r="FF132">
        <v>-1.4E-2</v>
      </c>
      <c r="FG132">
        <v>-2.1000000000000001E-2</v>
      </c>
      <c r="FH132">
        <v>1.6E-2</v>
      </c>
      <c r="FI132">
        <v>-4.0000000000000001E-3</v>
      </c>
      <c r="FJ132">
        <v>8.0000000000000002E-3</v>
      </c>
      <c r="FK132">
        <v>-2.7E-2</v>
      </c>
      <c r="FL132">
        <v>-3.9E-2</v>
      </c>
      <c r="FM132">
        <v>7.8E-2</v>
      </c>
      <c r="FN132">
        <v>1.9E-2</v>
      </c>
      <c r="FO132">
        <v>9.5000000000000001E-2</v>
      </c>
    </row>
    <row r="133" spans="1:171" x14ac:dyDescent="0.3">
      <c r="A133" t="s">
        <v>133</v>
      </c>
      <c r="B133">
        <v>0.71299999999999997</v>
      </c>
      <c r="C133">
        <v>1.4E-2</v>
      </c>
      <c r="D133">
        <v>-2.1000000000000001E-2</v>
      </c>
      <c r="E133">
        <v>2.4E-2</v>
      </c>
      <c r="F133">
        <v>6.0000000000000001E-3</v>
      </c>
      <c r="G133">
        <v>-3.2000000000000001E-2</v>
      </c>
      <c r="H133">
        <v>1.4999999999999999E-2</v>
      </c>
      <c r="I133">
        <v>0.56499999999999995</v>
      </c>
      <c r="J133">
        <v>-0.61799999999999999</v>
      </c>
      <c r="K133">
        <v>-0.02</v>
      </c>
      <c r="L133">
        <v>8.0000000000000002E-3</v>
      </c>
      <c r="M133">
        <v>-2.5000000000000001E-2</v>
      </c>
      <c r="N133">
        <v>2.1000000000000001E-2</v>
      </c>
      <c r="O133">
        <v>-0.48099999999999998</v>
      </c>
      <c r="P133">
        <v>-1.7999999999999999E-2</v>
      </c>
      <c r="Q133">
        <v>0.03</v>
      </c>
      <c r="R133">
        <v>0.01</v>
      </c>
      <c r="S133">
        <v>-5.2999999999999999E-2</v>
      </c>
      <c r="T133">
        <v>3.2000000000000001E-2</v>
      </c>
      <c r="U133">
        <v>-3.5000000000000003E-2</v>
      </c>
      <c r="V133">
        <v>3.2000000000000001E-2</v>
      </c>
      <c r="W133">
        <v>-0.60699999999999998</v>
      </c>
      <c r="X133">
        <v>-3.4000000000000002E-2</v>
      </c>
      <c r="Y133">
        <v>0.53900000000000003</v>
      </c>
      <c r="Z133">
        <v>-2.5000000000000001E-2</v>
      </c>
      <c r="AA133">
        <v>8.0000000000000002E-3</v>
      </c>
      <c r="AB133">
        <v>-3.3000000000000002E-2</v>
      </c>
      <c r="AC133">
        <v>-0.52800000000000002</v>
      </c>
      <c r="AD133">
        <v>0.54200000000000004</v>
      </c>
      <c r="AE133">
        <v>1.6E-2</v>
      </c>
      <c r="AF133">
        <v>-1.0999999999999999E-2</v>
      </c>
      <c r="AG133">
        <v>-0.73099999999999998</v>
      </c>
      <c r="AH133">
        <v>-5.1999999999999998E-2</v>
      </c>
      <c r="AI133">
        <v>-5.2999999999999999E-2</v>
      </c>
      <c r="AJ133">
        <v>-4.1000000000000002E-2</v>
      </c>
      <c r="AK133">
        <v>-5.0000000000000001E-3</v>
      </c>
      <c r="AL133">
        <v>-1.6E-2</v>
      </c>
      <c r="AM133">
        <v>3.6999999999999998E-2</v>
      </c>
      <c r="AN133">
        <v>-0.11</v>
      </c>
      <c r="AO133">
        <v>6.8000000000000005E-2</v>
      </c>
      <c r="AP133">
        <v>-1.31</v>
      </c>
      <c r="AQ133">
        <v>6.6000000000000003E-2</v>
      </c>
      <c r="AR133">
        <v>-0.67800000000000005</v>
      </c>
      <c r="AS133">
        <v>-0.67800000000000005</v>
      </c>
      <c r="AT133">
        <v>1.0129999999999999</v>
      </c>
      <c r="AU133">
        <v>-1.7000000000000001E-2</v>
      </c>
      <c r="AV133">
        <v>2.1999999999999999E-2</v>
      </c>
      <c r="AW133">
        <v>0.04</v>
      </c>
      <c r="AX133">
        <v>-0.17399999999999999</v>
      </c>
      <c r="AY133">
        <v>-2E-3</v>
      </c>
      <c r="AZ133">
        <v>-4.4999999999999998E-2</v>
      </c>
      <c r="BA133">
        <v>1.6E-2</v>
      </c>
      <c r="BB133">
        <v>4.5999999999999999E-2</v>
      </c>
      <c r="BC133">
        <v>-1.0429999999999999</v>
      </c>
      <c r="BD133">
        <v>-1.0609999999999999</v>
      </c>
      <c r="BE133">
        <v>-1.3879999999999999</v>
      </c>
      <c r="BF133">
        <v>-0.122</v>
      </c>
      <c r="BG133">
        <v>1.681</v>
      </c>
      <c r="BH133">
        <v>-5.8000000000000003E-2</v>
      </c>
      <c r="BI133">
        <v>-2.1999999999999999E-2</v>
      </c>
      <c r="BJ133">
        <v>-5.8999999999999997E-2</v>
      </c>
      <c r="BK133">
        <v>5.6000000000000001E-2</v>
      </c>
      <c r="BL133">
        <v>5.3999999999999999E-2</v>
      </c>
      <c r="BM133">
        <v>4.2999999999999997E-2</v>
      </c>
      <c r="BN133">
        <v>1.0169999999999999</v>
      </c>
      <c r="BO133">
        <v>-3.0000000000000001E-3</v>
      </c>
      <c r="BP133">
        <v>0.79</v>
      </c>
      <c r="BQ133">
        <v>2.1000000000000001E-2</v>
      </c>
      <c r="BR133">
        <v>0.56100000000000005</v>
      </c>
      <c r="BS133">
        <v>1.2E-2</v>
      </c>
      <c r="BT133">
        <v>-5.0000000000000001E-3</v>
      </c>
      <c r="BU133">
        <v>0.80800000000000005</v>
      </c>
      <c r="BV133">
        <v>-0.59799999999999998</v>
      </c>
      <c r="BW133">
        <v>2.8000000000000001E-2</v>
      </c>
      <c r="BX133">
        <v>1E-3</v>
      </c>
      <c r="BY133">
        <v>-0.02</v>
      </c>
      <c r="BZ133">
        <v>1.7000000000000001E-2</v>
      </c>
      <c r="CA133">
        <v>3.5000000000000003E-2</v>
      </c>
      <c r="CB133">
        <v>-1.4E-2</v>
      </c>
      <c r="CC133">
        <v>-4.0000000000000001E-3</v>
      </c>
      <c r="CD133">
        <v>4.0000000000000001E-3</v>
      </c>
      <c r="CE133">
        <v>-2.1000000000000001E-2</v>
      </c>
      <c r="CF133">
        <v>5.0999999999999997E-2</v>
      </c>
      <c r="CG133">
        <v>-3.5999999999999997E-2</v>
      </c>
      <c r="CH133">
        <v>3.7999999999999999E-2</v>
      </c>
      <c r="CI133">
        <v>-0.57399999999999995</v>
      </c>
      <c r="CJ133">
        <v>-1.2E-2</v>
      </c>
      <c r="CK133">
        <v>0.66700000000000004</v>
      </c>
      <c r="CL133">
        <v>-2.3E-2</v>
      </c>
      <c r="CM133">
        <v>-3.5999999999999997E-2</v>
      </c>
      <c r="CN133">
        <v>-0.755</v>
      </c>
      <c r="CO133">
        <v>-1.0999999999999999E-2</v>
      </c>
      <c r="CP133">
        <v>1.4E-2</v>
      </c>
      <c r="CQ133">
        <v>1.2999999999999999E-2</v>
      </c>
      <c r="CR133">
        <v>-4.8000000000000001E-2</v>
      </c>
      <c r="CS133">
        <v>1.3140000000000001</v>
      </c>
      <c r="CT133">
        <v>6.0999999999999999E-2</v>
      </c>
      <c r="CU133">
        <v>-4.3999999999999997E-2</v>
      </c>
      <c r="CV133">
        <v>3.5999999999999997E-2</v>
      </c>
      <c r="CW133">
        <v>-8.9999999999999993E-3</v>
      </c>
      <c r="CX133">
        <v>4.7E-2</v>
      </c>
      <c r="CY133">
        <v>-0.04</v>
      </c>
      <c r="CZ133">
        <v>-2.5999999999999999E-2</v>
      </c>
      <c r="DA133">
        <v>-0.84399999999999997</v>
      </c>
      <c r="DB133">
        <v>-5.2999999999999999E-2</v>
      </c>
      <c r="DC133">
        <v>0.82399999999999995</v>
      </c>
      <c r="DD133">
        <v>0.79</v>
      </c>
      <c r="DE133">
        <v>4.5999999999999999E-2</v>
      </c>
      <c r="DF133">
        <v>-3.6999999999999998E-2</v>
      </c>
      <c r="DG133">
        <v>0.02</v>
      </c>
      <c r="DH133">
        <v>0.46700000000000003</v>
      </c>
      <c r="DI133">
        <v>1E-3</v>
      </c>
      <c r="DJ133">
        <v>8.0000000000000002E-3</v>
      </c>
      <c r="DK133">
        <v>-1.2E-2</v>
      </c>
      <c r="DL133">
        <v>-2E-3</v>
      </c>
      <c r="DM133">
        <v>1.0999999999999999E-2</v>
      </c>
      <c r="DN133">
        <v>1.4999999999999999E-2</v>
      </c>
      <c r="DO133">
        <v>0.26800000000000002</v>
      </c>
      <c r="DP133">
        <v>-5.8999999999999997E-2</v>
      </c>
      <c r="DQ133">
        <v>0.1</v>
      </c>
      <c r="DR133">
        <v>-0.26700000000000002</v>
      </c>
      <c r="DS133">
        <v>1.611</v>
      </c>
      <c r="DT133">
        <v>2.1000000000000001E-2</v>
      </c>
      <c r="DU133">
        <v>6.7000000000000004E-2</v>
      </c>
      <c r="DV133">
        <v>-1.0780000000000001</v>
      </c>
      <c r="DW133">
        <v>0.67200000000000004</v>
      </c>
      <c r="DX133">
        <v>-0.20599999999999999</v>
      </c>
      <c r="DY133">
        <v>-9.7000000000000003E-2</v>
      </c>
      <c r="DZ133">
        <v>0.11899999999999999</v>
      </c>
      <c r="EA133">
        <v>5.0910000000000002</v>
      </c>
      <c r="EB133">
        <v>2.4</v>
      </c>
      <c r="EC133">
        <v>0</v>
      </c>
      <c r="ED133">
        <v>1.9E-2</v>
      </c>
      <c r="EE133">
        <v>-6.0000000000000001E-3</v>
      </c>
      <c r="EF133">
        <v>-2.5000000000000001E-2</v>
      </c>
      <c r="EG133">
        <v>-1.7999999999999999E-2</v>
      </c>
      <c r="EH133">
        <v>1.0999999999999999E-2</v>
      </c>
      <c r="EI133">
        <v>4.7E-2</v>
      </c>
      <c r="EJ133">
        <v>7.0000000000000007E-2</v>
      </c>
      <c r="EK133">
        <v>-5.0000000000000001E-3</v>
      </c>
      <c r="EL133">
        <v>-1.2999999999999999E-2</v>
      </c>
      <c r="EM133">
        <v>1.2999999999999999E-2</v>
      </c>
      <c r="EN133">
        <v>8.9999999999999993E-3</v>
      </c>
      <c r="EO133">
        <v>3.0000000000000001E-3</v>
      </c>
      <c r="EP133">
        <v>1.0999999999999999E-2</v>
      </c>
      <c r="EQ133">
        <v>6.8000000000000005E-2</v>
      </c>
      <c r="ER133">
        <v>1.4999999999999999E-2</v>
      </c>
      <c r="ES133">
        <v>8.9999999999999993E-3</v>
      </c>
      <c r="ET133">
        <v>-2.1999999999999999E-2</v>
      </c>
      <c r="EU133">
        <v>-0.06</v>
      </c>
      <c r="EV133">
        <v>1.7000000000000001E-2</v>
      </c>
      <c r="EW133">
        <v>3.7999999999999999E-2</v>
      </c>
      <c r="EX133">
        <v>0.19600000000000001</v>
      </c>
      <c r="EY133">
        <v>2.1999999999999999E-2</v>
      </c>
      <c r="EZ133">
        <v>-6.2E-2</v>
      </c>
      <c r="FA133">
        <v>1.6E-2</v>
      </c>
      <c r="FB133">
        <v>1.4999999999999999E-2</v>
      </c>
      <c r="FC133">
        <v>9.6000000000000002E-2</v>
      </c>
      <c r="FD133">
        <v>-0.02</v>
      </c>
      <c r="FE133">
        <v>2.8000000000000001E-2</v>
      </c>
      <c r="FF133">
        <v>8.0000000000000002E-3</v>
      </c>
      <c r="FG133">
        <v>2.7E-2</v>
      </c>
      <c r="FH133">
        <v>-2.5999999999999999E-2</v>
      </c>
      <c r="FI133">
        <v>1.2E-2</v>
      </c>
      <c r="FJ133">
        <v>-0.01</v>
      </c>
      <c r="FK133">
        <v>-1.2999999999999999E-2</v>
      </c>
      <c r="FL133">
        <v>-4.0000000000000001E-3</v>
      </c>
      <c r="FM133">
        <v>-7.2999999999999995E-2</v>
      </c>
      <c r="FN133">
        <v>-2.5000000000000001E-2</v>
      </c>
      <c r="FO133">
        <v>-6.7000000000000004E-2</v>
      </c>
    </row>
    <row r="134" spans="1:171" x14ac:dyDescent="0.3">
      <c r="A134" t="s">
        <v>134</v>
      </c>
      <c r="B134">
        <v>0.85899999999999999</v>
      </c>
      <c r="C134">
        <v>-8.0000000000000002E-3</v>
      </c>
      <c r="D134">
        <v>1.7999999999999999E-2</v>
      </c>
      <c r="E134">
        <v>3.0000000000000001E-3</v>
      </c>
      <c r="F134">
        <v>7.0000000000000001E-3</v>
      </c>
      <c r="G134">
        <v>-3.4000000000000002E-2</v>
      </c>
      <c r="H134">
        <v>4.5999999999999999E-2</v>
      </c>
      <c r="I134">
        <v>1.724</v>
      </c>
      <c r="J134">
        <v>-1.323</v>
      </c>
      <c r="K134">
        <v>6.0000000000000001E-3</v>
      </c>
      <c r="L134">
        <v>3.6999999999999998E-2</v>
      </c>
      <c r="M134">
        <v>-4.1000000000000002E-2</v>
      </c>
      <c r="N134">
        <v>9.0999999999999998E-2</v>
      </c>
      <c r="O134">
        <v>-2.3820000000000001</v>
      </c>
      <c r="P134">
        <v>-0.122</v>
      </c>
      <c r="Q134">
        <v>0.28899999999999998</v>
      </c>
      <c r="R134">
        <v>-0.88200000000000001</v>
      </c>
      <c r="S134">
        <v>-1.01</v>
      </c>
      <c r="T134">
        <v>0.33</v>
      </c>
      <c r="U134">
        <v>-0.121</v>
      </c>
      <c r="V134">
        <v>5.3999999999999999E-2</v>
      </c>
      <c r="W134">
        <v>-1.6</v>
      </c>
      <c r="X134">
        <v>-3.0000000000000001E-3</v>
      </c>
      <c r="Y134">
        <v>1.244</v>
      </c>
      <c r="Z134">
        <v>1.2999999999999999E-2</v>
      </c>
      <c r="AA134">
        <v>-2.3E-2</v>
      </c>
      <c r="AB134">
        <v>3.0000000000000001E-3</v>
      </c>
      <c r="AC134">
        <v>-0.83</v>
      </c>
      <c r="AD134">
        <v>0.79800000000000004</v>
      </c>
      <c r="AE134">
        <v>-1.4E-2</v>
      </c>
      <c r="AF134">
        <v>1.7000000000000001E-2</v>
      </c>
      <c r="AG134">
        <v>-0.91400000000000003</v>
      </c>
      <c r="AH134">
        <v>-1.2E-2</v>
      </c>
      <c r="AI134">
        <v>-2.1000000000000001E-2</v>
      </c>
      <c r="AJ134">
        <v>1.7999999999999999E-2</v>
      </c>
      <c r="AK134">
        <v>1.2E-2</v>
      </c>
      <c r="AL134">
        <v>-4.0000000000000001E-3</v>
      </c>
      <c r="AM134">
        <v>0.02</v>
      </c>
      <c r="AN134">
        <v>-2E-3</v>
      </c>
      <c r="AO134">
        <v>1.2E-2</v>
      </c>
      <c r="AP134">
        <v>-1.4670000000000001</v>
      </c>
      <c r="AQ134">
        <v>5.0000000000000001E-3</v>
      </c>
      <c r="AR134">
        <v>-1.7</v>
      </c>
      <c r="AS134">
        <v>-1.2989999999999999</v>
      </c>
      <c r="AT134">
        <v>2.0550000000000002</v>
      </c>
      <c r="AU134">
        <v>1.7000000000000001E-2</v>
      </c>
      <c r="AV134">
        <v>-4.3999999999999997E-2</v>
      </c>
      <c r="AW134">
        <v>-4.9000000000000002E-2</v>
      </c>
      <c r="AX134">
        <v>0.02</v>
      </c>
      <c r="AY134">
        <v>1E-3</v>
      </c>
      <c r="AZ134">
        <v>1.9E-2</v>
      </c>
      <c r="BA134">
        <v>2.1000000000000001E-2</v>
      </c>
      <c r="BB134">
        <v>0.03</v>
      </c>
      <c r="BC134">
        <v>-1.171</v>
      </c>
      <c r="BD134">
        <v>-1.64</v>
      </c>
      <c r="BE134">
        <v>-1.3260000000000001</v>
      </c>
      <c r="BF134">
        <v>4.0000000000000001E-3</v>
      </c>
      <c r="BG134">
        <v>1.1739999999999999</v>
      </c>
      <c r="BH134">
        <v>8.9999999999999993E-3</v>
      </c>
      <c r="BI134">
        <v>-6.0000000000000001E-3</v>
      </c>
      <c r="BJ134">
        <v>-8.8999999999999996E-2</v>
      </c>
      <c r="BK134">
        <v>-9.0999999999999998E-2</v>
      </c>
      <c r="BL134">
        <v>-0.121</v>
      </c>
      <c r="BM134">
        <v>-0.17599999999999999</v>
      </c>
      <c r="BN134">
        <v>1.946</v>
      </c>
      <c r="BO134">
        <v>9.9000000000000005E-2</v>
      </c>
      <c r="BP134">
        <v>3.5169999999999999</v>
      </c>
      <c r="BQ134">
        <v>-0.16200000000000001</v>
      </c>
      <c r="BR134">
        <v>2.37</v>
      </c>
      <c r="BS134">
        <v>-6.5000000000000002E-2</v>
      </c>
      <c r="BT134">
        <v>7.0000000000000001E-3</v>
      </c>
      <c r="BU134">
        <v>1.75</v>
      </c>
      <c r="BV134">
        <v>-1.4970000000000001</v>
      </c>
      <c r="BW134">
        <v>7.8E-2</v>
      </c>
      <c r="BX134">
        <v>2.3E-2</v>
      </c>
      <c r="BY134">
        <v>2.5999999999999999E-2</v>
      </c>
      <c r="BZ134">
        <v>4.2999999999999997E-2</v>
      </c>
      <c r="CA134">
        <v>2.8000000000000001E-2</v>
      </c>
      <c r="CB134">
        <v>1.4999999999999999E-2</v>
      </c>
      <c r="CC134">
        <v>-4.0000000000000001E-3</v>
      </c>
      <c r="CD134">
        <v>1.7000000000000001E-2</v>
      </c>
      <c r="CE134">
        <v>1.9E-2</v>
      </c>
      <c r="CF134">
        <v>0.14799999999999999</v>
      </c>
      <c r="CG134">
        <v>0.14199999999999999</v>
      </c>
      <c r="CH134">
        <v>0.17499999999999999</v>
      </c>
      <c r="CI134">
        <v>-12.616</v>
      </c>
      <c r="CJ134">
        <v>0.55000000000000004</v>
      </c>
      <c r="CK134">
        <v>3.1509999999999998</v>
      </c>
      <c r="CL134">
        <v>0.159</v>
      </c>
      <c r="CM134">
        <v>4.2999999999999997E-2</v>
      </c>
      <c r="CN134">
        <v>-3.194</v>
      </c>
      <c r="CO134">
        <v>2.1999999999999999E-2</v>
      </c>
      <c r="CP134">
        <v>4.3999999999999997E-2</v>
      </c>
      <c r="CQ134">
        <v>-3.2000000000000001E-2</v>
      </c>
      <c r="CR134">
        <v>-3.9E-2</v>
      </c>
      <c r="CS134">
        <v>1.3680000000000001</v>
      </c>
      <c r="CT134">
        <v>4.7E-2</v>
      </c>
      <c r="CU134">
        <v>-3.5000000000000003E-2</v>
      </c>
      <c r="CV134">
        <v>3.9E-2</v>
      </c>
      <c r="CW134">
        <v>-0.03</v>
      </c>
      <c r="CX134">
        <v>1.2999999999999999E-2</v>
      </c>
      <c r="CY134">
        <v>1.4E-2</v>
      </c>
      <c r="CZ134">
        <v>-2.5000000000000001E-2</v>
      </c>
      <c r="DA134">
        <v>-1.018</v>
      </c>
      <c r="DB134">
        <v>-3.5999999999999997E-2</v>
      </c>
      <c r="DC134">
        <v>1.1599999999999999</v>
      </c>
      <c r="DD134">
        <v>1.2350000000000001</v>
      </c>
      <c r="DE134">
        <v>4.5999999999999999E-2</v>
      </c>
      <c r="DF134">
        <v>0</v>
      </c>
      <c r="DG134">
        <v>1.7000000000000001E-2</v>
      </c>
      <c r="DH134">
        <v>1.8240000000000001</v>
      </c>
      <c r="DI134">
        <v>-6.2E-2</v>
      </c>
      <c r="DJ134">
        <v>0.27200000000000002</v>
      </c>
      <c r="DK134">
        <v>-0.27900000000000003</v>
      </c>
      <c r="DL134">
        <v>0.107</v>
      </c>
      <c r="DM134">
        <v>-4.5999999999999999E-2</v>
      </c>
      <c r="DN134">
        <v>0.23400000000000001</v>
      </c>
      <c r="DO134">
        <v>-4.0000000000000001E-3</v>
      </c>
      <c r="DP134">
        <v>-2.5000000000000001E-2</v>
      </c>
      <c r="DQ134">
        <v>3.0000000000000001E-3</v>
      </c>
      <c r="DR134">
        <v>-2.3E-2</v>
      </c>
      <c r="DS134">
        <v>1.149</v>
      </c>
      <c r="DT134">
        <v>3.0000000000000001E-3</v>
      </c>
      <c r="DU134">
        <v>-5.6000000000000001E-2</v>
      </c>
      <c r="DV134">
        <v>4.2000000000000003E-2</v>
      </c>
      <c r="DW134">
        <v>-1.2999999999999999E-2</v>
      </c>
      <c r="DX134">
        <v>-2.3E-2</v>
      </c>
      <c r="DY134">
        <v>1.2999999999999999E-2</v>
      </c>
      <c r="DZ134">
        <v>-3.5999999999999997E-2</v>
      </c>
      <c r="EA134">
        <v>1.0049999999999999</v>
      </c>
      <c r="EB134">
        <v>-1.4999999999999999E-2</v>
      </c>
      <c r="EC134">
        <v>1.9E-2</v>
      </c>
      <c r="ED134">
        <v>0</v>
      </c>
      <c r="EE134">
        <v>0.28299999999999997</v>
      </c>
      <c r="EF134">
        <v>-3.0000000000000001E-3</v>
      </c>
      <c r="EG134">
        <v>-3.0000000000000001E-3</v>
      </c>
      <c r="EH134">
        <v>-3.0000000000000001E-3</v>
      </c>
      <c r="EI134">
        <v>1.2E-2</v>
      </c>
      <c r="EJ134">
        <v>-1.7999999999999999E-2</v>
      </c>
      <c r="EK134">
        <v>-3.1E-2</v>
      </c>
      <c r="EL134">
        <v>-0.09</v>
      </c>
      <c r="EM134">
        <v>1.6E-2</v>
      </c>
      <c r="EN134">
        <v>3.7999999999999999E-2</v>
      </c>
      <c r="EO134">
        <v>-4.0000000000000001E-3</v>
      </c>
      <c r="EP134">
        <v>-1E-3</v>
      </c>
      <c r="EQ134">
        <v>0.02</v>
      </c>
      <c r="ER134">
        <v>1.2999999999999999E-2</v>
      </c>
      <c r="ES134">
        <v>5.1999999999999998E-2</v>
      </c>
      <c r="ET134">
        <v>-5.0000000000000001E-3</v>
      </c>
      <c r="EU134">
        <v>1.0999999999999999E-2</v>
      </c>
      <c r="EV134">
        <v>9.1999999999999998E-2</v>
      </c>
      <c r="EW134">
        <v>-1E-3</v>
      </c>
      <c r="EX134">
        <v>-4.0000000000000001E-3</v>
      </c>
      <c r="EY134">
        <v>2.7E-2</v>
      </c>
      <c r="EZ134">
        <v>-3.2000000000000001E-2</v>
      </c>
      <c r="FA134">
        <v>-3.6999999999999998E-2</v>
      </c>
      <c r="FB134">
        <v>0.13400000000000001</v>
      </c>
      <c r="FC134">
        <v>7.0000000000000001E-3</v>
      </c>
      <c r="FD134">
        <v>-1.7999999999999999E-2</v>
      </c>
      <c r="FE134">
        <v>1.0999999999999999E-2</v>
      </c>
      <c r="FF134">
        <v>5.1999999999999998E-2</v>
      </c>
      <c r="FG134">
        <v>-1.2999999999999999E-2</v>
      </c>
      <c r="FH134">
        <v>7.5999999999999998E-2</v>
      </c>
      <c r="FI134">
        <v>0.99199999999999999</v>
      </c>
      <c r="FJ134">
        <v>-3.0000000000000001E-3</v>
      </c>
      <c r="FK134">
        <v>-2E-3</v>
      </c>
      <c r="FL134">
        <v>-2.1999999999999999E-2</v>
      </c>
      <c r="FM134">
        <v>-8.0000000000000002E-3</v>
      </c>
      <c r="FN134">
        <v>-8.0000000000000002E-3</v>
      </c>
      <c r="FO134">
        <v>-0.01</v>
      </c>
    </row>
    <row r="135" spans="1:171" x14ac:dyDescent="0.3">
      <c r="A135" t="s">
        <v>135</v>
      </c>
      <c r="B135">
        <v>0.108</v>
      </c>
      <c r="C135">
        <v>5.0000000000000001E-3</v>
      </c>
      <c r="D135">
        <v>-6.0000000000000001E-3</v>
      </c>
      <c r="E135">
        <v>-3.0000000000000001E-3</v>
      </c>
      <c r="F135">
        <v>8.9999999999999993E-3</v>
      </c>
      <c r="G135">
        <v>2E-3</v>
      </c>
      <c r="H135">
        <v>4.0000000000000001E-3</v>
      </c>
      <c r="I135">
        <v>0.20599999999999999</v>
      </c>
      <c r="J135">
        <v>-0.192</v>
      </c>
      <c r="K135">
        <v>-3.0000000000000001E-3</v>
      </c>
      <c r="L135">
        <v>2.3E-2</v>
      </c>
      <c r="M135">
        <v>2E-3</v>
      </c>
      <c r="N135">
        <v>8.0000000000000002E-3</v>
      </c>
      <c r="O135">
        <v>-0.23599999999999999</v>
      </c>
      <c r="P135">
        <v>-9.0999999999999998E-2</v>
      </c>
      <c r="Q135">
        <v>9.1999999999999998E-2</v>
      </c>
      <c r="R135">
        <v>8.4000000000000005E-2</v>
      </c>
      <c r="S135">
        <v>-0.127</v>
      </c>
      <c r="T135">
        <v>2.3E-2</v>
      </c>
      <c r="U135">
        <v>0</v>
      </c>
      <c r="V135">
        <v>7.0000000000000001E-3</v>
      </c>
      <c r="W135">
        <v>-0.186</v>
      </c>
      <c r="X135">
        <v>-4.0000000000000001E-3</v>
      </c>
      <c r="Y135">
        <v>0.154</v>
      </c>
      <c r="Z135">
        <v>0</v>
      </c>
      <c r="AA135">
        <v>4.0000000000000001E-3</v>
      </c>
      <c r="AB135">
        <v>0</v>
      </c>
      <c r="AC135">
        <v>-9.7000000000000003E-2</v>
      </c>
      <c r="AD135">
        <v>8.5000000000000006E-2</v>
      </c>
      <c r="AE135">
        <v>3.0000000000000001E-3</v>
      </c>
      <c r="AF135">
        <v>3.0000000000000001E-3</v>
      </c>
      <c r="AG135">
        <v>-9.8000000000000004E-2</v>
      </c>
      <c r="AH135">
        <v>4.0000000000000001E-3</v>
      </c>
      <c r="AI135">
        <v>-1E-3</v>
      </c>
      <c r="AJ135">
        <v>1E-3</v>
      </c>
      <c r="AK135">
        <v>-5.0000000000000001E-3</v>
      </c>
      <c r="AL135">
        <v>1E-3</v>
      </c>
      <c r="AM135">
        <v>5.0000000000000001E-3</v>
      </c>
      <c r="AN135">
        <v>0</v>
      </c>
      <c r="AO135">
        <v>-1E-3</v>
      </c>
      <c r="AP135">
        <v>-0.17899999999999999</v>
      </c>
      <c r="AQ135">
        <v>-7.0000000000000001E-3</v>
      </c>
      <c r="AR135">
        <v>-0.39700000000000002</v>
      </c>
      <c r="AS135">
        <v>-0.27700000000000002</v>
      </c>
      <c r="AT135">
        <v>0.39300000000000002</v>
      </c>
      <c r="AU135">
        <v>0.01</v>
      </c>
      <c r="AV135">
        <v>-3.0000000000000001E-3</v>
      </c>
      <c r="AW135">
        <v>-8.9999999999999993E-3</v>
      </c>
      <c r="AX135">
        <v>1.9E-2</v>
      </c>
      <c r="AY135">
        <v>2E-3</v>
      </c>
      <c r="AZ135">
        <v>1E-3</v>
      </c>
      <c r="BA135">
        <v>-5.0000000000000001E-3</v>
      </c>
      <c r="BB135">
        <v>2E-3</v>
      </c>
      <c r="BC135">
        <v>-0.14199999999999999</v>
      </c>
      <c r="BD135">
        <v>-0.17199999999999999</v>
      </c>
      <c r="BE135">
        <v>-0.14599999999999999</v>
      </c>
      <c r="BF135">
        <v>8.0000000000000002E-3</v>
      </c>
      <c r="BG135">
        <v>0.159</v>
      </c>
      <c r="BH135">
        <v>-1.6E-2</v>
      </c>
      <c r="BI135">
        <v>-1.0999999999999999E-2</v>
      </c>
      <c r="BJ135">
        <v>5.0999999999999997E-2</v>
      </c>
      <c r="BK135">
        <v>-1.2999999999999999E-2</v>
      </c>
      <c r="BL135">
        <v>-2.1000000000000001E-2</v>
      </c>
      <c r="BM135">
        <v>-0.111</v>
      </c>
      <c r="BN135">
        <v>0.249</v>
      </c>
      <c r="BO135">
        <v>-6.9000000000000006E-2</v>
      </c>
      <c r="BP135">
        <v>0.64100000000000001</v>
      </c>
      <c r="BQ135">
        <v>-1.2999999999999999E-2</v>
      </c>
      <c r="BR135">
        <v>0.20100000000000001</v>
      </c>
      <c r="BS135">
        <v>-8.0000000000000002E-3</v>
      </c>
      <c r="BT135">
        <v>7.0000000000000001E-3</v>
      </c>
      <c r="BU135">
        <v>0.183</v>
      </c>
      <c r="BV135">
        <v>-0.13900000000000001</v>
      </c>
      <c r="BW135">
        <v>2E-3</v>
      </c>
      <c r="BX135">
        <v>2E-3</v>
      </c>
      <c r="BY135">
        <v>3.0000000000000001E-3</v>
      </c>
      <c r="BZ135">
        <v>2E-3</v>
      </c>
      <c r="CA135">
        <v>-7.0000000000000001E-3</v>
      </c>
      <c r="CB135">
        <v>-4.0000000000000001E-3</v>
      </c>
      <c r="CC135">
        <v>3.0000000000000001E-3</v>
      </c>
      <c r="CD135">
        <v>0</v>
      </c>
      <c r="CE135">
        <v>7.0000000000000001E-3</v>
      </c>
      <c r="CF135">
        <v>3.0000000000000001E-3</v>
      </c>
      <c r="CG135">
        <v>1.7000000000000001E-2</v>
      </c>
      <c r="CH135">
        <v>1.9E-2</v>
      </c>
      <c r="CI135">
        <v>1.7969999999999999</v>
      </c>
      <c r="CJ135">
        <v>1.968</v>
      </c>
      <c r="CK135">
        <v>1.2450000000000001</v>
      </c>
      <c r="CL135">
        <v>0.14000000000000001</v>
      </c>
      <c r="CM135">
        <v>7.8E-2</v>
      </c>
      <c r="CN135">
        <v>-0.72199999999999998</v>
      </c>
      <c r="CO135">
        <v>2.9000000000000001E-2</v>
      </c>
      <c r="CP135">
        <v>-5.1999999999999998E-2</v>
      </c>
      <c r="CQ135">
        <v>1.0999999999999999E-2</v>
      </c>
      <c r="CR135">
        <v>-8.9999999999999993E-3</v>
      </c>
      <c r="CS135">
        <v>0.193</v>
      </c>
      <c r="CT135">
        <v>8.0000000000000002E-3</v>
      </c>
      <c r="CU135">
        <v>-3.0000000000000001E-3</v>
      </c>
      <c r="CV135">
        <v>-1E-3</v>
      </c>
      <c r="CW135">
        <v>-5.0000000000000001E-3</v>
      </c>
      <c r="CX135">
        <v>4.0000000000000001E-3</v>
      </c>
      <c r="CY135">
        <v>4.0000000000000001E-3</v>
      </c>
      <c r="CZ135">
        <v>3.0000000000000001E-3</v>
      </c>
      <c r="DA135">
        <v>-0.13</v>
      </c>
      <c r="DB135">
        <v>-5.0000000000000001E-3</v>
      </c>
      <c r="DC135">
        <v>0.15</v>
      </c>
      <c r="DD135">
        <v>0.245</v>
      </c>
      <c r="DE135">
        <v>-3.0000000000000001E-3</v>
      </c>
      <c r="DF135">
        <v>0</v>
      </c>
      <c r="DG135">
        <v>8.0000000000000002E-3</v>
      </c>
      <c r="DH135">
        <v>0.24399999999999999</v>
      </c>
      <c r="DI135">
        <v>1.2E-2</v>
      </c>
      <c r="DJ135">
        <v>-4.0000000000000001E-3</v>
      </c>
      <c r="DK135">
        <v>-2.1999999999999999E-2</v>
      </c>
      <c r="DL135">
        <v>6.0000000000000001E-3</v>
      </c>
      <c r="DM135">
        <v>1.7000000000000001E-2</v>
      </c>
      <c r="DN135">
        <v>2.8000000000000001E-2</v>
      </c>
      <c r="DO135">
        <v>5.0000000000000001E-3</v>
      </c>
      <c r="DP135">
        <v>7.0000000000000001E-3</v>
      </c>
      <c r="DQ135">
        <v>-4.0000000000000001E-3</v>
      </c>
      <c r="DR135">
        <v>-2E-3</v>
      </c>
      <c r="DS135">
        <v>0.13</v>
      </c>
      <c r="DT135">
        <v>-3.0000000000000001E-3</v>
      </c>
      <c r="DU135">
        <v>-1.9E-2</v>
      </c>
      <c r="DV135">
        <v>4.0000000000000001E-3</v>
      </c>
      <c r="DW135">
        <v>-1.4999999999999999E-2</v>
      </c>
      <c r="DX135">
        <v>-5.0000000000000001E-3</v>
      </c>
      <c r="DY135">
        <v>-3.0000000000000001E-3</v>
      </c>
      <c r="DZ135">
        <v>-7.0000000000000001E-3</v>
      </c>
      <c r="EA135">
        <v>0.17299999999999999</v>
      </c>
      <c r="EB135">
        <v>1.0999999999999999E-2</v>
      </c>
      <c r="EC135">
        <v>-6.0000000000000001E-3</v>
      </c>
      <c r="ED135">
        <v>0.28299999999999997</v>
      </c>
      <c r="EE135">
        <v>0</v>
      </c>
      <c r="EF135">
        <v>-2E-3</v>
      </c>
      <c r="EG135">
        <v>1E-3</v>
      </c>
      <c r="EH135">
        <v>8.0000000000000002E-3</v>
      </c>
      <c r="EI135">
        <v>-6.0000000000000001E-3</v>
      </c>
      <c r="EJ135">
        <v>-7.0000000000000001E-3</v>
      </c>
      <c r="EK135">
        <v>-4.0000000000000001E-3</v>
      </c>
      <c r="EL135">
        <v>-7.0000000000000001E-3</v>
      </c>
      <c r="EM135">
        <v>-4.0000000000000001E-3</v>
      </c>
      <c r="EN135">
        <v>-2E-3</v>
      </c>
      <c r="EO135">
        <v>1.2E-2</v>
      </c>
      <c r="EP135">
        <v>-3.0000000000000001E-3</v>
      </c>
      <c r="EQ135">
        <v>-5.0000000000000001E-3</v>
      </c>
      <c r="ER135">
        <v>-4.0000000000000001E-3</v>
      </c>
      <c r="ES135">
        <v>1E-3</v>
      </c>
      <c r="ET135">
        <v>2.4E-2</v>
      </c>
      <c r="EU135">
        <v>-4.0000000000000001E-3</v>
      </c>
      <c r="EV135">
        <v>7.0000000000000001E-3</v>
      </c>
      <c r="EW135">
        <v>-5.0000000000000001E-3</v>
      </c>
      <c r="EX135">
        <v>-1.2999999999999999E-2</v>
      </c>
      <c r="EY135">
        <v>-2E-3</v>
      </c>
      <c r="EZ135">
        <v>1.0999999999999999E-2</v>
      </c>
      <c r="FA135">
        <v>6.0000000000000001E-3</v>
      </c>
      <c r="FB135">
        <v>1.0999999999999999E-2</v>
      </c>
      <c r="FC135">
        <v>-2.8000000000000001E-2</v>
      </c>
      <c r="FD135">
        <v>5.0000000000000001E-3</v>
      </c>
      <c r="FE135">
        <v>-0.01</v>
      </c>
      <c r="FF135">
        <v>2E-3</v>
      </c>
      <c r="FG135">
        <v>-8.0000000000000002E-3</v>
      </c>
      <c r="FH135">
        <v>4.1000000000000002E-2</v>
      </c>
      <c r="FI135">
        <v>0.29899999999999999</v>
      </c>
      <c r="FJ135">
        <v>-2E-3</v>
      </c>
      <c r="FK135">
        <v>-8.0000000000000002E-3</v>
      </c>
      <c r="FL135">
        <v>2.8000000000000001E-2</v>
      </c>
      <c r="FM135">
        <v>-1E-3</v>
      </c>
      <c r="FN135">
        <v>-1E-3</v>
      </c>
      <c r="FO135">
        <v>7.0000000000000001E-3</v>
      </c>
    </row>
    <row r="136" spans="1:171" x14ac:dyDescent="0.3">
      <c r="A136" t="s">
        <v>136</v>
      </c>
      <c r="B136">
        <v>0.215</v>
      </c>
      <c r="C136">
        <v>-0.13900000000000001</v>
      </c>
      <c r="D136">
        <v>-8.9999999999999993E-3</v>
      </c>
      <c r="E136">
        <v>2.5999999999999999E-2</v>
      </c>
      <c r="F136">
        <v>5.0000000000000001E-3</v>
      </c>
      <c r="G136">
        <v>-1.4E-2</v>
      </c>
      <c r="H136">
        <v>4.0000000000000001E-3</v>
      </c>
      <c r="I136">
        <v>0.184</v>
      </c>
      <c r="J136">
        <v>-0.219</v>
      </c>
      <c r="K136">
        <v>-3.0000000000000001E-3</v>
      </c>
      <c r="L136">
        <v>2E-3</v>
      </c>
      <c r="M136">
        <v>0</v>
      </c>
      <c r="N136">
        <v>0</v>
      </c>
      <c r="O136">
        <v>-0.129</v>
      </c>
      <c r="P136">
        <v>-4.0000000000000001E-3</v>
      </c>
      <c r="Q136">
        <v>2E-3</v>
      </c>
      <c r="R136">
        <v>-1E-3</v>
      </c>
      <c r="S136">
        <v>-1E-3</v>
      </c>
      <c r="T136">
        <v>4.0000000000000001E-3</v>
      </c>
      <c r="U136">
        <v>-2E-3</v>
      </c>
      <c r="V136">
        <v>7.0000000000000001E-3</v>
      </c>
      <c r="W136">
        <v>-0.19400000000000001</v>
      </c>
      <c r="X136">
        <v>1.6E-2</v>
      </c>
      <c r="Y136">
        <v>0.154</v>
      </c>
      <c r="Z136">
        <v>-1.7000000000000001E-2</v>
      </c>
      <c r="AA136">
        <v>-3.5000000000000003E-2</v>
      </c>
      <c r="AB136">
        <v>-2.8000000000000001E-2</v>
      </c>
      <c r="AC136">
        <v>-1.7999999999999999E-2</v>
      </c>
      <c r="AD136">
        <v>9.5000000000000001E-2</v>
      </c>
      <c r="AE136">
        <v>-5.0000000000000001E-3</v>
      </c>
      <c r="AF136">
        <v>-8.9999999999999993E-3</v>
      </c>
      <c r="AG136">
        <v>-0.21</v>
      </c>
      <c r="AH136">
        <v>-6.4000000000000001E-2</v>
      </c>
      <c r="AI136">
        <v>-1.9E-2</v>
      </c>
      <c r="AJ136">
        <v>-1.4999999999999999E-2</v>
      </c>
      <c r="AK136">
        <v>-0.11700000000000001</v>
      </c>
      <c r="AL136">
        <v>7.3999999999999996E-2</v>
      </c>
      <c r="AM136">
        <v>-5.8000000000000003E-2</v>
      </c>
      <c r="AN136">
        <v>1.9E-2</v>
      </c>
      <c r="AO136">
        <v>-1.7000000000000001E-2</v>
      </c>
      <c r="AP136">
        <v>-0.27600000000000002</v>
      </c>
      <c r="AQ136">
        <v>-4.0000000000000001E-3</v>
      </c>
      <c r="AR136">
        <v>-0.23</v>
      </c>
      <c r="AS136">
        <v>-0.32800000000000001</v>
      </c>
      <c r="AT136">
        <v>0.192</v>
      </c>
      <c r="AU136">
        <v>-1.4E-2</v>
      </c>
      <c r="AV136">
        <v>1.2999999999999999E-2</v>
      </c>
      <c r="AW136">
        <v>1.0999999999999999E-2</v>
      </c>
      <c r="AX136">
        <v>8.0000000000000002E-3</v>
      </c>
      <c r="AY136">
        <v>2.1999999999999999E-2</v>
      </c>
      <c r="AZ136">
        <v>-4.8000000000000001E-2</v>
      </c>
      <c r="BA136">
        <v>1.2E-2</v>
      </c>
      <c r="BB136">
        <v>2.1999999999999999E-2</v>
      </c>
      <c r="BC136">
        <v>-0.27700000000000002</v>
      </c>
      <c r="BD136">
        <v>-0.29499999999999998</v>
      </c>
      <c r="BE136">
        <v>-0.22700000000000001</v>
      </c>
      <c r="BF136">
        <v>-1E-3</v>
      </c>
      <c r="BG136">
        <v>0.26200000000000001</v>
      </c>
      <c r="BH136">
        <v>-2E-3</v>
      </c>
      <c r="BI136">
        <v>-1E-3</v>
      </c>
      <c r="BJ136">
        <v>2.1999999999999999E-2</v>
      </c>
      <c r="BK136">
        <v>3.0000000000000001E-3</v>
      </c>
      <c r="BL136">
        <v>1E-3</v>
      </c>
      <c r="BM136">
        <v>0</v>
      </c>
      <c r="BN136">
        <v>0.20300000000000001</v>
      </c>
      <c r="BO136">
        <v>1E-3</v>
      </c>
      <c r="BP136">
        <v>0.16900000000000001</v>
      </c>
      <c r="BQ136">
        <v>4.0000000000000001E-3</v>
      </c>
      <c r="BR136">
        <v>0.18</v>
      </c>
      <c r="BS136">
        <v>1E-3</v>
      </c>
      <c r="BT136">
        <v>5.0000000000000001E-3</v>
      </c>
      <c r="BU136">
        <v>0.22500000000000001</v>
      </c>
      <c r="BV136">
        <v>-0.189</v>
      </c>
      <c r="BW136">
        <v>5.0000000000000001E-3</v>
      </c>
      <c r="BX136">
        <v>-6.0000000000000001E-3</v>
      </c>
      <c r="BY136">
        <v>-2.9000000000000001E-2</v>
      </c>
      <c r="BZ136">
        <v>1.4E-2</v>
      </c>
      <c r="CA136">
        <v>3.9E-2</v>
      </c>
      <c r="CB136">
        <v>-5.0000000000000001E-3</v>
      </c>
      <c r="CC136">
        <v>2E-3</v>
      </c>
      <c r="CD136">
        <v>0</v>
      </c>
      <c r="CE136">
        <v>-2E-3</v>
      </c>
      <c r="CF136">
        <v>8.0000000000000002E-3</v>
      </c>
      <c r="CG136">
        <v>-5.0000000000000001E-3</v>
      </c>
      <c r="CH136">
        <v>3.0000000000000001E-3</v>
      </c>
      <c r="CI136">
        <v>-0.14499999999999999</v>
      </c>
      <c r="CJ136">
        <v>-2E-3</v>
      </c>
      <c r="CK136">
        <v>0.17399999999999999</v>
      </c>
      <c r="CL136">
        <v>0</v>
      </c>
      <c r="CM136">
        <v>1.0999999999999999E-2</v>
      </c>
      <c r="CN136">
        <v>-0.17899999999999999</v>
      </c>
      <c r="CO136">
        <v>-4.0000000000000001E-3</v>
      </c>
      <c r="CP136">
        <v>-6.0000000000000001E-3</v>
      </c>
      <c r="CQ136">
        <v>5.0000000000000001E-3</v>
      </c>
      <c r="CR136">
        <v>-1E-3</v>
      </c>
      <c r="CS136">
        <v>0.34499999999999997</v>
      </c>
      <c r="CT136">
        <v>-1.7999999999999999E-2</v>
      </c>
      <c r="CU136">
        <v>2.1999999999999999E-2</v>
      </c>
      <c r="CV136">
        <v>-0.27800000000000002</v>
      </c>
      <c r="CW136">
        <v>0.14399999999999999</v>
      </c>
      <c r="CX136">
        <v>-5.5E-2</v>
      </c>
      <c r="CY136">
        <v>0.26500000000000001</v>
      </c>
      <c r="CZ136">
        <v>-6.9000000000000006E-2</v>
      </c>
      <c r="DA136">
        <v>-0.41799999999999998</v>
      </c>
      <c r="DB136">
        <v>-5.0000000000000001E-3</v>
      </c>
      <c r="DC136">
        <v>0.33800000000000002</v>
      </c>
      <c r="DD136">
        <v>0.318</v>
      </c>
      <c r="DE136">
        <v>-1E-3</v>
      </c>
      <c r="DF136">
        <v>-5.0000000000000001E-3</v>
      </c>
      <c r="DG136">
        <v>1E-3</v>
      </c>
      <c r="DH136">
        <v>0.14799999999999999</v>
      </c>
      <c r="DI136">
        <v>1E-3</v>
      </c>
      <c r="DJ136">
        <v>-3.0000000000000001E-3</v>
      </c>
      <c r="DK136">
        <v>1E-3</v>
      </c>
      <c r="DL136">
        <v>3.0000000000000001E-3</v>
      </c>
      <c r="DM136">
        <v>-1E-3</v>
      </c>
      <c r="DN136">
        <v>2E-3</v>
      </c>
      <c r="DO136">
        <v>0.10199999999999999</v>
      </c>
      <c r="DP136">
        <v>7.5999999999999998E-2</v>
      </c>
      <c r="DQ136">
        <v>-1.2E-2</v>
      </c>
      <c r="DR136">
        <v>0.01</v>
      </c>
      <c r="DS136">
        <v>0.27600000000000002</v>
      </c>
      <c r="DT136">
        <v>8.0000000000000002E-3</v>
      </c>
      <c r="DU136">
        <v>8.9999999999999993E-3</v>
      </c>
      <c r="DV136">
        <v>-1.6E-2</v>
      </c>
      <c r="DW136">
        <v>-8.0000000000000002E-3</v>
      </c>
      <c r="DX136">
        <v>1.7000000000000001E-2</v>
      </c>
      <c r="DY136">
        <v>5.6000000000000001E-2</v>
      </c>
      <c r="DZ136">
        <v>-1.2999999999999999E-2</v>
      </c>
      <c r="EA136">
        <v>0.52600000000000002</v>
      </c>
      <c r="EB136">
        <v>2.5999999999999999E-2</v>
      </c>
      <c r="EC136">
        <v>-2.5000000000000001E-2</v>
      </c>
      <c r="ED136">
        <v>-3.0000000000000001E-3</v>
      </c>
      <c r="EE136">
        <v>-2E-3</v>
      </c>
      <c r="EF136">
        <v>0</v>
      </c>
      <c r="EG136">
        <v>-3.1E-2</v>
      </c>
      <c r="EH136">
        <v>-0.01</v>
      </c>
      <c r="EI136">
        <v>2.5999999999999999E-2</v>
      </c>
      <c r="EJ136">
        <v>2E-3</v>
      </c>
      <c r="EK136">
        <v>2E-3</v>
      </c>
      <c r="EL136">
        <v>3.0000000000000001E-3</v>
      </c>
      <c r="EM136">
        <v>2.7E-2</v>
      </c>
      <c r="EN136">
        <v>0</v>
      </c>
      <c r="EO136">
        <v>4.0000000000000001E-3</v>
      </c>
      <c r="EP136">
        <v>1.9E-2</v>
      </c>
      <c r="EQ136">
        <v>-1.2E-2</v>
      </c>
      <c r="ER136">
        <v>1.2999999999999999E-2</v>
      </c>
      <c r="ES136">
        <v>-2E-3</v>
      </c>
      <c r="ET136">
        <v>2E-3</v>
      </c>
      <c r="EU136">
        <v>-1.2E-2</v>
      </c>
      <c r="EV136">
        <v>0</v>
      </c>
      <c r="EW136">
        <v>1.2E-2</v>
      </c>
      <c r="EX136">
        <v>-8.9999999999999993E-3</v>
      </c>
      <c r="EY136">
        <v>1.6E-2</v>
      </c>
      <c r="EZ136">
        <v>0.01</v>
      </c>
      <c r="FA136">
        <v>5.0000000000000001E-3</v>
      </c>
      <c r="FB136">
        <v>-2E-3</v>
      </c>
      <c r="FC136">
        <v>-1.4999999999999999E-2</v>
      </c>
      <c r="FD136">
        <v>-0.10100000000000001</v>
      </c>
      <c r="FE136">
        <v>8.1000000000000003E-2</v>
      </c>
      <c r="FF136">
        <v>1E-3</v>
      </c>
      <c r="FG136">
        <v>1E-3</v>
      </c>
      <c r="FH136">
        <v>4.0000000000000001E-3</v>
      </c>
      <c r="FI136">
        <v>-3.0000000000000001E-3</v>
      </c>
      <c r="FJ136">
        <v>-5.0000000000000001E-3</v>
      </c>
      <c r="FK136">
        <v>-0.88200000000000001</v>
      </c>
      <c r="FL136">
        <v>0.02</v>
      </c>
      <c r="FM136">
        <v>2E-3</v>
      </c>
      <c r="FN136">
        <v>0.01</v>
      </c>
      <c r="FO136">
        <v>0.03</v>
      </c>
    </row>
    <row r="137" spans="1:171" x14ac:dyDescent="0.3">
      <c r="A137" t="s">
        <v>137</v>
      </c>
      <c r="B137">
        <v>-0.42899999999999999</v>
      </c>
      <c r="C137">
        <v>-3.3000000000000002E-2</v>
      </c>
      <c r="D137">
        <v>-1.4E-2</v>
      </c>
      <c r="E137">
        <v>2.1000000000000001E-2</v>
      </c>
      <c r="F137">
        <v>-2.5999999999999999E-2</v>
      </c>
      <c r="G137">
        <v>7.0000000000000001E-3</v>
      </c>
      <c r="H137">
        <v>-6.0000000000000001E-3</v>
      </c>
      <c r="I137">
        <v>-0.17199999999999999</v>
      </c>
      <c r="J137">
        <v>0.189</v>
      </c>
      <c r="K137">
        <v>-1E-3</v>
      </c>
      <c r="L137">
        <v>-1E-3</v>
      </c>
      <c r="M137">
        <v>-1E-3</v>
      </c>
      <c r="N137">
        <v>1E-3</v>
      </c>
      <c r="O137">
        <v>0.121</v>
      </c>
      <c r="P137">
        <v>3.0000000000000001E-3</v>
      </c>
      <c r="Q137">
        <v>-4.0000000000000001E-3</v>
      </c>
      <c r="R137">
        <v>0</v>
      </c>
      <c r="S137">
        <v>1E-3</v>
      </c>
      <c r="T137">
        <v>-4.0000000000000001E-3</v>
      </c>
      <c r="U137">
        <v>2E-3</v>
      </c>
      <c r="V137">
        <v>-5.0000000000000001E-3</v>
      </c>
      <c r="W137">
        <v>0.23899999999999999</v>
      </c>
      <c r="X137">
        <v>-1.2999999999999999E-2</v>
      </c>
      <c r="Y137">
        <v>-0.27400000000000002</v>
      </c>
      <c r="Z137">
        <v>-8.9999999999999993E-3</v>
      </c>
      <c r="AA137">
        <v>-4.3999999999999997E-2</v>
      </c>
      <c r="AB137">
        <v>5.8000000000000003E-2</v>
      </c>
      <c r="AC137">
        <v>0.73299999999999998</v>
      </c>
      <c r="AD137">
        <v>-0.84299999999999997</v>
      </c>
      <c r="AE137">
        <v>-0.184</v>
      </c>
      <c r="AF137">
        <v>0.114</v>
      </c>
      <c r="AG137">
        <v>3.0470000000000002</v>
      </c>
      <c r="AH137">
        <v>6.9000000000000006E-2</v>
      </c>
      <c r="AI137">
        <v>-1.4E-2</v>
      </c>
      <c r="AJ137">
        <v>0.09</v>
      </c>
      <c r="AK137">
        <v>-0.14199999999999999</v>
      </c>
      <c r="AL137">
        <v>-0.02</v>
      </c>
      <c r="AM137">
        <v>1.4E-2</v>
      </c>
      <c r="AN137">
        <v>-8.9999999999999993E-3</v>
      </c>
      <c r="AO137">
        <v>-1E-3</v>
      </c>
      <c r="AP137">
        <v>0.19700000000000001</v>
      </c>
      <c r="AQ137">
        <v>0</v>
      </c>
      <c r="AR137">
        <v>0.13600000000000001</v>
      </c>
      <c r="AS137">
        <v>0.13300000000000001</v>
      </c>
      <c r="AT137">
        <v>-0.16</v>
      </c>
      <c r="AU137">
        <v>1.2E-2</v>
      </c>
      <c r="AV137">
        <v>-6.0000000000000001E-3</v>
      </c>
      <c r="AW137">
        <v>-8.9999999999999993E-3</v>
      </c>
      <c r="AX137">
        <v>1.2999999999999999E-2</v>
      </c>
      <c r="AY137">
        <v>-1.0999999999999999E-2</v>
      </c>
      <c r="AZ137">
        <v>1.9E-2</v>
      </c>
      <c r="BA137">
        <v>-0.161</v>
      </c>
      <c r="BB137">
        <v>-3.2000000000000001E-2</v>
      </c>
      <c r="BC137">
        <v>7.0000000000000007E-2</v>
      </c>
      <c r="BD137">
        <v>0.251</v>
      </c>
      <c r="BE137">
        <v>0.154</v>
      </c>
      <c r="BF137">
        <v>1.2E-2</v>
      </c>
      <c r="BG137">
        <v>-0.1</v>
      </c>
      <c r="BH137">
        <v>-1.6E-2</v>
      </c>
      <c r="BI137">
        <v>-5.0000000000000001E-3</v>
      </c>
      <c r="BJ137">
        <v>1E-3</v>
      </c>
      <c r="BK137">
        <v>2E-3</v>
      </c>
      <c r="BL137">
        <v>-3.0000000000000001E-3</v>
      </c>
      <c r="BM137">
        <v>-3.0000000000000001E-3</v>
      </c>
      <c r="BN137">
        <v>-0.14000000000000001</v>
      </c>
      <c r="BO137">
        <v>-1E-3</v>
      </c>
      <c r="BP137">
        <v>-0.158</v>
      </c>
      <c r="BQ137">
        <v>0</v>
      </c>
      <c r="BR137">
        <v>-0.17799999999999999</v>
      </c>
      <c r="BS137">
        <v>-4.0000000000000001E-3</v>
      </c>
      <c r="BT137">
        <v>-1E-3</v>
      </c>
      <c r="BU137">
        <v>-0.20899999999999999</v>
      </c>
      <c r="BV137">
        <v>0.25800000000000001</v>
      </c>
      <c r="BW137">
        <v>0.01</v>
      </c>
      <c r="BX137">
        <v>2E-3</v>
      </c>
      <c r="BY137">
        <v>0.01</v>
      </c>
      <c r="BZ137">
        <v>3.4000000000000002E-2</v>
      </c>
      <c r="CA137">
        <v>2.5000000000000001E-2</v>
      </c>
      <c r="CB137">
        <v>2E-3</v>
      </c>
      <c r="CC137">
        <v>6.0000000000000001E-3</v>
      </c>
      <c r="CD137">
        <v>-6.0000000000000001E-3</v>
      </c>
      <c r="CE137">
        <v>5.0000000000000001E-3</v>
      </c>
      <c r="CF137">
        <v>-1E-3</v>
      </c>
      <c r="CG137">
        <v>4.0000000000000001E-3</v>
      </c>
      <c r="CH137">
        <v>-3.0000000000000001E-3</v>
      </c>
      <c r="CI137">
        <v>0.126</v>
      </c>
      <c r="CJ137">
        <v>0</v>
      </c>
      <c r="CK137">
        <v>-0.13</v>
      </c>
      <c r="CL137">
        <v>5.0000000000000001E-3</v>
      </c>
      <c r="CM137">
        <v>6.0000000000000001E-3</v>
      </c>
      <c r="CN137">
        <v>0.154</v>
      </c>
      <c r="CO137">
        <v>4.0000000000000001E-3</v>
      </c>
      <c r="CP137">
        <v>-5.0000000000000001E-3</v>
      </c>
      <c r="CQ137">
        <v>3.0000000000000001E-3</v>
      </c>
      <c r="CR137">
        <v>1E-3</v>
      </c>
      <c r="CS137">
        <v>-0.19600000000000001</v>
      </c>
      <c r="CT137">
        <v>8.0000000000000002E-3</v>
      </c>
      <c r="CU137">
        <v>-5.0000000000000001E-3</v>
      </c>
      <c r="CV137">
        <v>-3.9E-2</v>
      </c>
      <c r="CW137">
        <v>2.8000000000000001E-2</v>
      </c>
      <c r="CX137">
        <v>0.114</v>
      </c>
      <c r="CY137">
        <v>-0.1</v>
      </c>
      <c r="CZ137">
        <v>4.2999999999999997E-2</v>
      </c>
      <c r="DA137">
        <v>0.29199999999999998</v>
      </c>
      <c r="DB137">
        <v>8.0000000000000002E-3</v>
      </c>
      <c r="DC137">
        <v>-0.26600000000000001</v>
      </c>
      <c r="DD137">
        <v>-0.16600000000000001</v>
      </c>
      <c r="DE137">
        <v>0</v>
      </c>
      <c r="DF137">
        <v>2E-3</v>
      </c>
      <c r="DG137">
        <v>1E-3</v>
      </c>
      <c r="DH137">
        <v>-0.126</v>
      </c>
      <c r="DI137">
        <v>2E-3</v>
      </c>
      <c r="DJ137">
        <v>-3.0000000000000001E-3</v>
      </c>
      <c r="DK137">
        <v>2E-3</v>
      </c>
      <c r="DL137">
        <v>0</v>
      </c>
      <c r="DM137">
        <v>-1E-3</v>
      </c>
      <c r="DN137">
        <v>-3.0000000000000001E-3</v>
      </c>
      <c r="DO137">
        <v>1.7999999999999999E-2</v>
      </c>
      <c r="DP137">
        <v>4.2999999999999997E-2</v>
      </c>
      <c r="DQ137">
        <v>-1.4E-2</v>
      </c>
      <c r="DR137">
        <v>-0.01</v>
      </c>
      <c r="DS137">
        <v>-0.14899999999999999</v>
      </c>
      <c r="DT137">
        <v>-1.7999999999999999E-2</v>
      </c>
      <c r="DU137">
        <v>-2.5999999999999999E-2</v>
      </c>
      <c r="DV137">
        <v>1E-3</v>
      </c>
      <c r="DW137">
        <v>-1.4999999999999999E-2</v>
      </c>
      <c r="DX137">
        <v>-8.0000000000000002E-3</v>
      </c>
      <c r="DY137">
        <v>-1.2999999999999999E-2</v>
      </c>
      <c r="DZ137">
        <v>2E-3</v>
      </c>
      <c r="EA137">
        <v>-0.14199999999999999</v>
      </c>
      <c r="EB137">
        <v>2.8000000000000001E-2</v>
      </c>
      <c r="EC137">
        <v>-1.7999999999999999E-2</v>
      </c>
      <c r="ED137">
        <v>-3.0000000000000001E-3</v>
      </c>
      <c r="EE137">
        <v>1E-3</v>
      </c>
      <c r="EF137">
        <v>-3.1E-2</v>
      </c>
      <c r="EG137">
        <v>0</v>
      </c>
      <c r="EH137">
        <v>-6.0000000000000001E-3</v>
      </c>
      <c r="EI137">
        <v>-0.47299999999999998</v>
      </c>
      <c r="EJ137">
        <v>-1.2999999999999999E-2</v>
      </c>
      <c r="EK137">
        <v>-4.0000000000000001E-3</v>
      </c>
      <c r="EL137">
        <v>2E-3</v>
      </c>
      <c r="EM137">
        <v>5.0000000000000001E-3</v>
      </c>
      <c r="EN137">
        <v>2E-3</v>
      </c>
      <c r="EO137">
        <v>6.0000000000000001E-3</v>
      </c>
      <c r="EP137">
        <v>0.03</v>
      </c>
      <c r="EQ137">
        <v>-3.0000000000000001E-3</v>
      </c>
      <c r="ER137">
        <v>6.0000000000000001E-3</v>
      </c>
      <c r="ES137">
        <v>0</v>
      </c>
      <c r="ET137">
        <v>4.0000000000000001E-3</v>
      </c>
      <c r="EU137">
        <v>0</v>
      </c>
      <c r="EV137">
        <v>0</v>
      </c>
      <c r="EW137">
        <v>-3.7999999999999999E-2</v>
      </c>
      <c r="EX137">
        <v>-8.9999999999999993E-3</v>
      </c>
      <c r="EY137">
        <v>1.7000000000000001E-2</v>
      </c>
      <c r="EZ137">
        <v>6.0000000000000001E-3</v>
      </c>
      <c r="FA137">
        <v>3.0000000000000001E-3</v>
      </c>
      <c r="FB137">
        <v>-1E-3</v>
      </c>
      <c r="FC137">
        <v>-0.01</v>
      </c>
      <c r="FD137">
        <v>-0.217</v>
      </c>
      <c r="FE137">
        <v>-1.9870000000000001</v>
      </c>
      <c r="FF137">
        <v>3.0000000000000001E-3</v>
      </c>
      <c r="FG137">
        <v>-4.0000000000000001E-3</v>
      </c>
      <c r="FH137">
        <v>4.0000000000000001E-3</v>
      </c>
      <c r="FI137">
        <v>-2E-3</v>
      </c>
      <c r="FJ137">
        <v>-0.48099999999999998</v>
      </c>
      <c r="FK137">
        <v>-3.6999999999999998E-2</v>
      </c>
      <c r="FL137">
        <v>1.4999999999999999E-2</v>
      </c>
      <c r="FM137">
        <v>8.0000000000000002E-3</v>
      </c>
      <c r="FN137">
        <v>-4.0000000000000001E-3</v>
      </c>
      <c r="FO137">
        <v>8.5999999999999993E-2</v>
      </c>
    </row>
    <row r="138" spans="1:171" x14ac:dyDescent="0.3">
      <c r="A138" t="s">
        <v>138</v>
      </c>
      <c r="B138">
        <v>-5.0759999999999996</v>
      </c>
      <c r="C138">
        <v>-0.316</v>
      </c>
      <c r="D138">
        <v>0.95</v>
      </c>
      <c r="E138">
        <v>-0.28999999999999998</v>
      </c>
      <c r="F138">
        <v>5.8999999999999997E-2</v>
      </c>
      <c r="G138">
        <v>-0.03</v>
      </c>
      <c r="H138">
        <v>2.5000000000000001E-2</v>
      </c>
      <c r="I138">
        <v>-1.1839999999999999</v>
      </c>
      <c r="J138">
        <v>1.518</v>
      </c>
      <c r="K138">
        <v>8.0000000000000002E-3</v>
      </c>
      <c r="L138">
        <v>0</v>
      </c>
      <c r="M138">
        <v>1E-3</v>
      </c>
      <c r="N138">
        <v>-3.0000000000000001E-3</v>
      </c>
      <c r="O138">
        <v>0.81799999999999995</v>
      </c>
      <c r="P138">
        <v>1.7000000000000001E-2</v>
      </c>
      <c r="Q138">
        <v>-1.7000000000000001E-2</v>
      </c>
      <c r="R138">
        <v>-5.0000000000000001E-3</v>
      </c>
      <c r="S138">
        <v>0</v>
      </c>
      <c r="T138">
        <v>-3.0000000000000001E-3</v>
      </c>
      <c r="U138">
        <v>-1.2999999999999999E-2</v>
      </c>
      <c r="V138">
        <v>-1.2E-2</v>
      </c>
      <c r="W138">
        <v>1.2529999999999999</v>
      </c>
      <c r="X138">
        <v>-0.04</v>
      </c>
      <c r="Y138">
        <v>-1.4790000000000001</v>
      </c>
      <c r="Z138">
        <v>0.152</v>
      </c>
      <c r="AA138">
        <v>-0.10299999999999999</v>
      </c>
      <c r="AB138">
        <v>8.6999999999999994E-2</v>
      </c>
      <c r="AC138">
        <v>1.4850000000000001</v>
      </c>
      <c r="AD138">
        <v>-1.387</v>
      </c>
      <c r="AE138">
        <v>-6.0999999999999999E-2</v>
      </c>
      <c r="AF138">
        <v>6.5000000000000002E-2</v>
      </c>
      <c r="AG138">
        <v>1.417</v>
      </c>
      <c r="AH138">
        <v>0.10199999999999999</v>
      </c>
      <c r="AI138">
        <v>3.0000000000000001E-3</v>
      </c>
      <c r="AJ138">
        <v>-0.01</v>
      </c>
      <c r="AK138">
        <v>0.126</v>
      </c>
      <c r="AL138">
        <v>-0.13500000000000001</v>
      </c>
      <c r="AM138">
        <v>0.14399999999999999</v>
      </c>
      <c r="AN138">
        <v>-8.4000000000000005E-2</v>
      </c>
      <c r="AO138">
        <v>0.107</v>
      </c>
      <c r="AP138">
        <v>1.393</v>
      </c>
      <c r="AQ138">
        <v>3.7999999999999999E-2</v>
      </c>
      <c r="AR138">
        <v>1.1140000000000001</v>
      </c>
      <c r="AS138">
        <v>1.268</v>
      </c>
      <c r="AT138">
        <v>-1.0649999999999999</v>
      </c>
      <c r="AU138">
        <v>0.1</v>
      </c>
      <c r="AV138">
        <v>-5.2999999999999999E-2</v>
      </c>
      <c r="AW138">
        <v>-4.8000000000000001E-2</v>
      </c>
      <c r="AX138">
        <v>5.7000000000000002E-2</v>
      </c>
      <c r="AY138">
        <v>-7.2999999999999995E-2</v>
      </c>
      <c r="AZ138">
        <v>0.10100000000000001</v>
      </c>
      <c r="BA138">
        <v>-7.3999999999999996E-2</v>
      </c>
      <c r="BB138">
        <v>-4.3999999999999997E-2</v>
      </c>
      <c r="BC138">
        <v>1.052</v>
      </c>
      <c r="BD138">
        <v>1.246</v>
      </c>
      <c r="BE138">
        <v>0.95399999999999996</v>
      </c>
      <c r="BF138">
        <v>2.1000000000000001E-2</v>
      </c>
      <c r="BG138">
        <v>-0.94499999999999995</v>
      </c>
      <c r="BH138">
        <v>-1.6E-2</v>
      </c>
      <c r="BI138">
        <v>-4.0000000000000001E-3</v>
      </c>
      <c r="BJ138">
        <v>-4.2000000000000003E-2</v>
      </c>
      <c r="BK138">
        <v>-4.0000000000000001E-3</v>
      </c>
      <c r="BL138">
        <v>-0.01</v>
      </c>
      <c r="BM138">
        <v>3.0000000000000001E-3</v>
      </c>
      <c r="BN138">
        <v>-0.90800000000000003</v>
      </c>
      <c r="BO138">
        <v>-6.0000000000000001E-3</v>
      </c>
      <c r="BP138">
        <v>-0.93</v>
      </c>
      <c r="BQ138">
        <v>3.0000000000000001E-3</v>
      </c>
      <c r="BR138">
        <v>-0.97499999999999998</v>
      </c>
      <c r="BS138">
        <v>1.4999999999999999E-2</v>
      </c>
      <c r="BT138">
        <v>-3.9E-2</v>
      </c>
      <c r="BU138">
        <v>-1.0640000000000001</v>
      </c>
      <c r="BV138">
        <v>1.107</v>
      </c>
      <c r="BW138">
        <v>2.8000000000000001E-2</v>
      </c>
      <c r="BX138">
        <v>4.5999999999999999E-2</v>
      </c>
      <c r="BY138">
        <v>8.6999999999999994E-2</v>
      </c>
      <c r="BZ138">
        <v>1.0999999999999999E-2</v>
      </c>
      <c r="CA138">
        <v>-0.01</v>
      </c>
      <c r="CB138">
        <v>0.125</v>
      </c>
      <c r="CC138">
        <v>-0.06</v>
      </c>
      <c r="CD138">
        <v>4.1000000000000002E-2</v>
      </c>
      <c r="CE138">
        <v>-2.1999999999999999E-2</v>
      </c>
      <c r="CF138">
        <v>8.9999999999999993E-3</v>
      </c>
      <c r="CG138">
        <v>5.0000000000000001E-3</v>
      </c>
      <c r="CH138">
        <v>-6.0000000000000001E-3</v>
      </c>
      <c r="CI138">
        <v>0.79300000000000004</v>
      </c>
      <c r="CJ138">
        <v>0</v>
      </c>
      <c r="CK138">
        <v>-0.878</v>
      </c>
      <c r="CL138">
        <v>2.1000000000000001E-2</v>
      </c>
      <c r="CM138">
        <v>-5.0000000000000001E-3</v>
      </c>
      <c r="CN138">
        <v>0.97599999999999998</v>
      </c>
      <c r="CO138">
        <v>2.8000000000000001E-2</v>
      </c>
      <c r="CP138">
        <v>-1.4999999999999999E-2</v>
      </c>
      <c r="CQ138">
        <v>8.9999999999999993E-3</v>
      </c>
      <c r="CR138">
        <v>-2.5999999999999999E-2</v>
      </c>
      <c r="CS138">
        <v>-1.603</v>
      </c>
      <c r="CT138">
        <v>0.17100000000000001</v>
      </c>
      <c r="CU138">
        <v>-0.182</v>
      </c>
      <c r="CV138">
        <v>0.26</v>
      </c>
      <c r="CW138">
        <v>-0.32700000000000001</v>
      </c>
      <c r="CX138">
        <v>-3.0000000000000001E-3</v>
      </c>
      <c r="CY138">
        <v>0.11700000000000001</v>
      </c>
      <c r="CZ138">
        <v>-0.74399999999999999</v>
      </c>
      <c r="DA138">
        <v>4.8319999999999999</v>
      </c>
      <c r="DB138">
        <v>-0.40899999999999997</v>
      </c>
      <c r="DC138">
        <v>-2.5579999999999998</v>
      </c>
      <c r="DD138">
        <v>-1.72</v>
      </c>
      <c r="DE138">
        <v>3.5999999999999997E-2</v>
      </c>
      <c r="DF138">
        <v>1.0999999999999999E-2</v>
      </c>
      <c r="DG138">
        <v>5.0000000000000001E-3</v>
      </c>
      <c r="DH138">
        <v>-0.90700000000000003</v>
      </c>
      <c r="DI138">
        <v>1E-3</v>
      </c>
      <c r="DJ138">
        <v>7.0000000000000001E-3</v>
      </c>
      <c r="DK138">
        <v>-2E-3</v>
      </c>
      <c r="DL138">
        <v>-3.0000000000000001E-3</v>
      </c>
      <c r="DM138">
        <v>-2E-3</v>
      </c>
      <c r="DN138">
        <v>-8.9999999999999993E-3</v>
      </c>
      <c r="DO138">
        <v>-3.7999999999999999E-2</v>
      </c>
      <c r="DP138">
        <v>-4.2999999999999997E-2</v>
      </c>
      <c r="DQ138">
        <v>-1.7999999999999999E-2</v>
      </c>
      <c r="DR138">
        <v>-5.0000000000000001E-3</v>
      </c>
      <c r="DS138">
        <v>-1.0449999999999999</v>
      </c>
      <c r="DT138">
        <v>-3.2000000000000001E-2</v>
      </c>
      <c r="DU138">
        <v>-5.1999999999999998E-2</v>
      </c>
      <c r="DV138">
        <v>3.5999999999999997E-2</v>
      </c>
      <c r="DW138">
        <v>-2.3E-2</v>
      </c>
      <c r="DX138">
        <v>-0.109</v>
      </c>
      <c r="DY138">
        <v>-0.09</v>
      </c>
      <c r="DZ138">
        <v>-7.0000000000000001E-3</v>
      </c>
      <c r="EA138">
        <v>-1.7390000000000001</v>
      </c>
      <c r="EB138">
        <v>4.0000000000000001E-3</v>
      </c>
      <c r="EC138">
        <v>1.0999999999999999E-2</v>
      </c>
      <c r="ED138">
        <v>-3.0000000000000001E-3</v>
      </c>
      <c r="EE138">
        <v>8.0000000000000002E-3</v>
      </c>
      <c r="EF138">
        <v>-0.01</v>
      </c>
      <c r="EG138">
        <v>-6.0000000000000001E-3</v>
      </c>
      <c r="EH138">
        <v>0</v>
      </c>
      <c r="EI138">
        <v>-0.02</v>
      </c>
      <c r="EJ138">
        <v>-1.9E-2</v>
      </c>
      <c r="EK138">
        <v>-8.0000000000000002E-3</v>
      </c>
      <c r="EL138">
        <v>-1E-3</v>
      </c>
      <c r="EM138">
        <v>1.9039999999999999</v>
      </c>
      <c r="EN138">
        <v>7.0000000000000001E-3</v>
      </c>
      <c r="EO138">
        <v>-1E-3</v>
      </c>
      <c r="EP138">
        <v>-2.5000000000000001E-2</v>
      </c>
      <c r="EQ138">
        <v>2.3E-2</v>
      </c>
      <c r="ER138">
        <v>-3.6999999999999998E-2</v>
      </c>
      <c r="ES138">
        <v>2E-3</v>
      </c>
      <c r="ET138">
        <v>7.0000000000000001E-3</v>
      </c>
      <c r="EU138">
        <v>3.3000000000000002E-2</v>
      </c>
      <c r="EV138">
        <v>-7.0000000000000001E-3</v>
      </c>
      <c r="EW138">
        <v>-2.3E-2</v>
      </c>
      <c r="EX138">
        <v>6.0000000000000001E-3</v>
      </c>
      <c r="EY138">
        <v>-1.4E-2</v>
      </c>
      <c r="EZ138">
        <v>-4.0000000000000001E-3</v>
      </c>
      <c r="FA138">
        <v>-2E-3</v>
      </c>
      <c r="FB138">
        <v>0</v>
      </c>
      <c r="FC138">
        <v>0</v>
      </c>
      <c r="FD138">
        <v>5.6000000000000001E-2</v>
      </c>
      <c r="FE138">
        <v>-5.0000000000000001E-3</v>
      </c>
      <c r="FF138">
        <v>8.0000000000000002E-3</v>
      </c>
      <c r="FG138">
        <v>-2.5000000000000001E-2</v>
      </c>
      <c r="FH138">
        <v>6.0000000000000001E-3</v>
      </c>
      <c r="FI138">
        <v>2E-3</v>
      </c>
      <c r="FJ138">
        <v>0.02</v>
      </c>
      <c r="FK138">
        <v>9.1999999999999998E-2</v>
      </c>
      <c r="FL138">
        <v>-6.0000000000000001E-3</v>
      </c>
      <c r="FM138">
        <v>-1E-3</v>
      </c>
      <c r="FN138">
        <v>-1.4999999999999999E-2</v>
      </c>
      <c r="FO138">
        <v>-2.3E-2</v>
      </c>
    </row>
    <row r="139" spans="1:171" x14ac:dyDescent="0.3">
      <c r="A139" t="s">
        <v>139</v>
      </c>
      <c r="B139">
        <v>1.4730000000000001</v>
      </c>
      <c r="C139">
        <v>1.2999999999999999E-2</v>
      </c>
      <c r="D139">
        <v>5.8000000000000003E-2</v>
      </c>
      <c r="E139">
        <v>-2.9000000000000001E-2</v>
      </c>
      <c r="F139">
        <v>6.4000000000000001E-2</v>
      </c>
      <c r="G139">
        <v>-7.0000000000000007E-2</v>
      </c>
      <c r="H139">
        <v>3.4000000000000002E-2</v>
      </c>
      <c r="I139">
        <v>0.98499999999999999</v>
      </c>
      <c r="J139">
        <v>-0.997</v>
      </c>
      <c r="K139">
        <v>-2E-3</v>
      </c>
      <c r="L139">
        <v>-1E-3</v>
      </c>
      <c r="M139">
        <v>-1.0999999999999999E-2</v>
      </c>
      <c r="N139">
        <v>8.9999999999999993E-3</v>
      </c>
      <c r="O139">
        <v>-0.75700000000000001</v>
      </c>
      <c r="P139">
        <v>-2.7E-2</v>
      </c>
      <c r="Q139">
        <v>2.7E-2</v>
      </c>
      <c r="R139">
        <v>-1E-3</v>
      </c>
      <c r="S139">
        <v>-3.1E-2</v>
      </c>
      <c r="T139">
        <v>4.5999999999999999E-2</v>
      </c>
      <c r="U139">
        <v>-4.5999999999999999E-2</v>
      </c>
      <c r="V139">
        <v>4.4999999999999998E-2</v>
      </c>
      <c r="W139">
        <v>-1.254</v>
      </c>
      <c r="X139">
        <v>6.6000000000000003E-2</v>
      </c>
      <c r="Y139">
        <v>1.1200000000000001</v>
      </c>
      <c r="Z139">
        <v>3.4000000000000002E-2</v>
      </c>
      <c r="AA139">
        <v>-5.0000000000000001E-3</v>
      </c>
      <c r="AB139">
        <v>-0.155</v>
      </c>
      <c r="AC139">
        <v>-1.595</v>
      </c>
      <c r="AD139">
        <v>1.885</v>
      </c>
      <c r="AE139">
        <v>0.27700000000000002</v>
      </c>
      <c r="AF139">
        <v>-6.6000000000000003E-2</v>
      </c>
      <c r="AG139">
        <v>-4.7789999999999999</v>
      </c>
      <c r="AH139">
        <v>-0.13600000000000001</v>
      </c>
      <c r="AI139">
        <v>0.127</v>
      </c>
      <c r="AJ139">
        <v>-2.798</v>
      </c>
      <c r="AK139">
        <v>0.45600000000000002</v>
      </c>
      <c r="AL139">
        <v>-0.372</v>
      </c>
      <c r="AM139">
        <v>0.13200000000000001</v>
      </c>
      <c r="AN139">
        <v>-4.1000000000000002E-2</v>
      </c>
      <c r="AO139">
        <v>6.7000000000000004E-2</v>
      </c>
      <c r="AP139">
        <v>-1.337</v>
      </c>
      <c r="AQ139">
        <v>1.7999999999999999E-2</v>
      </c>
      <c r="AR139">
        <v>-0.95599999999999996</v>
      </c>
      <c r="AS139">
        <v>-1.079</v>
      </c>
      <c r="AT139">
        <v>1.069</v>
      </c>
      <c r="AU139">
        <v>-0.02</v>
      </c>
      <c r="AV139">
        <v>0.03</v>
      </c>
      <c r="AW139">
        <v>3.3000000000000002E-2</v>
      </c>
      <c r="AX139">
        <v>9.1999999999999998E-2</v>
      </c>
      <c r="AY139">
        <v>-1.0999999999999999E-2</v>
      </c>
      <c r="AZ139">
        <v>0.05</v>
      </c>
      <c r="BA139">
        <v>-0.66700000000000004</v>
      </c>
      <c r="BB139">
        <v>-0.105</v>
      </c>
      <c r="BC139">
        <v>-2.415</v>
      </c>
      <c r="BD139">
        <v>-2.0049999999999999</v>
      </c>
      <c r="BE139">
        <v>-1.704</v>
      </c>
      <c r="BF139">
        <v>2E-3</v>
      </c>
      <c r="BG139">
        <v>1.554</v>
      </c>
      <c r="BH139">
        <v>7.0000000000000007E-2</v>
      </c>
      <c r="BI139">
        <v>2.9000000000000001E-2</v>
      </c>
      <c r="BJ139">
        <v>2.1000000000000001E-2</v>
      </c>
      <c r="BK139">
        <v>0</v>
      </c>
      <c r="BL139">
        <v>1.4999999999999999E-2</v>
      </c>
      <c r="BM139">
        <v>2.9000000000000001E-2</v>
      </c>
      <c r="BN139">
        <v>1.234</v>
      </c>
      <c r="BO139">
        <v>-4.0000000000000001E-3</v>
      </c>
      <c r="BP139">
        <v>1.081</v>
      </c>
      <c r="BQ139">
        <v>2.7E-2</v>
      </c>
      <c r="BR139">
        <v>1.2170000000000001</v>
      </c>
      <c r="BS139">
        <v>5.6000000000000001E-2</v>
      </c>
      <c r="BT139">
        <v>-0.04</v>
      </c>
      <c r="BU139">
        <v>1.728</v>
      </c>
      <c r="BV139">
        <v>-1.52</v>
      </c>
      <c r="BW139">
        <v>2.4E-2</v>
      </c>
      <c r="BX139">
        <v>2.8000000000000001E-2</v>
      </c>
      <c r="BY139">
        <v>-0.105</v>
      </c>
      <c r="BZ139">
        <v>6.0000000000000001E-3</v>
      </c>
      <c r="CA139">
        <v>8.7999999999999995E-2</v>
      </c>
      <c r="CB139">
        <v>5.6000000000000001E-2</v>
      </c>
      <c r="CC139">
        <v>-7.6999999999999999E-2</v>
      </c>
      <c r="CD139">
        <v>6.2E-2</v>
      </c>
      <c r="CE139">
        <v>-6.2E-2</v>
      </c>
      <c r="CF139">
        <v>6.4000000000000001E-2</v>
      </c>
      <c r="CG139">
        <v>-4.4999999999999998E-2</v>
      </c>
      <c r="CH139">
        <v>3.1E-2</v>
      </c>
      <c r="CI139">
        <v>-0.88</v>
      </c>
      <c r="CJ139">
        <v>-5.0000000000000001E-3</v>
      </c>
      <c r="CK139">
        <v>0.96099999999999997</v>
      </c>
      <c r="CL139">
        <v>-2.3E-2</v>
      </c>
      <c r="CM139">
        <v>-6.0000000000000001E-3</v>
      </c>
      <c r="CN139">
        <v>-1.05</v>
      </c>
      <c r="CO139">
        <v>-2.3E-2</v>
      </c>
      <c r="CP139">
        <v>1.4E-2</v>
      </c>
      <c r="CQ139">
        <v>-7.0000000000000001E-3</v>
      </c>
      <c r="CR139">
        <v>-2.4E-2</v>
      </c>
      <c r="CS139">
        <v>1.3009999999999999</v>
      </c>
      <c r="CT139">
        <v>4.2000000000000003E-2</v>
      </c>
      <c r="CU139">
        <v>-7.2999999999999995E-2</v>
      </c>
      <c r="CV139">
        <v>0.10299999999999999</v>
      </c>
      <c r="CW139">
        <v>-0.28299999999999997</v>
      </c>
      <c r="CX139">
        <v>0.104</v>
      </c>
      <c r="CY139">
        <v>1.2999999999999999E-2</v>
      </c>
      <c r="CZ139">
        <v>-0.223</v>
      </c>
      <c r="DA139">
        <v>-1.3580000000000001</v>
      </c>
      <c r="DB139">
        <v>-8.5999999999999993E-2</v>
      </c>
      <c r="DC139">
        <v>1.3280000000000001</v>
      </c>
      <c r="DD139">
        <v>0.98599999999999999</v>
      </c>
      <c r="DE139">
        <v>2.5000000000000001E-2</v>
      </c>
      <c r="DF139">
        <v>-0.02</v>
      </c>
      <c r="DG139">
        <v>2E-3</v>
      </c>
      <c r="DH139">
        <v>0.754</v>
      </c>
      <c r="DI139">
        <v>-8.0000000000000002E-3</v>
      </c>
      <c r="DJ139">
        <v>1.7999999999999999E-2</v>
      </c>
      <c r="DK139">
        <v>-1.4999999999999999E-2</v>
      </c>
      <c r="DL139">
        <v>2E-3</v>
      </c>
      <c r="DM139">
        <v>4.0000000000000001E-3</v>
      </c>
      <c r="DN139">
        <v>2.1000000000000001E-2</v>
      </c>
      <c r="DO139">
        <v>-9.2999999999999999E-2</v>
      </c>
      <c r="DP139">
        <v>-2.9000000000000001E-2</v>
      </c>
      <c r="DQ139">
        <v>-0.107</v>
      </c>
      <c r="DR139">
        <v>0.23899999999999999</v>
      </c>
      <c r="DS139">
        <v>2.1760000000000002</v>
      </c>
      <c r="DT139">
        <v>0.107</v>
      </c>
      <c r="DU139">
        <v>0.155</v>
      </c>
      <c r="DV139">
        <v>1.7000000000000001E-2</v>
      </c>
      <c r="DW139">
        <v>6.8000000000000005E-2</v>
      </c>
      <c r="DX139">
        <v>-1.0999999999999999E-2</v>
      </c>
      <c r="DY139">
        <v>0.08</v>
      </c>
      <c r="DZ139">
        <v>-3.2000000000000001E-2</v>
      </c>
      <c r="EA139">
        <v>1.27</v>
      </c>
      <c r="EB139">
        <v>-9.2999999999999999E-2</v>
      </c>
      <c r="EC139">
        <v>4.7E-2</v>
      </c>
      <c r="ED139">
        <v>1.2E-2</v>
      </c>
      <c r="EE139">
        <v>-6.0000000000000001E-3</v>
      </c>
      <c r="EF139">
        <v>2.5999999999999999E-2</v>
      </c>
      <c r="EG139">
        <v>-0.47299999999999998</v>
      </c>
      <c r="EH139">
        <v>-0.02</v>
      </c>
      <c r="EI139">
        <v>0</v>
      </c>
      <c r="EJ139">
        <v>0.06</v>
      </c>
      <c r="EK139">
        <v>2.4E-2</v>
      </c>
      <c r="EL139">
        <v>-1.0999999999999999E-2</v>
      </c>
      <c r="EM139">
        <v>2.8000000000000001E-2</v>
      </c>
      <c r="EN139">
        <v>6.0000000000000001E-3</v>
      </c>
      <c r="EO139">
        <v>-7.0000000000000001E-3</v>
      </c>
      <c r="EP139">
        <v>-6.0000000000000001E-3</v>
      </c>
      <c r="EQ139">
        <v>8.9999999999999993E-3</v>
      </c>
      <c r="ER139">
        <v>1.6E-2</v>
      </c>
      <c r="ES139">
        <v>8.0000000000000002E-3</v>
      </c>
      <c r="ET139">
        <v>-1.7000000000000001E-2</v>
      </c>
      <c r="EU139">
        <v>-5.0000000000000001E-3</v>
      </c>
      <c r="EV139">
        <v>1.4999999999999999E-2</v>
      </c>
      <c r="EW139">
        <v>0.28699999999999998</v>
      </c>
      <c r="EX139">
        <v>3.5000000000000003E-2</v>
      </c>
      <c r="EY139">
        <v>2.4E-2</v>
      </c>
      <c r="EZ139">
        <v>-8.0000000000000002E-3</v>
      </c>
      <c r="FA139">
        <v>-3.0000000000000001E-3</v>
      </c>
      <c r="FB139">
        <v>1.2999999999999999E-2</v>
      </c>
      <c r="FC139">
        <v>0.03</v>
      </c>
      <c r="FD139">
        <v>-2.5000000000000001E-2</v>
      </c>
      <c r="FE139">
        <v>-0.29099999999999998</v>
      </c>
      <c r="FF139">
        <v>2E-3</v>
      </c>
      <c r="FG139">
        <v>0.02</v>
      </c>
      <c r="FH139">
        <v>-1.7000000000000001E-2</v>
      </c>
      <c r="FI139">
        <v>8.9999999999999993E-3</v>
      </c>
      <c r="FJ139">
        <v>-0.53700000000000003</v>
      </c>
      <c r="FK139">
        <v>8.4000000000000005E-2</v>
      </c>
      <c r="FL139">
        <v>-1.6E-2</v>
      </c>
      <c r="FM139">
        <v>4.9000000000000002E-2</v>
      </c>
      <c r="FN139">
        <v>0.123</v>
      </c>
      <c r="FO139">
        <v>9.6000000000000002E-2</v>
      </c>
    </row>
    <row r="140" spans="1:171" x14ac:dyDescent="0.3">
      <c r="A140" t="s">
        <v>140</v>
      </c>
      <c r="B140">
        <v>0.247</v>
      </c>
      <c r="C140">
        <v>-1.2E-2</v>
      </c>
      <c r="D140">
        <v>1.7000000000000001E-2</v>
      </c>
      <c r="E140">
        <v>7.0000000000000001E-3</v>
      </c>
      <c r="F140">
        <v>7.0000000000000001E-3</v>
      </c>
      <c r="G140">
        <v>-2.8000000000000001E-2</v>
      </c>
      <c r="H140">
        <v>1.7999999999999999E-2</v>
      </c>
      <c r="I140">
        <v>0.33400000000000002</v>
      </c>
      <c r="J140">
        <v>-0.29799999999999999</v>
      </c>
      <c r="K140">
        <v>-5.0000000000000001E-3</v>
      </c>
      <c r="L140">
        <v>0.01</v>
      </c>
      <c r="M140">
        <v>-6.0000000000000001E-3</v>
      </c>
      <c r="N140">
        <v>4.0000000000000001E-3</v>
      </c>
      <c r="O140">
        <v>-0.26900000000000002</v>
      </c>
      <c r="P140">
        <v>-1.4999999999999999E-2</v>
      </c>
      <c r="Q140">
        <v>6.0000000000000001E-3</v>
      </c>
      <c r="R140">
        <v>-6.0000000000000001E-3</v>
      </c>
      <c r="S140">
        <v>-3.0000000000000001E-3</v>
      </c>
      <c r="T140">
        <v>2.5999999999999999E-2</v>
      </c>
      <c r="U140">
        <v>-0.03</v>
      </c>
      <c r="V140">
        <v>3.2000000000000001E-2</v>
      </c>
      <c r="W140">
        <v>-0.42299999999999999</v>
      </c>
      <c r="X140">
        <v>-1.4E-2</v>
      </c>
      <c r="Y140">
        <v>0.28999999999999998</v>
      </c>
      <c r="Z140">
        <v>-1E-3</v>
      </c>
      <c r="AA140">
        <v>-1.4E-2</v>
      </c>
      <c r="AB140">
        <v>-1.6E-2</v>
      </c>
      <c r="AC140">
        <v>-0.23400000000000001</v>
      </c>
      <c r="AD140">
        <v>0.255</v>
      </c>
      <c r="AE140">
        <v>6.0000000000000001E-3</v>
      </c>
      <c r="AF140">
        <v>6.0000000000000001E-3</v>
      </c>
      <c r="AG140">
        <v>-0.38200000000000001</v>
      </c>
      <c r="AH140">
        <v>-2.3E-2</v>
      </c>
      <c r="AI140">
        <v>-5.5E-2</v>
      </c>
      <c r="AJ140">
        <v>-7.0000000000000001E-3</v>
      </c>
      <c r="AK140">
        <v>5.1999999999999998E-2</v>
      </c>
      <c r="AL140">
        <v>-5.8000000000000003E-2</v>
      </c>
      <c r="AM140">
        <v>0.09</v>
      </c>
      <c r="AN140">
        <v>-0.13300000000000001</v>
      </c>
      <c r="AO140">
        <v>0.129</v>
      </c>
      <c r="AP140">
        <v>-0.65400000000000003</v>
      </c>
      <c r="AQ140">
        <v>0.04</v>
      </c>
      <c r="AR140">
        <v>-0.40899999999999997</v>
      </c>
      <c r="AS140">
        <v>-0.40100000000000002</v>
      </c>
      <c r="AT140">
        <v>0.51600000000000001</v>
      </c>
      <c r="AU140">
        <v>0.109</v>
      </c>
      <c r="AV140">
        <v>-3.7999999999999999E-2</v>
      </c>
      <c r="AW140">
        <v>-0.127</v>
      </c>
      <c r="AX140">
        <v>0.61899999999999999</v>
      </c>
      <c r="AY140">
        <v>-0.46899999999999997</v>
      </c>
      <c r="AZ140">
        <v>0.13500000000000001</v>
      </c>
      <c r="BA140">
        <v>4.7E-2</v>
      </c>
      <c r="BB140">
        <v>7.0000000000000007E-2</v>
      </c>
      <c r="BC140">
        <v>-1.095</v>
      </c>
      <c r="BD140">
        <v>-1.395</v>
      </c>
      <c r="BE140">
        <v>-1.3</v>
      </c>
      <c r="BF140">
        <v>-0.38500000000000001</v>
      </c>
      <c r="BG140">
        <v>1.1950000000000001</v>
      </c>
      <c r="BH140">
        <v>0.14499999999999999</v>
      </c>
      <c r="BI140">
        <v>4.9000000000000002E-2</v>
      </c>
      <c r="BJ140">
        <v>6.6000000000000003E-2</v>
      </c>
      <c r="BK140">
        <v>1.2E-2</v>
      </c>
      <c r="BL140">
        <v>5.0000000000000001E-3</v>
      </c>
      <c r="BM140">
        <v>3.6999999999999998E-2</v>
      </c>
      <c r="BN140">
        <v>1.0840000000000001</v>
      </c>
      <c r="BO140">
        <v>4.0000000000000001E-3</v>
      </c>
      <c r="BP140">
        <v>0.51100000000000001</v>
      </c>
      <c r="BQ140">
        <v>6.0999999999999999E-2</v>
      </c>
      <c r="BR140">
        <v>0.59299999999999997</v>
      </c>
      <c r="BS140">
        <v>0.05</v>
      </c>
      <c r="BT140">
        <v>-1.2E-2</v>
      </c>
      <c r="BU140">
        <v>1.044</v>
      </c>
      <c r="BV140">
        <v>-0.45800000000000002</v>
      </c>
      <c r="BW140">
        <v>3.5999999999999997E-2</v>
      </c>
      <c r="BX140">
        <v>1.4E-2</v>
      </c>
      <c r="BY140">
        <v>-1E-3</v>
      </c>
      <c r="BZ140">
        <v>2.1000000000000001E-2</v>
      </c>
      <c r="CA140">
        <v>2.9000000000000001E-2</v>
      </c>
      <c r="CB140">
        <v>6.0000000000000001E-3</v>
      </c>
      <c r="CC140">
        <v>-2.1000000000000001E-2</v>
      </c>
      <c r="CD140">
        <v>2.4E-2</v>
      </c>
      <c r="CE140">
        <v>-4.4999999999999998E-2</v>
      </c>
      <c r="CF140">
        <v>7.4999999999999997E-2</v>
      </c>
      <c r="CG140">
        <v>-5.5E-2</v>
      </c>
      <c r="CH140">
        <v>2.8000000000000001E-2</v>
      </c>
      <c r="CI140">
        <v>-0.41799999999999998</v>
      </c>
      <c r="CJ140">
        <v>-1.6E-2</v>
      </c>
      <c r="CK140">
        <v>0.51400000000000001</v>
      </c>
      <c r="CL140">
        <v>-3.0000000000000001E-3</v>
      </c>
      <c r="CM140">
        <v>1.4999999999999999E-2</v>
      </c>
      <c r="CN140">
        <v>-0.49099999999999999</v>
      </c>
      <c r="CO140">
        <v>-7.0000000000000001E-3</v>
      </c>
      <c r="CP140">
        <v>-6.0000000000000001E-3</v>
      </c>
      <c r="CQ140">
        <v>2E-3</v>
      </c>
      <c r="CR140">
        <v>-3.3000000000000002E-2</v>
      </c>
      <c r="CS140">
        <v>0.49199999999999999</v>
      </c>
      <c r="CT140">
        <v>4.9000000000000002E-2</v>
      </c>
      <c r="CU140">
        <v>-6.6000000000000003E-2</v>
      </c>
      <c r="CV140">
        <v>7.5999999999999998E-2</v>
      </c>
      <c r="CW140">
        <v>-3.5000000000000003E-2</v>
      </c>
      <c r="CX140">
        <v>8.9999999999999993E-3</v>
      </c>
      <c r="CY140">
        <v>-5.0000000000000001E-3</v>
      </c>
      <c r="CZ140">
        <v>-4.5999999999999999E-2</v>
      </c>
      <c r="DA140">
        <v>-0.29099999999999998</v>
      </c>
      <c r="DB140">
        <v>-3.9E-2</v>
      </c>
      <c r="DC140">
        <v>0.35099999999999998</v>
      </c>
      <c r="DD140">
        <v>0.27800000000000002</v>
      </c>
      <c r="DE140">
        <v>2.5000000000000001E-2</v>
      </c>
      <c r="DF140">
        <v>-1.6E-2</v>
      </c>
      <c r="DG140">
        <v>8.0000000000000002E-3</v>
      </c>
      <c r="DH140">
        <v>0.26600000000000001</v>
      </c>
      <c r="DI140">
        <v>0</v>
      </c>
      <c r="DJ140">
        <v>4.0000000000000001E-3</v>
      </c>
      <c r="DK140">
        <v>-5.0000000000000001E-3</v>
      </c>
      <c r="DL140">
        <v>0.01</v>
      </c>
      <c r="DM140">
        <v>-3.0000000000000001E-3</v>
      </c>
      <c r="DN140">
        <v>0.01</v>
      </c>
      <c r="DO140">
        <v>-6.7000000000000004E-2</v>
      </c>
      <c r="DP140">
        <v>-0.16200000000000001</v>
      </c>
      <c r="DQ140">
        <v>6.6000000000000003E-2</v>
      </c>
      <c r="DR140">
        <v>-3.7999999999999999E-2</v>
      </c>
      <c r="DS140">
        <v>0.55100000000000005</v>
      </c>
      <c r="DT140">
        <v>9.2999999999999999E-2</v>
      </c>
      <c r="DU140">
        <v>0</v>
      </c>
      <c r="DV140">
        <v>7.0000000000000007E-2</v>
      </c>
      <c r="DW140">
        <v>3.9E-2</v>
      </c>
      <c r="DX140">
        <v>-1.4999999999999999E-2</v>
      </c>
      <c r="DY140">
        <v>3.1E-2</v>
      </c>
      <c r="DZ140">
        <v>-2.5000000000000001E-2</v>
      </c>
      <c r="EA140">
        <v>0.29699999999999999</v>
      </c>
      <c r="EB140">
        <v>-8.5999999999999993E-2</v>
      </c>
      <c r="EC140">
        <v>7.0000000000000007E-2</v>
      </c>
      <c r="ED140">
        <v>-1.7999999999999999E-2</v>
      </c>
      <c r="EE140">
        <v>-7.0000000000000001E-3</v>
      </c>
      <c r="EF140">
        <v>2E-3</v>
      </c>
      <c r="EG140">
        <v>-1.2999999999999999E-2</v>
      </c>
      <c r="EH140">
        <v>-1.9E-2</v>
      </c>
      <c r="EI140">
        <v>0.06</v>
      </c>
      <c r="EJ140">
        <v>0</v>
      </c>
      <c r="EK140">
        <v>-8.0000000000000002E-3</v>
      </c>
      <c r="EL140">
        <v>1E-3</v>
      </c>
      <c r="EM140">
        <v>2.1000000000000001E-2</v>
      </c>
      <c r="EN140">
        <v>4.0000000000000001E-3</v>
      </c>
      <c r="EO140">
        <v>0.128</v>
      </c>
      <c r="EP140">
        <v>0</v>
      </c>
      <c r="EQ140">
        <v>3.2000000000000001E-2</v>
      </c>
      <c r="ER140">
        <v>8.9999999999999993E-3</v>
      </c>
      <c r="ES140">
        <v>1E-3</v>
      </c>
      <c r="ET140">
        <v>-4.0000000000000001E-3</v>
      </c>
      <c r="EU140">
        <v>1.2E-2</v>
      </c>
      <c r="EV140">
        <v>1E-3</v>
      </c>
      <c r="EW140">
        <v>-2E-3</v>
      </c>
      <c r="EX140">
        <v>5.2999999999999999E-2</v>
      </c>
      <c r="EY140">
        <v>7.0000000000000001E-3</v>
      </c>
      <c r="EZ140">
        <v>-7.0000000000000001E-3</v>
      </c>
      <c r="FA140">
        <v>4.0000000000000001E-3</v>
      </c>
      <c r="FB140">
        <v>-1E-3</v>
      </c>
      <c r="FC140">
        <v>1.9E-2</v>
      </c>
      <c r="FD140">
        <v>-2.5000000000000001E-2</v>
      </c>
      <c r="FE140">
        <v>6.2E-2</v>
      </c>
      <c r="FF140">
        <v>4.0000000000000001E-3</v>
      </c>
      <c r="FG140">
        <v>8.0000000000000002E-3</v>
      </c>
      <c r="FH140">
        <v>6.0000000000000001E-3</v>
      </c>
      <c r="FI140">
        <v>-8.9999999999999993E-3</v>
      </c>
      <c r="FJ140">
        <v>1E-3</v>
      </c>
      <c r="FK140">
        <v>3.3000000000000002E-2</v>
      </c>
      <c r="FL140">
        <v>3.5000000000000003E-2</v>
      </c>
      <c r="FM140">
        <v>-1.6E-2</v>
      </c>
      <c r="FN140">
        <v>-2.7E-2</v>
      </c>
      <c r="FO140">
        <v>-0.106</v>
      </c>
    </row>
    <row r="141" spans="1:171" x14ac:dyDescent="0.3">
      <c r="A141" t="s">
        <v>141</v>
      </c>
      <c r="B141">
        <v>-1.9E-2</v>
      </c>
      <c r="C141">
        <v>-1.4999999999999999E-2</v>
      </c>
      <c r="D141">
        <v>4.0000000000000001E-3</v>
      </c>
      <c r="E141">
        <v>0.01</v>
      </c>
      <c r="F141">
        <v>-6.0000000000000001E-3</v>
      </c>
      <c r="G141">
        <v>-1E-3</v>
      </c>
      <c r="H141">
        <v>6.0000000000000001E-3</v>
      </c>
      <c r="I141">
        <v>0.125</v>
      </c>
      <c r="J141">
        <v>-9.5000000000000001E-2</v>
      </c>
      <c r="K141">
        <v>0</v>
      </c>
      <c r="L141">
        <v>0.03</v>
      </c>
      <c r="M141">
        <v>2.1000000000000001E-2</v>
      </c>
      <c r="N141">
        <v>-2.1000000000000001E-2</v>
      </c>
      <c r="O141">
        <v>-0.04</v>
      </c>
      <c r="P141">
        <v>-2E-3</v>
      </c>
      <c r="Q141">
        <v>-1.9E-2</v>
      </c>
      <c r="R141">
        <v>-1.2999999999999999E-2</v>
      </c>
      <c r="S141">
        <v>7.5999999999999998E-2</v>
      </c>
      <c r="T141">
        <v>-8.9999999999999993E-3</v>
      </c>
      <c r="U141">
        <v>4.2000000000000003E-2</v>
      </c>
      <c r="V141">
        <v>1E-3</v>
      </c>
      <c r="W141">
        <v>-0.27800000000000002</v>
      </c>
      <c r="X141">
        <v>1.7999999999999999E-2</v>
      </c>
      <c r="Y141">
        <v>-7.9000000000000001E-2</v>
      </c>
      <c r="Z141">
        <v>8.0000000000000002E-3</v>
      </c>
      <c r="AA141">
        <v>-2.1999999999999999E-2</v>
      </c>
      <c r="AB141">
        <v>-2E-3</v>
      </c>
      <c r="AC141">
        <v>0.151</v>
      </c>
      <c r="AD141">
        <v>-7.3999999999999996E-2</v>
      </c>
      <c r="AE141">
        <v>-3.2000000000000001E-2</v>
      </c>
      <c r="AF141">
        <v>-5.8999999999999997E-2</v>
      </c>
      <c r="AG141">
        <v>0.121</v>
      </c>
      <c r="AH141">
        <v>-6.8000000000000005E-2</v>
      </c>
      <c r="AI141">
        <v>-1.2E-2</v>
      </c>
      <c r="AJ141">
        <v>1E-3</v>
      </c>
      <c r="AK141">
        <v>1.4999999999999999E-2</v>
      </c>
      <c r="AL141">
        <v>0</v>
      </c>
      <c r="AM141">
        <v>0.01</v>
      </c>
      <c r="AN141">
        <v>2E-3</v>
      </c>
      <c r="AO141">
        <v>-3.0000000000000001E-3</v>
      </c>
      <c r="AP141">
        <v>-4.2000000000000003E-2</v>
      </c>
      <c r="AQ141">
        <v>-8.9999999999999993E-3</v>
      </c>
      <c r="AR141">
        <v>-0.11700000000000001</v>
      </c>
      <c r="AS141">
        <v>-0.107</v>
      </c>
      <c r="AT141">
        <v>5.7000000000000002E-2</v>
      </c>
      <c r="AU141">
        <v>7.0000000000000001E-3</v>
      </c>
      <c r="AV141">
        <v>4.0000000000000001E-3</v>
      </c>
      <c r="AW141">
        <v>-1.2999999999999999E-2</v>
      </c>
      <c r="AX141">
        <v>3.3000000000000002E-2</v>
      </c>
      <c r="AY141">
        <v>-2.8000000000000001E-2</v>
      </c>
      <c r="AZ141">
        <v>-1E-3</v>
      </c>
      <c r="BA141">
        <v>0.01</v>
      </c>
      <c r="BB141">
        <v>1E-3</v>
      </c>
      <c r="BC141">
        <v>2.4E-2</v>
      </c>
      <c r="BD141">
        <v>-9.0999999999999998E-2</v>
      </c>
      <c r="BE141">
        <v>-4.4999999999999998E-2</v>
      </c>
      <c r="BF141">
        <v>1.9E-2</v>
      </c>
      <c r="BG141">
        <v>6.7000000000000004E-2</v>
      </c>
      <c r="BH141">
        <v>-1.2E-2</v>
      </c>
      <c r="BI141">
        <v>-1.4E-2</v>
      </c>
      <c r="BJ141">
        <v>2.1999999999999999E-2</v>
      </c>
      <c r="BK141">
        <v>2E-3</v>
      </c>
      <c r="BL141">
        <v>-8.0000000000000002E-3</v>
      </c>
      <c r="BM141">
        <v>-8.0000000000000002E-3</v>
      </c>
      <c r="BN141">
        <v>8.7999999999999995E-2</v>
      </c>
      <c r="BO141">
        <v>1.9E-2</v>
      </c>
      <c r="BP141">
        <v>1.0999999999999999E-2</v>
      </c>
      <c r="BQ141">
        <v>1.0999999999999999E-2</v>
      </c>
      <c r="BR141">
        <v>0.32200000000000001</v>
      </c>
      <c r="BS141">
        <v>1.7999999999999999E-2</v>
      </c>
      <c r="BT141">
        <v>6.0000000000000001E-3</v>
      </c>
      <c r="BU141">
        <v>-0.14599999999999999</v>
      </c>
      <c r="BV141">
        <v>0.13500000000000001</v>
      </c>
      <c r="BW141">
        <v>8.0000000000000002E-3</v>
      </c>
      <c r="BX141">
        <v>-5.8000000000000003E-2</v>
      </c>
      <c r="BY141">
        <v>-2.5999999999999999E-2</v>
      </c>
      <c r="BZ141">
        <v>5.3999999999999999E-2</v>
      </c>
      <c r="CA141">
        <v>0.15</v>
      </c>
      <c r="CB141">
        <v>3.0000000000000001E-3</v>
      </c>
      <c r="CC141">
        <v>8.1000000000000003E-2</v>
      </c>
      <c r="CD141">
        <v>2.5000000000000001E-2</v>
      </c>
      <c r="CE141">
        <v>2.1000000000000001E-2</v>
      </c>
      <c r="CF141">
        <v>-6.9000000000000006E-2</v>
      </c>
      <c r="CG141">
        <v>-4.0000000000000001E-3</v>
      </c>
      <c r="CH141">
        <v>-2.1000000000000001E-2</v>
      </c>
      <c r="CI141">
        <v>-8.1000000000000003E-2</v>
      </c>
      <c r="CJ141">
        <v>-7.0000000000000001E-3</v>
      </c>
      <c r="CK141">
        <v>9.8000000000000004E-2</v>
      </c>
      <c r="CL141">
        <v>1.4E-2</v>
      </c>
      <c r="CM141">
        <v>0.02</v>
      </c>
      <c r="CN141">
        <v>-0.05</v>
      </c>
      <c r="CO141">
        <v>2E-3</v>
      </c>
      <c r="CP141">
        <v>-0.02</v>
      </c>
      <c r="CQ141">
        <v>8.0000000000000002E-3</v>
      </c>
      <c r="CR141">
        <v>1E-3</v>
      </c>
      <c r="CS141">
        <v>0.06</v>
      </c>
      <c r="CT141">
        <v>5.0000000000000001E-3</v>
      </c>
      <c r="CU141">
        <v>0</v>
      </c>
      <c r="CV141">
        <v>0.01</v>
      </c>
      <c r="CW141">
        <v>0.01</v>
      </c>
      <c r="CX141">
        <v>5.0000000000000001E-3</v>
      </c>
      <c r="CY141">
        <v>-7.0000000000000001E-3</v>
      </c>
      <c r="CZ141">
        <v>-5.0000000000000001E-3</v>
      </c>
      <c r="DA141">
        <v>-2.8000000000000001E-2</v>
      </c>
      <c r="DB141">
        <v>-6.0000000000000001E-3</v>
      </c>
      <c r="DC141">
        <v>4.9000000000000002E-2</v>
      </c>
      <c r="DD141">
        <v>0.121</v>
      </c>
      <c r="DE141">
        <v>-1.2999999999999999E-2</v>
      </c>
      <c r="DF141">
        <v>-1E-3</v>
      </c>
      <c r="DG141">
        <v>-1E-3</v>
      </c>
      <c r="DH141">
        <v>8.2000000000000003E-2</v>
      </c>
      <c r="DI141">
        <v>4.0000000000000001E-3</v>
      </c>
      <c r="DJ141">
        <v>-1.2999999999999999E-2</v>
      </c>
      <c r="DK141">
        <v>8.0000000000000002E-3</v>
      </c>
      <c r="DL141">
        <v>1.2999999999999999E-2</v>
      </c>
      <c r="DM141">
        <v>-1.0999999999999999E-2</v>
      </c>
      <c r="DN141">
        <v>0</v>
      </c>
      <c r="DO141">
        <v>1E-3</v>
      </c>
      <c r="DP141">
        <v>1E-3</v>
      </c>
      <c r="DQ141">
        <v>-2E-3</v>
      </c>
      <c r="DR141">
        <v>1E-3</v>
      </c>
      <c r="DS141">
        <v>0.03</v>
      </c>
      <c r="DT141">
        <v>-2E-3</v>
      </c>
      <c r="DU141">
        <v>-0.01</v>
      </c>
      <c r="DV141">
        <v>0</v>
      </c>
      <c r="DW141">
        <v>-0.01</v>
      </c>
      <c r="DX141">
        <v>-1E-3</v>
      </c>
      <c r="DY141">
        <v>-3.0000000000000001E-3</v>
      </c>
      <c r="DZ141">
        <v>-6.0000000000000001E-3</v>
      </c>
      <c r="EA141">
        <v>6.4000000000000001E-2</v>
      </c>
      <c r="EB141">
        <v>7.0000000000000001E-3</v>
      </c>
      <c r="EC141">
        <v>-5.0000000000000001E-3</v>
      </c>
      <c r="ED141">
        <v>-3.1E-2</v>
      </c>
      <c r="EE141">
        <v>-4.0000000000000001E-3</v>
      </c>
      <c r="EF141">
        <v>2E-3</v>
      </c>
      <c r="EG141">
        <v>-4.0000000000000001E-3</v>
      </c>
      <c r="EH141">
        <v>-8.0000000000000002E-3</v>
      </c>
      <c r="EI141">
        <v>2.4E-2</v>
      </c>
      <c r="EJ141">
        <v>-8.0000000000000002E-3</v>
      </c>
      <c r="EK141">
        <v>0</v>
      </c>
      <c r="EL141">
        <v>1.4E-2</v>
      </c>
      <c r="EM141">
        <v>5.0000000000000001E-3</v>
      </c>
      <c r="EN141">
        <v>-0.01</v>
      </c>
      <c r="EO141">
        <v>3.3000000000000002E-2</v>
      </c>
      <c r="EP141">
        <v>4.1000000000000002E-2</v>
      </c>
      <c r="EQ141">
        <v>-6.0000000000000001E-3</v>
      </c>
      <c r="ER141">
        <v>8.9999999999999993E-3</v>
      </c>
      <c r="ES141">
        <v>-8.9999999999999993E-3</v>
      </c>
      <c r="ET141">
        <v>0.01</v>
      </c>
      <c r="EU141">
        <v>-4.0000000000000001E-3</v>
      </c>
      <c r="EV141">
        <v>-1.7999999999999999E-2</v>
      </c>
      <c r="EW141">
        <v>2.7E-2</v>
      </c>
      <c r="EX141">
        <v>-8.9999999999999993E-3</v>
      </c>
      <c r="EY141">
        <v>0.12</v>
      </c>
      <c r="EZ141">
        <v>0.01</v>
      </c>
      <c r="FA141">
        <v>6.0000000000000001E-3</v>
      </c>
      <c r="FB141">
        <v>-1.7000000000000001E-2</v>
      </c>
      <c r="FC141">
        <v>-1.7000000000000001E-2</v>
      </c>
      <c r="FD141">
        <v>-5.1999999999999998E-2</v>
      </c>
      <c r="FE141">
        <v>3.4000000000000002E-2</v>
      </c>
      <c r="FF141">
        <v>-2.1000000000000001E-2</v>
      </c>
      <c r="FG141">
        <v>-4.0000000000000001E-3</v>
      </c>
      <c r="FH141">
        <v>2.1999999999999999E-2</v>
      </c>
      <c r="FI141">
        <v>-1.7999999999999999E-2</v>
      </c>
      <c r="FJ141">
        <v>3.0000000000000001E-3</v>
      </c>
      <c r="FK141">
        <v>1E-3</v>
      </c>
      <c r="FL141">
        <v>2.3E-2</v>
      </c>
      <c r="FM141">
        <v>-2E-3</v>
      </c>
      <c r="FN141">
        <v>0</v>
      </c>
      <c r="FO141">
        <v>-7.0000000000000001E-3</v>
      </c>
    </row>
    <row r="142" spans="1:171" x14ac:dyDescent="0.3">
      <c r="A142" t="s">
        <v>142</v>
      </c>
      <c r="B142">
        <v>-0.70399999999999996</v>
      </c>
      <c r="C142">
        <v>7.0000000000000001E-3</v>
      </c>
      <c r="D142">
        <v>0</v>
      </c>
      <c r="E142">
        <v>-1.2999999999999999E-2</v>
      </c>
      <c r="F142">
        <v>1.0999999999999999E-2</v>
      </c>
      <c r="G142">
        <v>-2E-3</v>
      </c>
      <c r="H142">
        <v>-8.9999999999999993E-3</v>
      </c>
      <c r="I142">
        <v>-1.4330000000000001</v>
      </c>
      <c r="J142">
        <v>1.242</v>
      </c>
      <c r="K142">
        <v>1.0999999999999999E-2</v>
      </c>
      <c r="L142">
        <v>-3.2000000000000001E-2</v>
      </c>
      <c r="M142">
        <v>6.6000000000000003E-2</v>
      </c>
      <c r="N142">
        <v>-0.13600000000000001</v>
      </c>
      <c r="O142">
        <v>3.0739999999999998</v>
      </c>
      <c r="P142">
        <v>-0.16400000000000001</v>
      </c>
      <c r="Q142">
        <v>-0.106</v>
      </c>
      <c r="R142">
        <v>-0.182</v>
      </c>
      <c r="S142">
        <v>9.4E-2</v>
      </c>
      <c r="T142">
        <v>6.8000000000000005E-2</v>
      </c>
      <c r="U142">
        <v>-3.3000000000000002E-2</v>
      </c>
      <c r="V142">
        <v>1.9E-2</v>
      </c>
      <c r="W142">
        <v>1.0069999999999999</v>
      </c>
      <c r="X142">
        <v>2.5999999999999999E-2</v>
      </c>
      <c r="Y142">
        <v>-0.93400000000000005</v>
      </c>
      <c r="Z142">
        <v>8.9999999999999993E-3</v>
      </c>
      <c r="AA142">
        <v>5.0000000000000001E-3</v>
      </c>
      <c r="AB142">
        <v>-4.0000000000000001E-3</v>
      </c>
      <c r="AC142">
        <v>0.61699999999999999</v>
      </c>
      <c r="AD142">
        <v>-0.57899999999999996</v>
      </c>
      <c r="AE142">
        <v>8.0000000000000002E-3</v>
      </c>
      <c r="AF142">
        <v>-3.0000000000000001E-3</v>
      </c>
      <c r="AG142">
        <v>0.623</v>
      </c>
      <c r="AH142">
        <v>1.6E-2</v>
      </c>
      <c r="AI142">
        <v>1.2E-2</v>
      </c>
      <c r="AJ142">
        <v>-8.0000000000000002E-3</v>
      </c>
      <c r="AK142">
        <v>-1E-3</v>
      </c>
      <c r="AL142">
        <v>-8.0000000000000002E-3</v>
      </c>
      <c r="AM142">
        <v>-1E-3</v>
      </c>
      <c r="AN142">
        <v>-8.9999999999999993E-3</v>
      </c>
      <c r="AO142">
        <v>1.2E-2</v>
      </c>
      <c r="AP142">
        <v>1.143</v>
      </c>
      <c r="AQ142">
        <v>-3.0000000000000001E-3</v>
      </c>
      <c r="AR142">
        <v>1.5980000000000001</v>
      </c>
      <c r="AS142">
        <v>1.1120000000000001</v>
      </c>
      <c r="AT142">
        <v>-1.55</v>
      </c>
      <c r="AU142">
        <v>2.1000000000000001E-2</v>
      </c>
      <c r="AV142">
        <v>5.0000000000000001E-3</v>
      </c>
      <c r="AW142">
        <v>-8.0000000000000002E-3</v>
      </c>
      <c r="AX142">
        <v>3.2000000000000001E-2</v>
      </c>
      <c r="AY142">
        <v>-1.2E-2</v>
      </c>
      <c r="AZ142">
        <v>4.0000000000000001E-3</v>
      </c>
      <c r="BA142">
        <v>-1.7999999999999999E-2</v>
      </c>
      <c r="BB142">
        <v>-1.9E-2</v>
      </c>
      <c r="BC142">
        <v>0.70499999999999996</v>
      </c>
      <c r="BD142">
        <v>0.93600000000000005</v>
      </c>
      <c r="BE142">
        <v>0.79</v>
      </c>
      <c r="BF142">
        <v>2.3E-2</v>
      </c>
      <c r="BG142">
        <v>-0.72499999999999998</v>
      </c>
      <c r="BH142">
        <v>-4.0000000000000001E-3</v>
      </c>
      <c r="BI142">
        <v>-6.0000000000000001E-3</v>
      </c>
      <c r="BJ142">
        <v>1.9E-2</v>
      </c>
      <c r="BK142">
        <v>2.5999999999999999E-2</v>
      </c>
      <c r="BL142">
        <v>1.4E-2</v>
      </c>
      <c r="BM142">
        <v>5.8999999999999997E-2</v>
      </c>
      <c r="BN142">
        <v>-1.028</v>
      </c>
      <c r="BO142">
        <v>0.01</v>
      </c>
      <c r="BP142">
        <v>-1.6279999999999999</v>
      </c>
      <c r="BQ142">
        <v>5.1999999999999998E-2</v>
      </c>
      <c r="BR142">
        <v>-1.01</v>
      </c>
      <c r="BS142">
        <v>0.04</v>
      </c>
      <c r="BT142">
        <v>-0.02</v>
      </c>
      <c r="BU142">
        <v>-0.90300000000000002</v>
      </c>
      <c r="BV142">
        <v>0.85</v>
      </c>
      <c r="BW142">
        <v>-1.7000000000000001E-2</v>
      </c>
      <c r="BX142">
        <v>2E-3</v>
      </c>
      <c r="BY142">
        <v>-4.0000000000000001E-3</v>
      </c>
      <c r="BZ142">
        <v>-0.02</v>
      </c>
      <c r="CA142">
        <v>-8.9999999999999993E-3</v>
      </c>
      <c r="CB142">
        <v>0.02</v>
      </c>
      <c r="CC142">
        <v>-1.9E-2</v>
      </c>
      <c r="CD142">
        <v>0.02</v>
      </c>
      <c r="CE142">
        <v>-3.5000000000000003E-2</v>
      </c>
      <c r="CF142">
        <v>2.1999999999999999E-2</v>
      </c>
      <c r="CG142">
        <v>-5.2999999999999999E-2</v>
      </c>
      <c r="CH142">
        <v>1.2999999999999999E-2</v>
      </c>
      <c r="CI142">
        <v>1.7509999999999999</v>
      </c>
      <c r="CJ142">
        <v>-4.1000000000000002E-2</v>
      </c>
      <c r="CK142">
        <v>-1.4850000000000001</v>
      </c>
      <c r="CL142">
        <v>1.9E-2</v>
      </c>
      <c r="CM142">
        <v>-1E-3</v>
      </c>
      <c r="CN142">
        <v>1.6539999999999999</v>
      </c>
      <c r="CO142">
        <v>-0.05</v>
      </c>
      <c r="CP142">
        <v>-0.03</v>
      </c>
      <c r="CQ142">
        <v>-3.0000000000000001E-3</v>
      </c>
      <c r="CR142">
        <v>-4.3999999999999997E-2</v>
      </c>
      <c r="CS142">
        <v>-1.111</v>
      </c>
      <c r="CT142">
        <v>-8.9999999999999993E-3</v>
      </c>
      <c r="CU142">
        <v>4.0000000000000001E-3</v>
      </c>
      <c r="CV142">
        <v>-1.2999999999999999E-2</v>
      </c>
      <c r="CW142">
        <v>3.0000000000000001E-3</v>
      </c>
      <c r="CX142">
        <v>-7.0000000000000001E-3</v>
      </c>
      <c r="CY142">
        <v>-6.0000000000000001E-3</v>
      </c>
      <c r="CZ142">
        <v>5.0000000000000001E-3</v>
      </c>
      <c r="DA142">
        <v>0.84799999999999998</v>
      </c>
      <c r="DB142">
        <v>1.2999999999999999E-2</v>
      </c>
      <c r="DC142">
        <v>-0.96299999999999997</v>
      </c>
      <c r="DD142">
        <v>-1.2290000000000001</v>
      </c>
      <c r="DE142">
        <v>-2.5000000000000001E-2</v>
      </c>
      <c r="DF142">
        <v>-3.6999999999999998E-2</v>
      </c>
      <c r="DG142">
        <v>-3.3000000000000002E-2</v>
      </c>
      <c r="DH142">
        <v>-3.13</v>
      </c>
      <c r="DI142">
        <v>-9.9000000000000005E-2</v>
      </c>
      <c r="DJ142">
        <v>0.28399999999999997</v>
      </c>
      <c r="DK142">
        <v>-0.47699999999999998</v>
      </c>
      <c r="DL142">
        <v>0.67900000000000005</v>
      </c>
      <c r="DM142">
        <v>-2.3450000000000002</v>
      </c>
      <c r="DN142">
        <v>-0.27500000000000002</v>
      </c>
      <c r="DO142">
        <v>-3.0000000000000001E-3</v>
      </c>
      <c r="DP142">
        <v>1.2E-2</v>
      </c>
      <c r="DQ142">
        <v>-8.0000000000000002E-3</v>
      </c>
      <c r="DR142">
        <v>1.9E-2</v>
      </c>
      <c r="DS142">
        <v>-0.73</v>
      </c>
      <c r="DT142">
        <v>-4.0000000000000001E-3</v>
      </c>
      <c r="DU142">
        <v>2.5999999999999999E-2</v>
      </c>
      <c r="DV142">
        <v>-1.7999999999999999E-2</v>
      </c>
      <c r="DW142">
        <v>6.0000000000000001E-3</v>
      </c>
      <c r="DX142">
        <v>0</v>
      </c>
      <c r="DY142">
        <v>7.0000000000000001E-3</v>
      </c>
      <c r="DZ142">
        <v>1.4E-2</v>
      </c>
      <c r="EA142">
        <v>-0.83799999999999997</v>
      </c>
      <c r="EB142">
        <v>5.0000000000000001E-3</v>
      </c>
      <c r="EC142">
        <v>-1.2999999999999999E-2</v>
      </c>
      <c r="ED142">
        <v>-0.09</v>
      </c>
      <c r="EE142">
        <v>-7.0000000000000001E-3</v>
      </c>
      <c r="EF142">
        <v>3.0000000000000001E-3</v>
      </c>
      <c r="EG142">
        <v>2E-3</v>
      </c>
      <c r="EH142">
        <v>-1E-3</v>
      </c>
      <c r="EI142">
        <v>-1.0999999999999999E-2</v>
      </c>
      <c r="EJ142">
        <v>1E-3</v>
      </c>
      <c r="EK142">
        <v>1.4E-2</v>
      </c>
      <c r="EL142">
        <v>0</v>
      </c>
      <c r="EM142">
        <v>-8.9999999999999993E-3</v>
      </c>
      <c r="EN142">
        <v>-3.6999999999999998E-2</v>
      </c>
      <c r="EO142">
        <v>6.0000000000000001E-3</v>
      </c>
      <c r="EP142">
        <v>-5.0000000000000001E-3</v>
      </c>
      <c r="EQ142">
        <v>-6.0000000000000001E-3</v>
      </c>
      <c r="ER142">
        <v>-1.0999999999999999E-2</v>
      </c>
      <c r="ES142">
        <v>-0.13900000000000001</v>
      </c>
      <c r="ET142">
        <v>-3.5999999999999997E-2</v>
      </c>
      <c r="EU142">
        <v>-5.0000000000000001E-3</v>
      </c>
      <c r="EV142">
        <v>-9.2999999999999999E-2</v>
      </c>
      <c r="EW142">
        <v>-7.0000000000000001E-3</v>
      </c>
      <c r="EX142">
        <v>7.0000000000000001E-3</v>
      </c>
      <c r="EY142">
        <v>-1.4999999999999999E-2</v>
      </c>
      <c r="EZ142">
        <v>1.6E-2</v>
      </c>
      <c r="FA142">
        <v>1.7999999999999999E-2</v>
      </c>
      <c r="FB142">
        <v>-0.17399999999999999</v>
      </c>
      <c r="FC142">
        <v>7.0000000000000001E-3</v>
      </c>
      <c r="FD142">
        <v>1.0999999999999999E-2</v>
      </c>
      <c r="FE142">
        <v>-8.9999999999999993E-3</v>
      </c>
      <c r="FF142">
        <v>-2.5000000000000001E-2</v>
      </c>
      <c r="FG142">
        <v>1.9E-2</v>
      </c>
      <c r="FH142">
        <v>7.0999999999999994E-2</v>
      </c>
      <c r="FI142">
        <v>-8.0000000000000002E-3</v>
      </c>
      <c r="FJ142">
        <v>2E-3</v>
      </c>
      <c r="FK142">
        <v>4.0000000000000001E-3</v>
      </c>
      <c r="FL142">
        <v>2.5999999999999999E-2</v>
      </c>
      <c r="FM142">
        <v>6.0000000000000001E-3</v>
      </c>
      <c r="FN142">
        <v>3.0000000000000001E-3</v>
      </c>
      <c r="FO142">
        <v>8.0000000000000002E-3</v>
      </c>
    </row>
    <row r="143" spans="1:171" x14ac:dyDescent="0.3">
      <c r="A143" t="s">
        <v>143</v>
      </c>
      <c r="B143">
        <v>5.0010000000000003</v>
      </c>
      <c r="C143">
        <v>0.71399999999999997</v>
      </c>
      <c r="D143">
        <v>-1.262</v>
      </c>
      <c r="E143">
        <v>0.41699999999999998</v>
      </c>
      <c r="F143">
        <v>-9.2999999999999999E-2</v>
      </c>
      <c r="G143">
        <v>-6.0000000000000001E-3</v>
      </c>
      <c r="H143">
        <v>-4.0000000000000001E-3</v>
      </c>
      <c r="I143">
        <v>0.74199999999999999</v>
      </c>
      <c r="J143">
        <v>-0.90800000000000003</v>
      </c>
      <c r="K143">
        <v>-1E-3</v>
      </c>
      <c r="L143">
        <v>-1.2E-2</v>
      </c>
      <c r="M143">
        <v>-1.4E-2</v>
      </c>
      <c r="N143">
        <v>1.4E-2</v>
      </c>
      <c r="O143">
        <v>-0.50900000000000001</v>
      </c>
      <c r="P143">
        <v>-1.2E-2</v>
      </c>
      <c r="Q143">
        <v>2.1999999999999999E-2</v>
      </c>
      <c r="R143">
        <v>8.0000000000000002E-3</v>
      </c>
      <c r="S143">
        <v>-2.3E-2</v>
      </c>
      <c r="T143">
        <v>8.9999999999999993E-3</v>
      </c>
      <c r="U143">
        <v>-4.0000000000000001E-3</v>
      </c>
      <c r="V143">
        <v>1.0999999999999999E-2</v>
      </c>
      <c r="W143">
        <v>-0.74199999999999999</v>
      </c>
      <c r="X143">
        <v>3.5999999999999997E-2</v>
      </c>
      <c r="Y143">
        <v>0.88300000000000001</v>
      </c>
      <c r="Z143">
        <v>-0.14699999999999999</v>
      </c>
      <c r="AA143">
        <v>9.7000000000000003E-2</v>
      </c>
      <c r="AB143">
        <v>-6.7000000000000004E-2</v>
      </c>
      <c r="AC143">
        <v>-1.0569999999999999</v>
      </c>
      <c r="AD143">
        <v>0.93200000000000005</v>
      </c>
      <c r="AE143">
        <v>3.5999999999999997E-2</v>
      </c>
      <c r="AF143">
        <v>-0.05</v>
      </c>
      <c r="AG143">
        <v>-0.875</v>
      </c>
      <c r="AH143">
        <v>-8.5999999999999993E-2</v>
      </c>
      <c r="AI143">
        <v>-0.01</v>
      </c>
      <c r="AJ143">
        <v>1.4E-2</v>
      </c>
      <c r="AK143">
        <v>-6.3E-2</v>
      </c>
      <c r="AL143">
        <v>0.10100000000000001</v>
      </c>
      <c r="AM143">
        <v>-0.128</v>
      </c>
      <c r="AN143">
        <v>7.2999999999999995E-2</v>
      </c>
      <c r="AO143">
        <v>-8.3000000000000004E-2</v>
      </c>
      <c r="AP143">
        <v>-0.91100000000000003</v>
      </c>
      <c r="AQ143">
        <v>-2.5999999999999999E-2</v>
      </c>
      <c r="AR143">
        <v>-0.63500000000000001</v>
      </c>
      <c r="AS143">
        <v>-0.69299999999999995</v>
      </c>
      <c r="AT143">
        <v>0.68200000000000005</v>
      </c>
      <c r="AU143">
        <v>-8.3000000000000004E-2</v>
      </c>
      <c r="AV143">
        <v>3.7999999999999999E-2</v>
      </c>
      <c r="AW143">
        <v>4.1000000000000002E-2</v>
      </c>
      <c r="AX143">
        <v>-7.0000000000000007E-2</v>
      </c>
      <c r="AY143">
        <v>5.2999999999999999E-2</v>
      </c>
      <c r="AZ143">
        <v>-7.8E-2</v>
      </c>
      <c r="BA143">
        <v>7.5999999999999998E-2</v>
      </c>
      <c r="BB143">
        <v>3.6999999999999998E-2</v>
      </c>
      <c r="BC143">
        <v>-0.59099999999999997</v>
      </c>
      <c r="BD143">
        <v>-0.80100000000000005</v>
      </c>
      <c r="BE143">
        <v>-0.56799999999999995</v>
      </c>
      <c r="BF143">
        <v>-2.8000000000000001E-2</v>
      </c>
      <c r="BG143">
        <v>0.52700000000000002</v>
      </c>
      <c r="BH143">
        <v>2.3E-2</v>
      </c>
      <c r="BI143">
        <v>8.9999999999999993E-3</v>
      </c>
      <c r="BJ143">
        <v>0.01</v>
      </c>
      <c r="BK143">
        <v>0</v>
      </c>
      <c r="BL143">
        <v>0.01</v>
      </c>
      <c r="BM143">
        <v>1E-3</v>
      </c>
      <c r="BN143">
        <v>0.54</v>
      </c>
      <c r="BO143">
        <v>0</v>
      </c>
      <c r="BP143">
        <v>0.60799999999999998</v>
      </c>
      <c r="BQ143">
        <v>-7.0000000000000001E-3</v>
      </c>
      <c r="BR143">
        <v>0.56000000000000005</v>
      </c>
      <c r="BS143">
        <v>-1.4999999999999999E-2</v>
      </c>
      <c r="BT143">
        <v>2.3E-2</v>
      </c>
      <c r="BU143">
        <v>0.63600000000000001</v>
      </c>
      <c r="BV143">
        <v>-0.67600000000000005</v>
      </c>
      <c r="BW143">
        <v>-8.0000000000000002E-3</v>
      </c>
      <c r="BX143">
        <v>-3.6999999999999998E-2</v>
      </c>
      <c r="BY143">
        <v>-6.5000000000000002E-2</v>
      </c>
      <c r="BZ143">
        <v>0</v>
      </c>
      <c r="CA143">
        <v>3.6999999999999998E-2</v>
      </c>
      <c r="CB143">
        <v>-9.2999999999999999E-2</v>
      </c>
      <c r="CC143">
        <v>4.3999999999999997E-2</v>
      </c>
      <c r="CD143">
        <v>-3.5000000000000003E-2</v>
      </c>
      <c r="CE143">
        <v>1.6E-2</v>
      </c>
      <c r="CF143">
        <v>4.0000000000000001E-3</v>
      </c>
      <c r="CG143">
        <v>-3.0000000000000001E-3</v>
      </c>
      <c r="CH143">
        <v>0.01</v>
      </c>
      <c r="CI143">
        <v>-0.48099999999999998</v>
      </c>
      <c r="CJ143">
        <v>3.0000000000000001E-3</v>
      </c>
      <c r="CK143">
        <v>0.52600000000000002</v>
      </c>
      <c r="CL143">
        <v>-2.5000000000000001E-2</v>
      </c>
      <c r="CM143">
        <v>-1.0999999999999999E-2</v>
      </c>
      <c r="CN143">
        <v>-0.624</v>
      </c>
      <c r="CO143">
        <v>-2.4E-2</v>
      </c>
      <c r="CP143">
        <v>2.7E-2</v>
      </c>
      <c r="CQ143">
        <v>-2.1000000000000001E-2</v>
      </c>
      <c r="CR143">
        <v>2.1000000000000001E-2</v>
      </c>
      <c r="CS143">
        <v>0.999</v>
      </c>
      <c r="CT143">
        <v>-0.17399999999999999</v>
      </c>
      <c r="CU143">
        <v>0.16600000000000001</v>
      </c>
      <c r="CV143">
        <v>-0.218</v>
      </c>
      <c r="CW143">
        <v>0.26500000000000001</v>
      </c>
      <c r="CX143">
        <v>6.0000000000000001E-3</v>
      </c>
      <c r="CY143">
        <v>0.10199999999999999</v>
      </c>
      <c r="CZ143">
        <v>0.43</v>
      </c>
      <c r="DA143">
        <v>-3.1859999999999999</v>
      </c>
      <c r="DB143">
        <v>0.42</v>
      </c>
      <c r="DC143">
        <v>1.6990000000000001</v>
      </c>
      <c r="DD143">
        <v>0.95</v>
      </c>
      <c r="DE143">
        <v>1E-3</v>
      </c>
      <c r="DF143">
        <v>-2E-3</v>
      </c>
      <c r="DG143">
        <v>-3.0000000000000001E-3</v>
      </c>
      <c r="DH143">
        <v>0.53300000000000003</v>
      </c>
      <c r="DI143">
        <v>-5.0000000000000001E-3</v>
      </c>
      <c r="DJ143">
        <v>5.0000000000000001E-3</v>
      </c>
      <c r="DK143">
        <v>-5.0000000000000001E-3</v>
      </c>
      <c r="DL143">
        <v>-5.0000000000000001E-3</v>
      </c>
      <c r="DM143">
        <v>7.0000000000000001E-3</v>
      </c>
      <c r="DN143">
        <v>8.0000000000000002E-3</v>
      </c>
      <c r="DO143">
        <v>4.0000000000000001E-3</v>
      </c>
      <c r="DP143">
        <v>-1E-3</v>
      </c>
      <c r="DQ143">
        <v>2.1999999999999999E-2</v>
      </c>
      <c r="DR143">
        <v>-1E-3</v>
      </c>
      <c r="DS143">
        <v>0.61899999999999999</v>
      </c>
      <c r="DT143">
        <v>2.7E-2</v>
      </c>
      <c r="DU143">
        <v>4.5999999999999999E-2</v>
      </c>
      <c r="DV143">
        <v>-2.1999999999999999E-2</v>
      </c>
      <c r="DW143">
        <v>3.4000000000000002E-2</v>
      </c>
      <c r="DX143">
        <v>0.04</v>
      </c>
      <c r="DY143">
        <v>4.3999999999999997E-2</v>
      </c>
      <c r="DZ143">
        <v>3.0000000000000001E-3</v>
      </c>
      <c r="EA143">
        <v>0.93500000000000005</v>
      </c>
      <c r="EB143">
        <v>-3.1E-2</v>
      </c>
      <c r="EC143">
        <v>1.2999999999999999E-2</v>
      </c>
      <c r="ED143">
        <v>1.6E-2</v>
      </c>
      <c r="EE143">
        <v>-4.0000000000000001E-3</v>
      </c>
      <c r="EF143">
        <v>2.7E-2</v>
      </c>
      <c r="EG143">
        <v>5.0000000000000001E-3</v>
      </c>
      <c r="EH143">
        <v>1.9039999999999999</v>
      </c>
      <c r="EI143">
        <v>2.8000000000000001E-2</v>
      </c>
      <c r="EJ143">
        <v>2.1000000000000001E-2</v>
      </c>
      <c r="EK143">
        <v>5.0000000000000001E-3</v>
      </c>
      <c r="EL143">
        <v>-8.9999999999999993E-3</v>
      </c>
      <c r="EM143">
        <v>0</v>
      </c>
      <c r="EN143">
        <v>7.0000000000000001E-3</v>
      </c>
      <c r="EO143">
        <v>-1.0999999999999999E-2</v>
      </c>
      <c r="EP143">
        <v>1.7000000000000001E-2</v>
      </c>
      <c r="EQ143">
        <v>-7.0000000000000001E-3</v>
      </c>
      <c r="ER143">
        <v>4.8000000000000001E-2</v>
      </c>
      <c r="ES143">
        <v>6.0000000000000001E-3</v>
      </c>
      <c r="ET143">
        <v>-1.2E-2</v>
      </c>
      <c r="EU143">
        <v>-1.7000000000000001E-2</v>
      </c>
      <c r="EV143">
        <v>1.6E-2</v>
      </c>
      <c r="EW143">
        <v>2.5999999999999999E-2</v>
      </c>
      <c r="EX143">
        <v>6.0000000000000001E-3</v>
      </c>
      <c r="EY143">
        <v>2.1000000000000001E-2</v>
      </c>
      <c r="EZ143">
        <v>-8.9999999999999993E-3</v>
      </c>
      <c r="FA143">
        <v>-5.0000000000000001E-3</v>
      </c>
      <c r="FB143">
        <v>1.0999999999999999E-2</v>
      </c>
      <c r="FC143">
        <v>2.3E-2</v>
      </c>
      <c r="FD143">
        <v>-1.7000000000000001E-2</v>
      </c>
      <c r="FE143">
        <v>1.2999999999999999E-2</v>
      </c>
      <c r="FF143">
        <v>3.0000000000000001E-3</v>
      </c>
      <c r="FG143">
        <v>2.5000000000000001E-2</v>
      </c>
      <c r="FH143">
        <v>-1.7000000000000001E-2</v>
      </c>
      <c r="FI143">
        <v>7.0000000000000001E-3</v>
      </c>
      <c r="FJ143">
        <v>-1.2E-2</v>
      </c>
      <c r="FK143">
        <v>5.3999999999999999E-2</v>
      </c>
      <c r="FL143">
        <v>-1.9E-2</v>
      </c>
      <c r="FM143">
        <v>-1E-3</v>
      </c>
      <c r="FN143">
        <v>8.0000000000000002E-3</v>
      </c>
      <c r="FO143">
        <v>-3.0000000000000001E-3</v>
      </c>
    </row>
    <row r="144" spans="1:171" x14ac:dyDescent="0.3">
      <c r="A144" t="s">
        <v>144</v>
      </c>
      <c r="B144">
        <v>0.66800000000000004</v>
      </c>
      <c r="C144">
        <v>-1.7999999999999999E-2</v>
      </c>
      <c r="D144">
        <v>2E-3</v>
      </c>
      <c r="E144">
        <v>8.9999999999999993E-3</v>
      </c>
      <c r="F144">
        <v>-7.0000000000000001E-3</v>
      </c>
      <c r="G144">
        <v>0.11700000000000001</v>
      </c>
      <c r="H144">
        <v>-0.05</v>
      </c>
      <c r="I144">
        <v>4.26</v>
      </c>
      <c r="J144">
        <v>-3.2360000000000002</v>
      </c>
      <c r="K144">
        <v>0.46200000000000002</v>
      </c>
      <c r="L144">
        <v>-1.754</v>
      </c>
      <c r="M144">
        <v>-8.2000000000000003E-2</v>
      </c>
      <c r="N144">
        <v>1.6E-2</v>
      </c>
      <c r="O144">
        <v>-0.86399999999999999</v>
      </c>
      <c r="P144">
        <v>-5.0000000000000001E-3</v>
      </c>
      <c r="Q144">
        <v>4.4999999999999998E-2</v>
      </c>
      <c r="R144">
        <v>2.4E-2</v>
      </c>
      <c r="S144">
        <v>1.2E-2</v>
      </c>
      <c r="T144">
        <v>-7.9000000000000001E-2</v>
      </c>
      <c r="U144">
        <v>0.109</v>
      </c>
      <c r="V144">
        <v>-0.14499999999999999</v>
      </c>
      <c r="W144">
        <v>-1.165</v>
      </c>
      <c r="X144">
        <v>-0.12</v>
      </c>
      <c r="Y144">
        <v>1.413</v>
      </c>
      <c r="Z144">
        <v>-2.4E-2</v>
      </c>
      <c r="AA144">
        <v>8.0000000000000002E-3</v>
      </c>
      <c r="AB144">
        <v>2.1000000000000001E-2</v>
      </c>
      <c r="AC144">
        <v>-0.56399999999999995</v>
      </c>
      <c r="AD144">
        <v>0.47199999999999998</v>
      </c>
      <c r="AE144">
        <v>-8.9999999999999993E-3</v>
      </c>
      <c r="AF144">
        <v>2E-3</v>
      </c>
      <c r="AG144">
        <v>-0.45400000000000001</v>
      </c>
      <c r="AH144">
        <v>-1.4E-2</v>
      </c>
      <c r="AI144">
        <v>-4.0000000000000001E-3</v>
      </c>
      <c r="AJ144">
        <v>1.4E-2</v>
      </c>
      <c r="AK144">
        <v>-5.0000000000000001E-3</v>
      </c>
      <c r="AL144">
        <v>2.1999999999999999E-2</v>
      </c>
      <c r="AM144">
        <v>-0.02</v>
      </c>
      <c r="AN144">
        <v>0.03</v>
      </c>
      <c r="AO144">
        <v>-4.5999999999999999E-2</v>
      </c>
      <c r="AP144">
        <v>-0.71099999999999997</v>
      </c>
      <c r="AQ144">
        <v>-3.6999999999999998E-2</v>
      </c>
      <c r="AR144">
        <v>-0.64200000000000002</v>
      </c>
      <c r="AS144">
        <v>-0.50700000000000001</v>
      </c>
      <c r="AT144">
        <v>0.69399999999999995</v>
      </c>
      <c r="AU144">
        <v>-5.7000000000000002E-2</v>
      </c>
      <c r="AV144">
        <v>2.1000000000000001E-2</v>
      </c>
      <c r="AW144">
        <v>0.02</v>
      </c>
      <c r="AX144">
        <v>-3.4000000000000002E-2</v>
      </c>
      <c r="AY144">
        <v>2.4E-2</v>
      </c>
      <c r="AZ144">
        <v>-1.7000000000000001E-2</v>
      </c>
      <c r="BA144">
        <v>2.7E-2</v>
      </c>
      <c r="BB144">
        <v>1.7000000000000001E-2</v>
      </c>
      <c r="BC144">
        <v>-0.41699999999999998</v>
      </c>
      <c r="BD144">
        <v>-0.61699999999999999</v>
      </c>
      <c r="BE144">
        <v>-0.41799999999999998</v>
      </c>
      <c r="BF144">
        <v>-1.6E-2</v>
      </c>
      <c r="BG144">
        <v>0.36799999999999999</v>
      </c>
      <c r="BH144">
        <v>1.7000000000000001E-2</v>
      </c>
      <c r="BI144">
        <v>1.4E-2</v>
      </c>
      <c r="BJ144">
        <v>-1.4E-2</v>
      </c>
      <c r="BK144">
        <v>-1.2999999999999999E-2</v>
      </c>
      <c r="BL144">
        <v>-1E-3</v>
      </c>
      <c r="BM144">
        <v>-8.0000000000000002E-3</v>
      </c>
      <c r="BN144">
        <v>0.46600000000000003</v>
      </c>
      <c r="BO144">
        <v>2E-3</v>
      </c>
      <c r="BP144">
        <v>0.71</v>
      </c>
      <c r="BQ144">
        <v>-4.1000000000000002E-2</v>
      </c>
      <c r="BR144">
        <v>0.65900000000000003</v>
      </c>
      <c r="BS144">
        <v>-0.05</v>
      </c>
      <c r="BT144">
        <v>4.3999999999999997E-2</v>
      </c>
      <c r="BU144">
        <v>0.57199999999999995</v>
      </c>
      <c r="BV144">
        <v>-0.68200000000000005</v>
      </c>
      <c r="BW144">
        <v>-3.2000000000000001E-2</v>
      </c>
      <c r="BX144">
        <v>-2.5000000000000001E-2</v>
      </c>
      <c r="BY144">
        <v>0</v>
      </c>
      <c r="BZ144">
        <v>1.7000000000000001E-2</v>
      </c>
      <c r="CA144">
        <v>-3.4000000000000002E-2</v>
      </c>
      <c r="CB144">
        <v>-8.1000000000000003E-2</v>
      </c>
      <c r="CC144">
        <v>6.0999999999999999E-2</v>
      </c>
      <c r="CD144">
        <v>-7.3999999999999996E-2</v>
      </c>
      <c r="CE144">
        <v>7.4999999999999997E-2</v>
      </c>
      <c r="CF144">
        <v>-0.106</v>
      </c>
      <c r="CG144">
        <v>5.1999999999999998E-2</v>
      </c>
      <c r="CH144">
        <v>-3.5999999999999997E-2</v>
      </c>
      <c r="CI144">
        <v>-0.57999999999999996</v>
      </c>
      <c r="CJ144">
        <v>3.4000000000000002E-2</v>
      </c>
      <c r="CK144">
        <v>0.56499999999999995</v>
      </c>
      <c r="CL144">
        <v>-7.6999999999999999E-2</v>
      </c>
      <c r="CM144">
        <v>-2.3E-2</v>
      </c>
      <c r="CN144">
        <v>-0.74199999999999999</v>
      </c>
      <c r="CO144">
        <v>-7.6999999999999999E-2</v>
      </c>
      <c r="CP144">
        <v>0.115</v>
      </c>
      <c r="CQ144">
        <v>-0.127</v>
      </c>
      <c r="CR144">
        <v>0.10199999999999999</v>
      </c>
      <c r="CS144">
        <v>0.67100000000000004</v>
      </c>
      <c r="CT144">
        <v>-2.8000000000000001E-2</v>
      </c>
      <c r="CU144">
        <v>1.7000000000000001E-2</v>
      </c>
      <c r="CV144">
        <v>1E-3</v>
      </c>
      <c r="CW144">
        <v>8.9999999999999993E-3</v>
      </c>
      <c r="CX144">
        <v>-3.0000000000000001E-3</v>
      </c>
      <c r="CY144">
        <v>1.9E-2</v>
      </c>
      <c r="CZ144">
        <v>3.0000000000000001E-3</v>
      </c>
      <c r="DA144">
        <v>-0.85599999999999998</v>
      </c>
      <c r="DB144">
        <v>0.01</v>
      </c>
      <c r="DC144">
        <v>1.131</v>
      </c>
      <c r="DD144">
        <v>0.97799999999999998</v>
      </c>
      <c r="DE144">
        <v>-0.13200000000000001</v>
      </c>
      <c r="DF144">
        <v>0.154</v>
      </c>
      <c r="DG144">
        <v>-0.28999999999999998</v>
      </c>
      <c r="DH144">
        <v>0.67100000000000004</v>
      </c>
      <c r="DI144">
        <v>-7.3999999999999996E-2</v>
      </c>
      <c r="DJ144">
        <v>7.3999999999999996E-2</v>
      </c>
      <c r="DK144">
        <v>-2.1000000000000001E-2</v>
      </c>
      <c r="DL144">
        <v>-3.4000000000000002E-2</v>
      </c>
      <c r="DM144">
        <v>1.6E-2</v>
      </c>
      <c r="DN144">
        <v>5.0000000000000001E-3</v>
      </c>
      <c r="DO144">
        <v>3.0000000000000001E-3</v>
      </c>
      <c r="DP144">
        <v>-7.0000000000000001E-3</v>
      </c>
      <c r="DQ144">
        <v>6.0000000000000001E-3</v>
      </c>
      <c r="DR144">
        <v>-8.0000000000000002E-3</v>
      </c>
      <c r="DS144">
        <v>0.40699999999999997</v>
      </c>
      <c r="DT144">
        <v>1.0999999999999999E-2</v>
      </c>
      <c r="DU144">
        <v>5.0000000000000001E-3</v>
      </c>
      <c r="DV144">
        <v>6.0000000000000001E-3</v>
      </c>
      <c r="DW144">
        <v>1.2999999999999999E-2</v>
      </c>
      <c r="DX144">
        <v>1.7999999999999999E-2</v>
      </c>
      <c r="DY144">
        <v>1.2999999999999999E-2</v>
      </c>
      <c r="DZ144">
        <v>-1.4999999999999999E-2</v>
      </c>
      <c r="EA144">
        <v>0.495</v>
      </c>
      <c r="EB144">
        <v>-1.2999999999999999E-2</v>
      </c>
      <c r="EC144">
        <v>8.9999999999999993E-3</v>
      </c>
      <c r="ED144">
        <v>3.7999999999999999E-2</v>
      </c>
      <c r="EE144">
        <v>-2E-3</v>
      </c>
      <c r="EF144">
        <v>0</v>
      </c>
      <c r="EG144">
        <v>2E-3</v>
      </c>
      <c r="EH144">
        <v>7.0000000000000001E-3</v>
      </c>
      <c r="EI144">
        <v>6.0000000000000001E-3</v>
      </c>
      <c r="EJ144">
        <v>4.0000000000000001E-3</v>
      </c>
      <c r="EK144">
        <v>-0.01</v>
      </c>
      <c r="EL144">
        <v>-3.6999999999999998E-2</v>
      </c>
      <c r="EM144">
        <v>7.0000000000000001E-3</v>
      </c>
      <c r="EN144">
        <v>0</v>
      </c>
      <c r="EO144">
        <v>-1.2E-2</v>
      </c>
      <c r="EP144">
        <v>0</v>
      </c>
      <c r="EQ144">
        <v>1E-3</v>
      </c>
      <c r="ER144">
        <v>2E-3</v>
      </c>
      <c r="ES144">
        <v>0.03</v>
      </c>
      <c r="ET144">
        <v>-2.3E-2</v>
      </c>
      <c r="EU144">
        <v>-4.0000000000000001E-3</v>
      </c>
      <c r="EV144">
        <v>6.2E-2</v>
      </c>
      <c r="EW144">
        <v>4.0000000000000001E-3</v>
      </c>
      <c r="EX144">
        <v>2E-3</v>
      </c>
      <c r="EY144">
        <v>1E-3</v>
      </c>
      <c r="EZ144">
        <v>-1.4E-2</v>
      </c>
      <c r="FA144">
        <v>-1.0999999999999999E-2</v>
      </c>
      <c r="FB144">
        <v>4.9000000000000002E-2</v>
      </c>
      <c r="FC144">
        <v>2.1999999999999999E-2</v>
      </c>
      <c r="FD144">
        <v>-3.0000000000000001E-3</v>
      </c>
      <c r="FE144">
        <v>3.0000000000000001E-3</v>
      </c>
      <c r="FF144">
        <v>-3.6999999999999998E-2</v>
      </c>
      <c r="FG144">
        <v>7.0000000000000001E-3</v>
      </c>
      <c r="FH144">
        <v>-4.2999999999999997E-2</v>
      </c>
      <c r="FI144">
        <v>0.02</v>
      </c>
      <c r="FJ144">
        <v>-2E-3</v>
      </c>
      <c r="FK144">
        <v>-3.0000000000000001E-3</v>
      </c>
      <c r="FL144">
        <v>-2.1000000000000001E-2</v>
      </c>
      <c r="FM144">
        <v>-2E-3</v>
      </c>
      <c r="FN144">
        <v>0</v>
      </c>
      <c r="FO144">
        <v>-2E-3</v>
      </c>
    </row>
    <row r="145" spans="1:171" x14ac:dyDescent="0.3">
      <c r="A145" t="s">
        <v>145</v>
      </c>
      <c r="B145">
        <v>-0.47699999999999998</v>
      </c>
      <c r="C145">
        <v>-2E-3</v>
      </c>
      <c r="D145">
        <v>-1.6E-2</v>
      </c>
      <c r="E145">
        <v>1E-3</v>
      </c>
      <c r="F145">
        <v>-1.9E-2</v>
      </c>
      <c r="G145">
        <v>0.05</v>
      </c>
      <c r="H145">
        <v>-2.9000000000000001E-2</v>
      </c>
      <c r="I145">
        <v>-0.63600000000000001</v>
      </c>
      <c r="J145">
        <v>0.58099999999999996</v>
      </c>
      <c r="K145">
        <v>5.0000000000000001E-3</v>
      </c>
      <c r="L145">
        <v>-3.0000000000000001E-3</v>
      </c>
      <c r="M145">
        <v>1.4999999999999999E-2</v>
      </c>
      <c r="N145">
        <v>-1.4E-2</v>
      </c>
      <c r="O145">
        <v>0.53600000000000003</v>
      </c>
      <c r="P145">
        <v>4.5999999999999999E-2</v>
      </c>
      <c r="Q145">
        <v>-3.5000000000000003E-2</v>
      </c>
      <c r="R145">
        <v>1.2E-2</v>
      </c>
      <c r="S145">
        <v>0.123</v>
      </c>
      <c r="T145">
        <v>-0.122</v>
      </c>
      <c r="U145">
        <v>0.17499999999999999</v>
      </c>
      <c r="V145">
        <v>-0.10100000000000001</v>
      </c>
      <c r="W145">
        <v>0.78400000000000003</v>
      </c>
      <c r="X145">
        <v>-2.3E-2</v>
      </c>
      <c r="Y145">
        <v>-0.49399999999999999</v>
      </c>
      <c r="Z145">
        <v>-1.7999999999999999E-2</v>
      </c>
      <c r="AA145">
        <v>2.4E-2</v>
      </c>
      <c r="AB145">
        <v>1.7000000000000001E-2</v>
      </c>
      <c r="AC145">
        <v>0.42499999999999999</v>
      </c>
      <c r="AD145">
        <v>-0.44800000000000001</v>
      </c>
      <c r="AE145">
        <v>5.0000000000000001E-3</v>
      </c>
      <c r="AF145">
        <v>0</v>
      </c>
      <c r="AG145">
        <v>0.62</v>
      </c>
      <c r="AH145">
        <v>3.5000000000000003E-2</v>
      </c>
      <c r="AI145">
        <v>4.3999999999999997E-2</v>
      </c>
      <c r="AJ145">
        <v>-1.7000000000000001E-2</v>
      </c>
      <c r="AK145">
        <v>-2.1000000000000001E-2</v>
      </c>
      <c r="AL145">
        <v>4.1000000000000002E-2</v>
      </c>
      <c r="AM145">
        <v>-7.5999999999999998E-2</v>
      </c>
      <c r="AN145">
        <v>9.5000000000000001E-2</v>
      </c>
      <c r="AO145">
        <v>-0.108</v>
      </c>
      <c r="AP145">
        <v>0.95299999999999996</v>
      </c>
      <c r="AQ145">
        <v>-1.6E-2</v>
      </c>
      <c r="AR145">
        <v>0.77</v>
      </c>
      <c r="AS145">
        <v>0.78</v>
      </c>
      <c r="AT145">
        <v>-0.91800000000000004</v>
      </c>
      <c r="AU145">
        <v>-8.3000000000000004E-2</v>
      </c>
      <c r="AV145">
        <v>0.03</v>
      </c>
      <c r="AW145">
        <v>0.50700000000000001</v>
      </c>
      <c r="AX145">
        <v>-0.47599999999999998</v>
      </c>
      <c r="AY145">
        <v>0.121</v>
      </c>
      <c r="AZ145">
        <v>-0.11799999999999999</v>
      </c>
      <c r="BA145">
        <v>1.2E-2</v>
      </c>
      <c r="BB145">
        <v>-0.06</v>
      </c>
      <c r="BC145">
        <v>1.268</v>
      </c>
      <c r="BD145">
        <v>4.718</v>
      </c>
      <c r="BE145">
        <v>1.488</v>
      </c>
      <c r="BF145">
        <v>-0.27400000000000002</v>
      </c>
      <c r="BG145">
        <v>-1.2729999999999999</v>
      </c>
      <c r="BH145">
        <v>-6.2E-2</v>
      </c>
      <c r="BI145">
        <v>-1.2999999999999999E-2</v>
      </c>
      <c r="BJ145">
        <v>-3.4000000000000002E-2</v>
      </c>
      <c r="BK145">
        <v>9.4E-2</v>
      </c>
      <c r="BL145">
        <v>6.0999999999999999E-2</v>
      </c>
      <c r="BM145">
        <v>-0.08</v>
      </c>
      <c r="BN145">
        <v>-1.651</v>
      </c>
      <c r="BO145">
        <v>-0.06</v>
      </c>
      <c r="BP145">
        <v>-1.262</v>
      </c>
      <c r="BQ145">
        <v>-0.33400000000000002</v>
      </c>
      <c r="BR145">
        <v>0.32400000000000001</v>
      </c>
      <c r="BS145">
        <v>-0.747</v>
      </c>
      <c r="BT145">
        <v>0.34499999999999997</v>
      </c>
      <c r="BU145">
        <v>-1.5880000000000001</v>
      </c>
      <c r="BV145">
        <v>0.72199999999999998</v>
      </c>
      <c r="BW145">
        <v>-0.155</v>
      </c>
      <c r="BX145">
        <v>-4.1000000000000002E-2</v>
      </c>
      <c r="BY145">
        <v>-1.2E-2</v>
      </c>
      <c r="BZ145">
        <v>-5.3999999999999999E-2</v>
      </c>
      <c r="CA145">
        <v>-8.3000000000000004E-2</v>
      </c>
      <c r="CB145">
        <v>-3.7999999999999999E-2</v>
      </c>
      <c r="CC145">
        <v>0.06</v>
      </c>
      <c r="CD145">
        <v>-9.8000000000000004E-2</v>
      </c>
      <c r="CE145">
        <v>0.20799999999999999</v>
      </c>
      <c r="CF145">
        <v>-0.376</v>
      </c>
      <c r="CG145">
        <v>0.28699999999999998</v>
      </c>
      <c r="CH145">
        <v>-0.14599999999999999</v>
      </c>
      <c r="CI145">
        <v>0.89400000000000002</v>
      </c>
      <c r="CJ145">
        <v>2.1999999999999999E-2</v>
      </c>
      <c r="CK145">
        <v>-1.044</v>
      </c>
      <c r="CL145">
        <v>1.0999999999999999E-2</v>
      </c>
      <c r="CM145">
        <v>-0.03</v>
      </c>
      <c r="CN145">
        <v>1.0589999999999999</v>
      </c>
      <c r="CO145">
        <v>0.02</v>
      </c>
      <c r="CP145">
        <v>8.9999999999999993E-3</v>
      </c>
      <c r="CQ145">
        <v>3.0000000000000001E-3</v>
      </c>
      <c r="CR145">
        <v>5.6000000000000001E-2</v>
      </c>
      <c r="CS145">
        <v>-0.82699999999999996</v>
      </c>
      <c r="CT145">
        <v>-8.5000000000000006E-2</v>
      </c>
      <c r="CU145">
        <v>8.3000000000000004E-2</v>
      </c>
      <c r="CV145">
        <v>-5.6000000000000001E-2</v>
      </c>
      <c r="CW145">
        <v>6.2E-2</v>
      </c>
      <c r="CX145">
        <v>-2.9000000000000001E-2</v>
      </c>
      <c r="CY145">
        <v>-1.0999999999999999E-2</v>
      </c>
      <c r="CZ145">
        <v>3.4000000000000002E-2</v>
      </c>
      <c r="DA145">
        <v>0.56899999999999995</v>
      </c>
      <c r="DB145">
        <v>0.05</v>
      </c>
      <c r="DC145">
        <v>-0.63900000000000001</v>
      </c>
      <c r="DD145">
        <v>-0.60499999999999998</v>
      </c>
      <c r="DE145">
        <v>-2.9000000000000001E-2</v>
      </c>
      <c r="DF145">
        <v>2.4E-2</v>
      </c>
      <c r="DG145">
        <v>-6.0000000000000001E-3</v>
      </c>
      <c r="DH145">
        <v>-0.52</v>
      </c>
      <c r="DI145">
        <v>1.0999999999999999E-2</v>
      </c>
      <c r="DJ145">
        <v>-2.4E-2</v>
      </c>
      <c r="DK145">
        <v>0.02</v>
      </c>
      <c r="DL145">
        <v>-1.2E-2</v>
      </c>
      <c r="DM145">
        <v>1E-3</v>
      </c>
      <c r="DN145">
        <v>-2.7E-2</v>
      </c>
      <c r="DO145">
        <v>6.0000000000000001E-3</v>
      </c>
      <c r="DP145">
        <v>1.4999999999999999E-2</v>
      </c>
      <c r="DQ145">
        <v>0.02</v>
      </c>
      <c r="DR145">
        <v>0</v>
      </c>
      <c r="DS145">
        <v>-1.1120000000000001</v>
      </c>
      <c r="DT145">
        <v>-8.0000000000000002E-3</v>
      </c>
      <c r="DU145">
        <v>7.0999999999999994E-2</v>
      </c>
      <c r="DV145">
        <v>-4.8000000000000001E-2</v>
      </c>
      <c r="DW145">
        <v>2.1999999999999999E-2</v>
      </c>
      <c r="DX145">
        <v>3.9E-2</v>
      </c>
      <c r="DY145">
        <v>-2.5999999999999999E-2</v>
      </c>
      <c r="DZ145">
        <v>5.0999999999999997E-2</v>
      </c>
      <c r="EA145">
        <v>-0.68300000000000005</v>
      </c>
      <c r="EB145">
        <v>0</v>
      </c>
      <c r="EC145">
        <v>3.0000000000000001E-3</v>
      </c>
      <c r="ED145">
        <v>-4.0000000000000001E-3</v>
      </c>
      <c r="EE145">
        <v>1.2E-2</v>
      </c>
      <c r="EF145">
        <v>4.0000000000000001E-3</v>
      </c>
      <c r="EG145">
        <v>6.0000000000000001E-3</v>
      </c>
      <c r="EH145">
        <v>-1E-3</v>
      </c>
      <c r="EI145">
        <v>-7.0000000000000001E-3</v>
      </c>
      <c r="EJ145">
        <v>0.128</v>
      </c>
      <c r="EK145">
        <v>3.3000000000000002E-2</v>
      </c>
      <c r="EL145">
        <v>6.0000000000000001E-3</v>
      </c>
      <c r="EM145">
        <v>-1.0999999999999999E-2</v>
      </c>
      <c r="EN145">
        <v>-1.2E-2</v>
      </c>
      <c r="EO145">
        <v>0</v>
      </c>
      <c r="EP145">
        <v>-1.9E-2</v>
      </c>
      <c r="EQ145">
        <v>-1.2E-2</v>
      </c>
      <c r="ER145">
        <v>-1.6E-2</v>
      </c>
      <c r="ES145">
        <v>-7.0000000000000001E-3</v>
      </c>
      <c r="ET145">
        <v>1.0999999999999999E-2</v>
      </c>
      <c r="EU145">
        <v>-1E-3</v>
      </c>
      <c r="EV145">
        <v>-1.7000000000000001E-2</v>
      </c>
      <c r="EW145">
        <v>-2E-3</v>
      </c>
      <c r="EX145">
        <v>6.0000000000000001E-3</v>
      </c>
      <c r="EY145">
        <v>-8.8999999999999996E-2</v>
      </c>
      <c r="EZ145">
        <v>4.0000000000000001E-3</v>
      </c>
      <c r="FA145">
        <v>8.9999999999999993E-3</v>
      </c>
      <c r="FB145">
        <v>-1.2999999999999999E-2</v>
      </c>
      <c r="FC145">
        <v>8.0000000000000002E-3</v>
      </c>
      <c r="FD145">
        <v>2.5999999999999999E-2</v>
      </c>
      <c r="FE145">
        <v>-4.0000000000000001E-3</v>
      </c>
      <c r="FF145">
        <v>-2.8000000000000001E-2</v>
      </c>
      <c r="FG145">
        <v>-1E-3</v>
      </c>
      <c r="FH145">
        <v>-2E-3</v>
      </c>
      <c r="FI145">
        <v>-2E-3</v>
      </c>
      <c r="FJ145">
        <v>6.0000000000000001E-3</v>
      </c>
      <c r="FK145">
        <v>0.01</v>
      </c>
      <c r="FL145">
        <v>-6.2E-2</v>
      </c>
      <c r="FM145">
        <v>6.0000000000000001E-3</v>
      </c>
      <c r="FN145">
        <v>1.0999999999999999E-2</v>
      </c>
      <c r="FO145">
        <v>-0.01</v>
      </c>
    </row>
    <row r="146" spans="1:171" x14ac:dyDescent="0.3">
      <c r="A146" t="s">
        <v>146</v>
      </c>
      <c r="B146">
        <v>1.0169999999999999</v>
      </c>
      <c r="C146">
        <v>-2.3E-2</v>
      </c>
      <c r="D146">
        <v>7.9000000000000001E-2</v>
      </c>
      <c r="E146">
        <v>-5.3999999999999999E-2</v>
      </c>
      <c r="F146">
        <v>4.7E-2</v>
      </c>
      <c r="G146">
        <v>-0.05</v>
      </c>
      <c r="H146">
        <v>2.9000000000000001E-2</v>
      </c>
      <c r="I146">
        <v>0.91400000000000003</v>
      </c>
      <c r="J146">
        <v>-0.84599999999999997</v>
      </c>
      <c r="K146">
        <v>1.4999999999999999E-2</v>
      </c>
      <c r="L146">
        <v>-6.0000000000000001E-3</v>
      </c>
      <c r="M146">
        <v>1.0999999999999999E-2</v>
      </c>
      <c r="N146">
        <v>-1.2E-2</v>
      </c>
      <c r="O146">
        <v>-0.68500000000000005</v>
      </c>
      <c r="P146">
        <v>-2.1999999999999999E-2</v>
      </c>
      <c r="Q146">
        <v>0.01</v>
      </c>
      <c r="R146">
        <v>-1.4E-2</v>
      </c>
      <c r="S146">
        <v>0.02</v>
      </c>
      <c r="T146">
        <v>3.2000000000000001E-2</v>
      </c>
      <c r="U146">
        <v>-2.9000000000000001E-2</v>
      </c>
      <c r="V146">
        <v>0.02</v>
      </c>
      <c r="W146">
        <v>-1.296</v>
      </c>
      <c r="X146">
        <v>7.1999999999999995E-2</v>
      </c>
      <c r="Y146">
        <v>1.1719999999999999</v>
      </c>
      <c r="Z146">
        <v>9.4E-2</v>
      </c>
      <c r="AA146">
        <v>-8.8999999999999996E-2</v>
      </c>
      <c r="AB146">
        <v>5.0000000000000001E-3</v>
      </c>
      <c r="AC146">
        <v>-1.52</v>
      </c>
      <c r="AD146">
        <v>1.6619999999999999</v>
      </c>
      <c r="AE146">
        <v>-1.2010000000000001</v>
      </c>
      <c r="AF146">
        <v>0.27600000000000002</v>
      </c>
      <c r="AG146">
        <v>-2.6320000000000001</v>
      </c>
      <c r="AH146">
        <v>0.23699999999999999</v>
      </c>
      <c r="AI146">
        <v>0.14599999999999999</v>
      </c>
      <c r="AJ146">
        <v>0.14000000000000001</v>
      </c>
      <c r="AK146">
        <v>9.4E-2</v>
      </c>
      <c r="AL146">
        <v>-0.03</v>
      </c>
      <c r="AM146">
        <v>1E-3</v>
      </c>
      <c r="AN146">
        <v>6.0000000000000001E-3</v>
      </c>
      <c r="AO146">
        <v>2.1000000000000001E-2</v>
      </c>
      <c r="AP146">
        <v>-0.86499999999999999</v>
      </c>
      <c r="AQ146">
        <v>-5.0000000000000001E-3</v>
      </c>
      <c r="AR146">
        <v>-0.73199999999999998</v>
      </c>
      <c r="AS146">
        <v>-0.73699999999999999</v>
      </c>
      <c r="AT146">
        <v>0.79300000000000004</v>
      </c>
      <c r="AU146">
        <v>-0.01</v>
      </c>
      <c r="AV146">
        <v>1.2E-2</v>
      </c>
      <c r="AW146">
        <v>-5.0000000000000001E-3</v>
      </c>
      <c r="AX146">
        <v>5.7000000000000002E-2</v>
      </c>
      <c r="AY146">
        <v>8.9999999999999993E-3</v>
      </c>
      <c r="AZ146">
        <v>2.5000000000000001E-2</v>
      </c>
      <c r="BA146">
        <v>7.5999999999999998E-2</v>
      </c>
      <c r="BB146">
        <v>-9.4E-2</v>
      </c>
      <c r="BC146">
        <v>-1.43</v>
      </c>
      <c r="BD146">
        <v>-1.399</v>
      </c>
      <c r="BE146">
        <v>-1.093</v>
      </c>
      <c r="BF146">
        <v>3.3000000000000002E-2</v>
      </c>
      <c r="BG146">
        <v>0.98699999999999999</v>
      </c>
      <c r="BH146">
        <v>3.3000000000000002E-2</v>
      </c>
      <c r="BI146">
        <v>1.4E-2</v>
      </c>
      <c r="BJ146">
        <v>6.0000000000000001E-3</v>
      </c>
      <c r="BK146">
        <v>-1.2E-2</v>
      </c>
      <c r="BL146">
        <v>-8.0000000000000002E-3</v>
      </c>
      <c r="BM146">
        <v>0.01</v>
      </c>
      <c r="BN146">
        <v>0.91700000000000004</v>
      </c>
      <c r="BO146">
        <v>6.0000000000000001E-3</v>
      </c>
      <c r="BP146">
        <v>0.84799999999999998</v>
      </c>
      <c r="BQ146">
        <v>8.9999999999999993E-3</v>
      </c>
      <c r="BR146">
        <v>1.3620000000000001</v>
      </c>
      <c r="BS146">
        <v>4.1000000000000002E-2</v>
      </c>
      <c r="BT146">
        <v>-2.9000000000000001E-2</v>
      </c>
      <c r="BU146">
        <v>1.5469999999999999</v>
      </c>
      <c r="BV146">
        <v>-1.9810000000000001</v>
      </c>
      <c r="BW146">
        <v>-9.8000000000000004E-2</v>
      </c>
      <c r="BX146">
        <v>3.9E-2</v>
      </c>
      <c r="BY146">
        <v>5.6000000000000001E-2</v>
      </c>
      <c r="BZ146">
        <v>-0.05</v>
      </c>
      <c r="CA146">
        <v>0.115</v>
      </c>
      <c r="CB146">
        <v>0.16300000000000001</v>
      </c>
      <c r="CC146">
        <v>-9.9000000000000005E-2</v>
      </c>
      <c r="CD146">
        <v>6.4000000000000001E-2</v>
      </c>
      <c r="CE146">
        <v>-4.5999999999999999E-2</v>
      </c>
      <c r="CF146">
        <v>3.0000000000000001E-3</v>
      </c>
      <c r="CG146">
        <v>-1.7000000000000001E-2</v>
      </c>
      <c r="CH146">
        <v>-3.0000000000000001E-3</v>
      </c>
      <c r="CI146">
        <v>-0.77900000000000003</v>
      </c>
      <c r="CJ146">
        <v>6.0000000000000001E-3</v>
      </c>
      <c r="CK146">
        <v>0.79100000000000004</v>
      </c>
      <c r="CL146">
        <v>-1.2999999999999999E-2</v>
      </c>
      <c r="CM146">
        <v>1E-3</v>
      </c>
      <c r="CN146">
        <v>-0.83699999999999997</v>
      </c>
      <c r="CO146">
        <v>-2.1000000000000001E-2</v>
      </c>
      <c r="CP146">
        <v>1.2E-2</v>
      </c>
      <c r="CQ146">
        <v>-1.4E-2</v>
      </c>
      <c r="CR146">
        <v>-5.0000000000000001E-3</v>
      </c>
      <c r="CS146">
        <v>0.85499999999999998</v>
      </c>
      <c r="CT146">
        <v>1.4999999999999999E-2</v>
      </c>
      <c r="CU146">
        <v>-2.4E-2</v>
      </c>
      <c r="CV146">
        <v>4.3999999999999997E-2</v>
      </c>
      <c r="CW146">
        <v>-0.107</v>
      </c>
      <c r="CX146">
        <v>-4.2000000000000003E-2</v>
      </c>
      <c r="CY146">
        <v>0.06</v>
      </c>
      <c r="CZ146">
        <v>-7.6999999999999999E-2</v>
      </c>
      <c r="DA146">
        <v>-0.98099999999999998</v>
      </c>
      <c r="DB146">
        <v>-3.5999999999999997E-2</v>
      </c>
      <c r="DC146">
        <v>0.98399999999999999</v>
      </c>
      <c r="DD146">
        <v>0.76200000000000001</v>
      </c>
      <c r="DE146">
        <v>-2E-3</v>
      </c>
      <c r="DF146">
        <v>0</v>
      </c>
      <c r="DG146">
        <v>-1.4E-2</v>
      </c>
      <c r="DH146">
        <v>0.68</v>
      </c>
      <c r="DI146">
        <v>-1.4999999999999999E-2</v>
      </c>
      <c r="DJ146">
        <v>2.3E-2</v>
      </c>
      <c r="DK146">
        <v>-1.2999999999999999E-2</v>
      </c>
      <c r="DL146">
        <v>4.0000000000000001E-3</v>
      </c>
      <c r="DM146">
        <v>-7.0000000000000001E-3</v>
      </c>
      <c r="DN146">
        <v>1.7999999999999999E-2</v>
      </c>
      <c r="DO146">
        <v>-1.6E-2</v>
      </c>
      <c r="DP146">
        <v>-1.0999999999999999E-2</v>
      </c>
      <c r="DQ146">
        <v>-2.1000000000000001E-2</v>
      </c>
      <c r="DR146">
        <v>4.4999999999999998E-2</v>
      </c>
      <c r="DS146">
        <v>1.1419999999999999</v>
      </c>
      <c r="DT146">
        <v>2.7E-2</v>
      </c>
      <c r="DU146">
        <v>2.5999999999999999E-2</v>
      </c>
      <c r="DV146">
        <v>1.2E-2</v>
      </c>
      <c r="DW146">
        <v>1.6E-2</v>
      </c>
      <c r="DX146">
        <v>-4.0000000000000001E-3</v>
      </c>
      <c r="DY146">
        <v>3.2000000000000001E-2</v>
      </c>
      <c r="DZ146">
        <v>-2.7E-2</v>
      </c>
      <c r="EA146">
        <v>0.77200000000000002</v>
      </c>
      <c r="EB146">
        <v>-2.5000000000000001E-2</v>
      </c>
      <c r="EC146">
        <v>1.0999999999999999E-2</v>
      </c>
      <c r="ED146">
        <v>-1E-3</v>
      </c>
      <c r="EE146">
        <v>-3.0000000000000001E-3</v>
      </c>
      <c r="EF146">
        <v>1.9E-2</v>
      </c>
      <c r="EG146">
        <v>0.03</v>
      </c>
      <c r="EH146">
        <v>-2.5000000000000001E-2</v>
      </c>
      <c r="EI146">
        <v>-6.0000000000000001E-3</v>
      </c>
      <c r="EJ146">
        <v>0</v>
      </c>
      <c r="EK146">
        <v>4.1000000000000002E-2</v>
      </c>
      <c r="EL146">
        <v>-5.0000000000000001E-3</v>
      </c>
      <c r="EM146">
        <v>1.7000000000000001E-2</v>
      </c>
      <c r="EN146">
        <v>0</v>
      </c>
      <c r="EO146">
        <v>-1.9E-2</v>
      </c>
      <c r="EP146">
        <v>0</v>
      </c>
      <c r="EQ146">
        <v>4.0000000000000001E-3</v>
      </c>
      <c r="ER146">
        <v>0</v>
      </c>
      <c r="ES146">
        <v>3.0000000000000001E-3</v>
      </c>
      <c r="ET146">
        <v>-7.0000000000000001E-3</v>
      </c>
      <c r="EU146">
        <v>-3.0000000000000001E-3</v>
      </c>
      <c r="EV146">
        <v>4.0000000000000001E-3</v>
      </c>
      <c r="EW146">
        <v>-5.0999999999999997E-2</v>
      </c>
      <c r="EX146">
        <v>8.9999999999999993E-3</v>
      </c>
      <c r="EY146">
        <v>-7.8E-2</v>
      </c>
      <c r="EZ146">
        <v>-5.0000000000000001E-3</v>
      </c>
      <c r="FA146">
        <v>-4.0000000000000001E-3</v>
      </c>
      <c r="FB146">
        <v>4.0000000000000001E-3</v>
      </c>
      <c r="FC146">
        <v>8.9999999999999993E-3</v>
      </c>
      <c r="FD146">
        <v>-8.3000000000000004E-2</v>
      </c>
      <c r="FE146">
        <v>6.7000000000000004E-2</v>
      </c>
      <c r="FF146">
        <v>-8.0000000000000002E-3</v>
      </c>
      <c r="FG146">
        <v>8.0000000000000002E-3</v>
      </c>
      <c r="FH146">
        <v>-3.0000000000000001E-3</v>
      </c>
      <c r="FI146">
        <v>4.0000000000000001E-3</v>
      </c>
      <c r="FJ146">
        <v>4.8000000000000001E-2</v>
      </c>
      <c r="FK146">
        <v>0.02</v>
      </c>
      <c r="FL146">
        <v>2E-3</v>
      </c>
      <c r="FM146">
        <v>1.0999999999999999E-2</v>
      </c>
      <c r="FN146">
        <v>8.9999999999999993E-3</v>
      </c>
      <c r="FO146">
        <v>1.6E-2</v>
      </c>
    </row>
    <row r="147" spans="1:171" x14ac:dyDescent="0.3">
      <c r="A147" t="s">
        <v>147</v>
      </c>
      <c r="B147">
        <v>0.34499999999999997</v>
      </c>
      <c r="C147">
        <v>1.6E-2</v>
      </c>
      <c r="D147">
        <v>-2.4E-2</v>
      </c>
      <c r="E147">
        <v>7.0000000000000001E-3</v>
      </c>
      <c r="F147">
        <v>1.2E-2</v>
      </c>
      <c r="G147">
        <v>-8.0000000000000002E-3</v>
      </c>
      <c r="H147">
        <v>6.0000000000000001E-3</v>
      </c>
      <c r="I147">
        <v>0.317</v>
      </c>
      <c r="J147">
        <v>-0.40200000000000002</v>
      </c>
      <c r="K147">
        <v>-2.3E-2</v>
      </c>
      <c r="L147">
        <v>1.4999999999999999E-2</v>
      </c>
      <c r="M147">
        <v>-1.6E-2</v>
      </c>
      <c r="N147">
        <v>1.4E-2</v>
      </c>
      <c r="O147">
        <v>-0.26900000000000002</v>
      </c>
      <c r="P147">
        <v>-1.0999999999999999E-2</v>
      </c>
      <c r="Q147">
        <v>2.3E-2</v>
      </c>
      <c r="R147">
        <v>1.2E-2</v>
      </c>
      <c r="S147">
        <v>-4.2000000000000003E-2</v>
      </c>
      <c r="T147">
        <v>1.7999999999999999E-2</v>
      </c>
      <c r="U147">
        <v>-1.7999999999999999E-2</v>
      </c>
      <c r="V147">
        <v>0.02</v>
      </c>
      <c r="W147">
        <v>-0.315</v>
      </c>
      <c r="X147">
        <v>-5.7000000000000002E-2</v>
      </c>
      <c r="Y147">
        <v>0.29299999999999998</v>
      </c>
      <c r="Z147">
        <v>-1.4E-2</v>
      </c>
      <c r="AA147">
        <v>1.2E-2</v>
      </c>
      <c r="AB147">
        <v>-1.0999999999999999E-2</v>
      </c>
      <c r="AC147">
        <v>-0.24</v>
      </c>
      <c r="AD147">
        <v>0.22600000000000001</v>
      </c>
      <c r="AE147">
        <v>4.0000000000000001E-3</v>
      </c>
      <c r="AF147">
        <v>-3.0000000000000001E-3</v>
      </c>
      <c r="AG147">
        <v>-0.27600000000000002</v>
      </c>
      <c r="AH147">
        <v>-0.02</v>
      </c>
      <c r="AI147">
        <v>-1.7999999999999999E-2</v>
      </c>
      <c r="AJ147">
        <v>-5.0000000000000001E-3</v>
      </c>
      <c r="AK147">
        <v>-0.01</v>
      </c>
      <c r="AL147">
        <v>6.0000000000000001E-3</v>
      </c>
      <c r="AM147">
        <v>1.4E-2</v>
      </c>
      <c r="AN147">
        <v>2E-3</v>
      </c>
      <c r="AO147">
        <v>3.5999999999999997E-2</v>
      </c>
      <c r="AP147">
        <v>-1.377</v>
      </c>
      <c r="AQ147">
        <v>0.113</v>
      </c>
      <c r="AR147">
        <v>-0.71099999999999997</v>
      </c>
      <c r="AS147">
        <v>-2.657</v>
      </c>
      <c r="AT147">
        <v>0.74099999999999999</v>
      </c>
      <c r="AU147">
        <v>-0.93200000000000005</v>
      </c>
      <c r="AV147">
        <v>8.7999999999999995E-2</v>
      </c>
      <c r="AW147">
        <v>6.5000000000000002E-2</v>
      </c>
      <c r="AX147">
        <v>-0.311</v>
      </c>
      <c r="AY147">
        <v>3.2000000000000001E-2</v>
      </c>
      <c r="AZ147">
        <v>-0.02</v>
      </c>
      <c r="BA147">
        <v>1.2E-2</v>
      </c>
      <c r="BB147">
        <v>2.1000000000000001E-2</v>
      </c>
      <c r="BC147">
        <v>-0.29699999999999999</v>
      </c>
      <c r="BD147">
        <v>-0.46</v>
      </c>
      <c r="BE147">
        <v>-0.38400000000000001</v>
      </c>
      <c r="BF147">
        <v>-7.8E-2</v>
      </c>
      <c r="BG147">
        <v>0.26900000000000002</v>
      </c>
      <c r="BH147">
        <v>5.3999999999999999E-2</v>
      </c>
      <c r="BI147">
        <v>-5.2999999999999999E-2</v>
      </c>
      <c r="BJ147">
        <v>-7.0000000000000007E-2</v>
      </c>
      <c r="BK147">
        <v>5.0999999999999997E-2</v>
      </c>
      <c r="BL147">
        <v>0.06</v>
      </c>
      <c r="BM147">
        <v>1.6E-2</v>
      </c>
      <c r="BN147">
        <v>0.375</v>
      </c>
      <c r="BO147">
        <v>3.0000000000000001E-3</v>
      </c>
      <c r="BP147">
        <v>0.48299999999999998</v>
      </c>
      <c r="BQ147">
        <v>-2E-3</v>
      </c>
      <c r="BR147">
        <v>0.23400000000000001</v>
      </c>
      <c r="BS147">
        <v>-6.0000000000000001E-3</v>
      </c>
      <c r="BT147">
        <v>5.0000000000000001E-3</v>
      </c>
      <c r="BU147">
        <v>0.33400000000000002</v>
      </c>
      <c r="BV147">
        <v>-0.26200000000000001</v>
      </c>
      <c r="BW147">
        <v>1.2E-2</v>
      </c>
      <c r="BX147">
        <v>-1E-3</v>
      </c>
      <c r="BY147">
        <v>-5.0000000000000001E-3</v>
      </c>
      <c r="BZ147">
        <v>8.0000000000000002E-3</v>
      </c>
      <c r="CA147">
        <v>7.0000000000000001E-3</v>
      </c>
      <c r="CB147">
        <v>-1.4999999999999999E-2</v>
      </c>
      <c r="CC147">
        <v>5.0000000000000001E-3</v>
      </c>
      <c r="CD147">
        <v>-5.0000000000000001E-3</v>
      </c>
      <c r="CE147">
        <v>-4.0000000000000001E-3</v>
      </c>
      <c r="CF147">
        <v>0.02</v>
      </c>
      <c r="CG147">
        <v>-1.9E-2</v>
      </c>
      <c r="CH147">
        <v>2.7E-2</v>
      </c>
      <c r="CI147">
        <v>-0.29699999999999999</v>
      </c>
      <c r="CJ147">
        <v>-8.9999999999999993E-3</v>
      </c>
      <c r="CK147">
        <v>0.35499999999999998</v>
      </c>
      <c r="CL147">
        <v>-1.7999999999999999E-2</v>
      </c>
      <c r="CM147">
        <v>-4.7E-2</v>
      </c>
      <c r="CN147">
        <v>-0.498</v>
      </c>
      <c r="CO147">
        <v>0</v>
      </c>
      <c r="CP147">
        <v>-1.2999999999999999E-2</v>
      </c>
      <c r="CQ147">
        <v>5.3999999999999999E-2</v>
      </c>
      <c r="CR147">
        <v>-0.08</v>
      </c>
      <c r="CS147">
        <v>1.3360000000000001</v>
      </c>
      <c r="CT147">
        <v>4.8000000000000001E-2</v>
      </c>
      <c r="CU147">
        <v>-1.9E-2</v>
      </c>
      <c r="CV147">
        <v>8.0000000000000002E-3</v>
      </c>
      <c r="CW147">
        <v>-7.0000000000000001E-3</v>
      </c>
      <c r="CX147">
        <v>2.1000000000000001E-2</v>
      </c>
      <c r="CY147">
        <v>-1E-3</v>
      </c>
      <c r="CZ147">
        <v>7.0000000000000001E-3</v>
      </c>
      <c r="DA147">
        <v>-0.45600000000000002</v>
      </c>
      <c r="DB147">
        <v>-3.5000000000000003E-2</v>
      </c>
      <c r="DC147">
        <v>0.47499999999999998</v>
      </c>
      <c r="DD147">
        <v>0.78500000000000003</v>
      </c>
      <c r="DE147">
        <v>2.7E-2</v>
      </c>
      <c r="DF147">
        <v>-4.2000000000000003E-2</v>
      </c>
      <c r="DG147">
        <v>2.5000000000000001E-2</v>
      </c>
      <c r="DH147">
        <v>0.28100000000000003</v>
      </c>
      <c r="DI147">
        <v>7.0000000000000001E-3</v>
      </c>
      <c r="DJ147">
        <v>-2E-3</v>
      </c>
      <c r="DK147">
        <v>-5.0000000000000001E-3</v>
      </c>
      <c r="DL147">
        <v>-1E-3</v>
      </c>
      <c r="DM147">
        <v>8.9999999999999993E-3</v>
      </c>
      <c r="DN147">
        <v>8.9999999999999993E-3</v>
      </c>
      <c r="DO147">
        <v>3.5999999999999997E-2</v>
      </c>
      <c r="DP147">
        <v>0</v>
      </c>
      <c r="DQ147">
        <v>3.5000000000000003E-2</v>
      </c>
      <c r="DR147">
        <v>-6.6000000000000003E-2</v>
      </c>
      <c r="DS147">
        <v>0.39300000000000002</v>
      </c>
      <c r="DT147">
        <v>0.03</v>
      </c>
      <c r="DU147">
        <v>4.5999999999999999E-2</v>
      </c>
      <c r="DV147">
        <v>0.122</v>
      </c>
      <c r="DW147">
        <v>-0.84599999999999997</v>
      </c>
      <c r="DX147">
        <v>-1.081</v>
      </c>
      <c r="DY147">
        <v>-0.122</v>
      </c>
      <c r="DZ147">
        <v>-4.9000000000000002E-2</v>
      </c>
      <c r="EA147">
        <v>1.4019999999999999</v>
      </c>
      <c r="EB147">
        <v>3.7999999999999999E-2</v>
      </c>
      <c r="EC147">
        <v>6.8000000000000005E-2</v>
      </c>
      <c r="ED147">
        <v>0.02</v>
      </c>
      <c r="EE147">
        <v>-5.0000000000000001E-3</v>
      </c>
      <c r="EF147">
        <v>-1.2E-2</v>
      </c>
      <c r="EG147">
        <v>-3.0000000000000001E-3</v>
      </c>
      <c r="EH147">
        <v>2.3E-2</v>
      </c>
      <c r="EI147">
        <v>8.9999999999999993E-3</v>
      </c>
      <c r="EJ147">
        <v>3.2000000000000001E-2</v>
      </c>
      <c r="EK147">
        <v>-6.0000000000000001E-3</v>
      </c>
      <c r="EL147">
        <v>-6.0000000000000001E-3</v>
      </c>
      <c r="EM147">
        <v>-7.0000000000000001E-3</v>
      </c>
      <c r="EN147">
        <v>1E-3</v>
      </c>
      <c r="EO147">
        <v>-1.2E-2</v>
      </c>
      <c r="EP147">
        <v>4.0000000000000001E-3</v>
      </c>
      <c r="EQ147">
        <v>0</v>
      </c>
      <c r="ER147">
        <v>2E-3</v>
      </c>
      <c r="ES147">
        <v>2E-3</v>
      </c>
      <c r="ET147">
        <v>-0.02</v>
      </c>
      <c r="EU147">
        <v>-8.5000000000000006E-2</v>
      </c>
      <c r="EV147">
        <v>8.0000000000000002E-3</v>
      </c>
      <c r="EW147">
        <v>1.6E-2</v>
      </c>
      <c r="EX147">
        <v>2.1999999999999999E-2</v>
      </c>
      <c r="EY147">
        <v>0.01</v>
      </c>
      <c r="EZ147">
        <v>-0.17199999999999999</v>
      </c>
      <c r="FA147">
        <v>-1.7000000000000001E-2</v>
      </c>
      <c r="FB147">
        <v>7.0000000000000001E-3</v>
      </c>
      <c r="FC147">
        <v>0.03</v>
      </c>
      <c r="FD147">
        <v>0</v>
      </c>
      <c r="FE147">
        <v>-3.0000000000000001E-3</v>
      </c>
      <c r="FF147">
        <v>4.0000000000000001E-3</v>
      </c>
      <c r="FG147">
        <v>-1.7999999999999999E-2</v>
      </c>
      <c r="FH147">
        <v>-2.5999999999999999E-2</v>
      </c>
      <c r="FI147">
        <v>1.2E-2</v>
      </c>
      <c r="FJ147">
        <v>-4.0000000000000001E-3</v>
      </c>
      <c r="FK147">
        <v>-3.3000000000000002E-2</v>
      </c>
      <c r="FL147">
        <v>-0.17</v>
      </c>
      <c r="FM147">
        <v>-8.9999999999999993E-3</v>
      </c>
      <c r="FN147">
        <v>-2E-3</v>
      </c>
      <c r="FO147">
        <v>-1.2E-2</v>
      </c>
    </row>
    <row r="148" spans="1:171" x14ac:dyDescent="0.3">
      <c r="A148" t="s">
        <v>148</v>
      </c>
      <c r="B148">
        <v>1.083</v>
      </c>
      <c r="C148">
        <v>-0.125</v>
      </c>
      <c r="D148">
        <v>0.193</v>
      </c>
      <c r="E148">
        <v>-8.5000000000000006E-2</v>
      </c>
      <c r="F148">
        <v>-0.98399999999999999</v>
      </c>
      <c r="G148">
        <v>-0.10299999999999999</v>
      </c>
      <c r="H148">
        <v>0.26900000000000002</v>
      </c>
      <c r="I148">
        <v>1.45</v>
      </c>
      <c r="J148">
        <v>-1.0840000000000001</v>
      </c>
      <c r="K148">
        <v>0.10199999999999999</v>
      </c>
      <c r="L148">
        <v>-8.5999999999999993E-2</v>
      </c>
      <c r="M148">
        <v>2.4E-2</v>
      </c>
      <c r="N148">
        <v>-1.4999999999999999E-2</v>
      </c>
      <c r="O148">
        <v>-0.65200000000000002</v>
      </c>
      <c r="P148">
        <v>-1.4E-2</v>
      </c>
      <c r="Q148">
        <v>1.7000000000000001E-2</v>
      </c>
      <c r="R148">
        <v>3.0000000000000001E-3</v>
      </c>
      <c r="S148">
        <v>2.7E-2</v>
      </c>
      <c r="T148">
        <v>-1.2E-2</v>
      </c>
      <c r="U148">
        <v>5.7000000000000002E-2</v>
      </c>
      <c r="V148">
        <v>-5.6000000000000001E-2</v>
      </c>
      <c r="W148">
        <v>-1.82</v>
      </c>
      <c r="X148">
        <v>-6.8000000000000005E-2</v>
      </c>
      <c r="Y148">
        <v>6.0759999999999996</v>
      </c>
      <c r="Z148">
        <v>-5.8999999999999997E-2</v>
      </c>
      <c r="AA148">
        <v>-4.4999999999999998E-2</v>
      </c>
      <c r="AB148">
        <v>0.14199999999999999</v>
      </c>
      <c r="AC148">
        <v>-1.111</v>
      </c>
      <c r="AD148">
        <v>0.81200000000000006</v>
      </c>
      <c r="AE148">
        <v>-0.03</v>
      </c>
      <c r="AF148">
        <v>-5.0000000000000001E-3</v>
      </c>
      <c r="AG148">
        <v>-0.69299999999999995</v>
      </c>
      <c r="AH148">
        <v>-3.1E-2</v>
      </c>
      <c r="AI148">
        <v>3.0000000000000001E-3</v>
      </c>
      <c r="AJ148">
        <v>3.3000000000000002E-2</v>
      </c>
      <c r="AK148">
        <v>-3.0000000000000001E-3</v>
      </c>
      <c r="AL148">
        <v>5.0999999999999997E-2</v>
      </c>
      <c r="AM148">
        <v>-6.4000000000000001E-2</v>
      </c>
      <c r="AN148">
        <v>5.8999999999999997E-2</v>
      </c>
      <c r="AO148">
        <v>-5.5E-2</v>
      </c>
      <c r="AP148">
        <v>-0.72199999999999998</v>
      </c>
      <c r="AQ148">
        <v>-3.6999999999999998E-2</v>
      </c>
      <c r="AR148">
        <v>-0.57999999999999996</v>
      </c>
      <c r="AS148">
        <v>-0.50600000000000001</v>
      </c>
      <c r="AT148">
        <v>0.65300000000000002</v>
      </c>
      <c r="AU148">
        <v>-5.8999999999999997E-2</v>
      </c>
      <c r="AV148">
        <v>2.7E-2</v>
      </c>
      <c r="AW148">
        <v>2.3E-2</v>
      </c>
      <c r="AX148">
        <v>-3.6999999999999998E-2</v>
      </c>
      <c r="AY148">
        <v>3.6999999999999998E-2</v>
      </c>
      <c r="AZ148">
        <v>-3.5000000000000003E-2</v>
      </c>
      <c r="BA148">
        <v>5.8000000000000003E-2</v>
      </c>
      <c r="BB148">
        <v>2.3E-2</v>
      </c>
      <c r="BC148">
        <v>-0.53200000000000003</v>
      </c>
      <c r="BD148">
        <v>-0.78800000000000003</v>
      </c>
      <c r="BE148">
        <v>-0.501</v>
      </c>
      <c r="BF148">
        <v>-1.2999999999999999E-2</v>
      </c>
      <c r="BG148">
        <v>0.44500000000000001</v>
      </c>
      <c r="BH148">
        <v>2.1999999999999999E-2</v>
      </c>
      <c r="BI148">
        <v>1.4999999999999999E-2</v>
      </c>
      <c r="BJ148">
        <v>-2E-3</v>
      </c>
      <c r="BK148">
        <v>-1.0999999999999999E-2</v>
      </c>
      <c r="BL148">
        <v>-1E-3</v>
      </c>
      <c r="BM148">
        <v>-4.0000000000000001E-3</v>
      </c>
      <c r="BN148">
        <v>0.51500000000000001</v>
      </c>
      <c r="BO148">
        <v>7.0000000000000001E-3</v>
      </c>
      <c r="BP148">
        <v>0.65300000000000002</v>
      </c>
      <c r="BQ148">
        <v>-2.4E-2</v>
      </c>
      <c r="BR148">
        <v>0.80100000000000005</v>
      </c>
      <c r="BS148">
        <v>-3.9E-2</v>
      </c>
      <c r="BT148">
        <v>6.2E-2</v>
      </c>
      <c r="BU148">
        <v>0.70399999999999996</v>
      </c>
      <c r="BV148">
        <v>-1.024</v>
      </c>
      <c r="BW148">
        <v>-0.13600000000000001</v>
      </c>
      <c r="BX148">
        <v>-0.10299999999999999</v>
      </c>
      <c r="BY148">
        <v>-3.4000000000000002E-2</v>
      </c>
      <c r="BZ148">
        <v>2.5000000000000001E-2</v>
      </c>
      <c r="CA148">
        <v>-0.219</v>
      </c>
      <c r="CB148">
        <v>-0.33800000000000002</v>
      </c>
      <c r="CC148">
        <v>0.16800000000000001</v>
      </c>
      <c r="CD148">
        <v>-0.11</v>
      </c>
      <c r="CE148">
        <v>7.5999999999999998E-2</v>
      </c>
      <c r="CF148">
        <v>-8.4000000000000005E-2</v>
      </c>
      <c r="CG148">
        <v>2.9000000000000001E-2</v>
      </c>
      <c r="CH148">
        <v>-1.9E-2</v>
      </c>
      <c r="CI148">
        <v>-0.55300000000000005</v>
      </c>
      <c r="CJ148">
        <v>1.6E-2</v>
      </c>
      <c r="CK148">
        <v>0.55700000000000005</v>
      </c>
      <c r="CL148">
        <v>-3.5000000000000003E-2</v>
      </c>
      <c r="CM148">
        <v>-1.4999999999999999E-2</v>
      </c>
      <c r="CN148">
        <v>-0.67300000000000004</v>
      </c>
      <c r="CO148">
        <v>-4.2000000000000003E-2</v>
      </c>
      <c r="CP148">
        <v>5.0999999999999997E-2</v>
      </c>
      <c r="CQ148">
        <v>-0.06</v>
      </c>
      <c r="CR148">
        <v>4.7E-2</v>
      </c>
      <c r="CS148">
        <v>0.70499999999999996</v>
      </c>
      <c r="CT148">
        <v>-7.0000000000000007E-2</v>
      </c>
      <c r="CU148">
        <v>4.1000000000000002E-2</v>
      </c>
      <c r="CV148">
        <v>-8.0000000000000002E-3</v>
      </c>
      <c r="CW148">
        <v>4.3999999999999997E-2</v>
      </c>
      <c r="CX148">
        <v>-3.6999999999999998E-2</v>
      </c>
      <c r="CY148">
        <v>4.2999999999999997E-2</v>
      </c>
      <c r="CZ148">
        <v>-2.1000000000000001E-2</v>
      </c>
      <c r="DA148">
        <v>-1.2490000000000001</v>
      </c>
      <c r="DB148">
        <v>0.03</v>
      </c>
      <c r="DC148">
        <v>1.2829999999999999</v>
      </c>
      <c r="DD148">
        <v>0.72499999999999998</v>
      </c>
      <c r="DE148">
        <v>-0.04</v>
      </c>
      <c r="DF148">
        <v>6.3E-2</v>
      </c>
      <c r="DG148">
        <v>-6.2E-2</v>
      </c>
      <c r="DH148">
        <v>0.67600000000000005</v>
      </c>
      <c r="DI148">
        <v>-2.9000000000000001E-2</v>
      </c>
      <c r="DJ148">
        <v>2.9000000000000001E-2</v>
      </c>
      <c r="DK148">
        <v>-0.01</v>
      </c>
      <c r="DL148">
        <v>-8.0000000000000002E-3</v>
      </c>
      <c r="DM148">
        <v>0</v>
      </c>
      <c r="DN148">
        <v>1.2E-2</v>
      </c>
      <c r="DO148">
        <v>-2E-3</v>
      </c>
      <c r="DP148">
        <v>-1.4E-2</v>
      </c>
      <c r="DQ148">
        <v>5.0000000000000001E-3</v>
      </c>
      <c r="DR148">
        <v>-2E-3</v>
      </c>
      <c r="DS148">
        <v>0.504</v>
      </c>
      <c r="DT148">
        <v>1.7000000000000001E-2</v>
      </c>
      <c r="DU148">
        <v>1.7000000000000001E-2</v>
      </c>
      <c r="DV148">
        <v>2E-3</v>
      </c>
      <c r="DW148">
        <v>2.1999999999999999E-2</v>
      </c>
      <c r="DX148">
        <v>1E-3</v>
      </c>
      <c r="DY148">
        <v>2.3E-2</v>
      </c>
      <c r="DZ148">
        <v>-2.1000000000000001E-2</v>
      </c>
      <c r="EA148">
        <v>0.52</v>
      </c>
      <c r="EB148">
        <v>-2.5999999999999999E-2</v>
      </c>
      <c r="EC148">
        <v>1.4999999999999999E-2</v>
      </c>
      <c r="ED148">
        <v>1.2999999999999999E-2</v>
      </c>
      <c r="EE148">
        <v>-4.0000000000000001E-3</v>
      </c>
      <c r="EF148">
        <v>1.2999999999999999E-2</v>
      </c>
      <c r="EG148">
        <v>6.0000000000000001E-3</v>
      </c>
      <c r="EH148">
        <v>-3.6999999999999998E-2</v>
      </c>
      <c r="EI148">
        <v>1.6E-2</v>
      </c>
      <c r="EJ148">
        <v>8.9999999999999993E-3</v>
      </c>
      <c r="EK148">
        <v>8.9999999999999993E-3</v>
      </c>
      <c r="EL148">
        <v>-1.0999999999999999E-2</v>
      </c>
      <c r="EM148">
        <v>4.8000000000000001E-2</v>
      </c>
      <c r="EN148">
        <v>2E-3</v>
      </c>
      <c r="EO148">
        <v>-1.6E-2</v>
      </c>
      <c r="EP148">
        <v>0</v>
      </c>
      <c r="EQ148">
        <v>2E-3</v>
      </c>
      <c r="ER148">
        <v>0</v>
      </c>
      <c r="ES148">
        <v>6.0000000000000001E-3</v>
      </c>
      <c r="ET148">
        <v>-1.2999999999999999E-2</v>
      </c>
      <c r="EU148">
        <v>-5.0000000000000001E-3</v>
      </c>
      <c r="EV148">
        <v>1.2E-2</v>
      </c>
      <c r="EW148">
        <v>8.0000000000000002E-3</v>
      </c>
      <c r="EX148">
        <v>5.0000000000000001E-3</v>
      </c>
      <c r="EY148">
        <v>-1.6E-2</v>
      </c>
      <c r="EZ148">
        <v>-1.2999999999999999E-2</v>
      </c>
      <c r="FA148">
        <v>-8.0000000000000002E-3</v>
      </c>
      <c r="FB148">
        <v>8.0000000000000002E-3</v>
      </c>
      <c r="FC148">
        <v>2.1999999999999999E-2</v>
      </c>
      <c r="FD148">
        <v>-1.9E-2</v>
      </c>
      <c r="FE148">
        <v>1.9E-2</v>
      </c>
      <c r="FF148">
        <v>-5.3999999999999999E-2</v>
      </c>
      <c r="FG148">
        <v>1.4999999999999999E-2</v>
      </c>
      <c r="FH148">
        <v>-1.7000000000000001E-2</v>
      </c>
      <c r="FI148">
        <v>7.0000000000000001E-3</v>
      </c>
      <c r="FJ148">
        <v>-1E-3</v>
      </c>
      <c r="FK148">
        <v>1.9E-2</v>
      </c>
      <c r="FL148">
        <v>-1.7999999999999999E-2</v>
      </c>
      <c r="FM148">
        <v>-1E-3</v>
      </c>
      <c r="FN148">
        <v>2E-3</v>
      </c>
      <c r="FO148">
        <v>-4.0000000000000001E-3</v>
      </c>
    </row>
    <row r="149" spans="1:171" x14ac:dyDescent="0.3">
      <c r="A149" t="s">
        <v>149</v>
      </c>
      <c r="B149">
        <v>0.61299999999999999</v>
      </c>
      <c r="C149">
        <v>-8.9999999999999993E-3</v>
      </c>
      <c r="D149">
        <v>-2E-3</v>
      </c>
      <c r="E149">
        <v>1.0999999999999999E-2</v>
      </c>
      <c r="F149">
        <v>-1.2999999999999999E-2</v>
      </c>
      <c r="G149">
        <v>1.7000000000000001E-2</v>
      </c>
      <c r="H149">
        <v>-4.0000000000000001E-3</v>
      </c>
      <c r="I149">
        <v>1.4179999999999999</v>
      </c>
      <c r="J149">
        <v>-1.2330000000000001</v>
      </c>
      <c r="K149">
        <v>1.0999999999999999E-2</v>
      </c>
      <c r="L149">
        <v>-2.5999999999999999E-2</v>
      </c>
      <c r="M149">
        <v>-1.0999999999999999E-2</v>
      </c>
      <c r="N149">
        <v>5.0999999999999997E-2</v>
      </c>
      <c r="O149">
        <v>-2.5259999999999998</v>
      </c>
      <c r="P149">
        <v>0.129</v>
      </c>
      <c r="Q149">
        <v>3.4000000000000002E-2</v>
      </c>
      <c r="R149">
        <v>7.8E-2</v>
      </c>
      <c r="S149">
        <v>-6.0000000000000001E-3</v>
      </c>
      <c r="T149">
        <v>-0.09</v>
      </c>
      <c r="U149">
        <v>5.6000000000000001E-2</v>
      </c>
      <c r="V149">
        <v>-4.1000000000000002E-2</v>
      </c>
      <c r="W149">
        <v>-0.86599999999999999</v>
      </c>
      <c r="X149">
        <v>-2.8000000000000001E-2</v>
      </c>
      <c r="Y149">
        <v>0.86399999999999999</v>
      </c>
      <c r="Z149">
        <v>-1.0999999999999999E-2</v>
      </c>
      <c r="AA149">
        <v>-1E-3</v>
      </c>
      <c r="AB149">
        <v>8.0000000000000002E-3</v>
      </c>
      <c r="AC149">
        <v>-0.53200000000000003</v>
      </c>
      <c r="AD149">
        <v>0.48499999999999999</v>
      </c>
      <c r="AE149">
        <v>-7.0000000000000001E-3</v>
      </c>
      <c r="AF149">
        <v>2E-3</v>
      </c>
      <c r="AG149">
        <v>-0.496</v>
      </c>
      <c r="AH149">
        <v>-1.2999999999999999E-2</v>
      </c>
      <c r="AI149">
        <v>-7.0000000000000001E-3</v>
      </c>
      <c r="AJ149">
        <v>8.0000000000000002E-3</v>
      </c>
      <c r="AK149">
        <v>-1E-3</v>
      </c>
      <c r="AL149">
        <v>1.0999999999999999E-2</v>
      </c>
      <c r="AM149">
        <v>-6.0000000000000001E-3</v>
      </c>
      <c r="AN149">
        <v>1.2999999999999999E-2</v>
      </c>
      <c r="AO149">
        <v>-0.02</v>
      </c>
      <c r="AP149">
        <v>-0.85299999999999998</v>
      </c>
      <c r="AQ149">
        <v>-7.0000000000000001E-3</v>
      </c>
      <c r="AR149">
        <v>-1.0609999999999999</v>
      </c>
      <c r="AS149">
        <v>-0.76300000000000001</v>
      </c>
      <c r="AT149">
        <v>1.0129999999999999</v>
      </c>
      <c r="AU149">
        <v>-3.3000000000000002E-2</v>
      </c>
      <c r="AV149">
        <v>6.0000000000000001E-3</v>
      </c>
      <c r="AW149">
        <v>1.2E-2</v>
      </c>
      <c r="AX149">
        <v>-2.9000000000000001E-2</v>
      </c>
      <c r="AY149">
        <v>1.4E-2</v>
      </c>
      <c r="AZ149">
        <v>-8.0000000000000002E-3</v>
      </c>
      <c r="BA149">
        <v>1.7999999999999999E-2</v>
      </c>
      <c r="BB149">
        <v>1.4999999999999999E-2</v>
      </c>
      <c r="BC149">
        <v>-0.51800000000000002</v>
      </c>
      <c r="BD149">
        <v>-0.69599999999999995</v>
      </c>
      <c r="BE149">
        <v>-0.55700000000000005</v>
      </c>
      <c r="BF149">
        <v>-1.7000000000000001E-2</v>
      </c>
      <c r="BG149">
        <v>0.50600000000000001</v>
      </c>
      <c r="BH149">
        <v>8.9999999999999993E-3</v>
      </c>
      <c r="BI149">
        <v>7.0000000000000001E-3</v>
      </c>
      <c r="BJ149">
        <v>-1.6E-2</v>
      </c>
      <c r="BK149">
        <v>-1.4999999999999999E-2</v>
      </c>
      <c r="BL149">
        <v>-6.0000000000000001E-3</v>
      </c>
      <c r="BM149">
        <v>-2.7E-2</v>
      </c>
      <c r="BN149">
        <v>0.67500000000000004</v>
      </c>
      <c r="BO149">
        <v>-1E-3</v>
      </c>
      <c r="BP149">
        <v>1.0309999999999999</v>
      </c>
      <c r="BQ149">
        <v>-4.1000000000000002E-2</v>
      </c>
      <c r="BR149">
        <v>0.75800000000000001</v>
      </c>
      <c r="BS149">
        <v>-3.5000000000000003E-2</v>
      </c>
      <c r="BT149">
        <v>2.3E-2</v>
      </c>
      <c r="BU149">
        <v>0.66800000000000004</v>
      </c>
      <c r="BV149">
        <v>-0.68300000000000005</v>
      </c>
      <c r="BW149">
        <v>1E-3</v>
      </c>
      <c r="BX149">
        <v>-7.0000000000000001E-3</v>
      </c>
      <c r="BY149">
        <v>2E-3</v>
      </c>
      <c r="BZ149">
        <v>1.4E-2</v>
      </c>
      <c r="CA149">
        <v>-3.0000000000000001E-3</v>
      </c>
      <c r="CB149">
        <v>-2.5999999999999999E-2</v>
      </c>
      <c r="CC149">
        <v>2.3E-2</v>
      </c>
      <c r="CD149">
        <v>-2.5999999999999999E-2</v>
      </c>
      <c r="CE149">
        <v>3.5999999999999997E-2</v>
      </c>
      <c r="CF149">
        <v>-4.4999999999999998E-2</v>
      </c>
      <c r="CG149">
        <v>4.3999999999999997E-2</v>
      </c>
      <c r="CH149">
        <v>-2.9000000000000001E-2</v>
      </c>
      <c r="CI149">
        <v>-1.02</v>
      </c>
      <c r="CJ149">
        <v>4.3999999999999997E-2</v>
      </c>
      <c r="CK149">
        <v>0.88600000000000001</v>
      </c>
      <c r="CL149">
        <v>-8.7999999999999995E-2</v>
      </c>
      <c r="CM149">
        <v>-2.8000000000000001E-2</v>
      </c>
      <c r="CN149">
        <v>-1.069</v>
      </c>
      <c r="CO149">
        <v>-1.7999999999999999E-2</v>
      </c>
      <c r="CP149">
        <v>7.3999999999999996E-2</v>
      </c>
      <c r="CQ149">
        <v>-3.5999999999999997E-2</v>
      </c>
      <c r="CR149">
        <v>6.0999999999999999E-2</v>
      </c>
      <c r="CS149">
        <v>0.83699999999999997</v>
      </c>
      <c r="CT149">
        <v>-5.0000000000000001E-3</v>
      </c>
      <c r="CU149">
        <v>4.0000000000000001E-3</v>
      </c>
      <c r="CV149">
        <v>6.0000000000000001E-3</v>
      </c>
      <c r="CW149">
        <v>3.0000000000000001E-3</v>
      </c>
      <c r="CX149">
        <v>2E-3</v>
      </c>
      <c r="CY149">
        <v>7.0000000000000001E-3</v>
      </c>
      <c r="CZ149">
        <v>0</v>
      </c>
      <c r="DA149">
        <v>-0.73499999999999999</v>
      </c>
      <c r="DB149">
        <v>-3.0000000000000001E-3</v>
      </c>
      <c r="DC149">
        <v>0.84799999999999998</v>
      </c>
      <c r="DD149">
        <v>1.0269999999999999</v>
      </c>
      <c r="DE149">
        <v>-3.0000000000000001E-3</v>
      </c>
      <c r="DF149">
        <v>5.3999999999999999E-2</v>
      </c>
      <c r="DG149">
        <v>-2.5000000000000001E-2</v>
      </c>
      <c r="DH149">
        <v>2.363</v>
      </c>
      <c r="DI149">
        <v>-2.9000000000000001E-2</v>
      </c>
      <c r="DJ149">
        <v>0.112</v>
      </c>
      <c r="DK149">
        <v>6.2E-2</v>
      </c>
      <c r="DL149">
        <v>-0.27800000000000002</v>
      </c>
      <c r="DM149">
        <v>0.188</v>
      </c>
      <c r="DN149">
        <v>-1.4850000000000001</v>
      </c>
      <c r="DO149">
        <v>2E-3</v>
      </c>
      <c r="DP149">
        <v>-8.0000000000000002E-3</v>
      </c>
      <c r="DQ149">
        <v>7.0000000000000001E-3</v>
      </c>
      <c r="DR149">
        <v>-1.2E-2</v>
      </c>
      <c r="DS149">
        <v>0.52700000000000002</v>
      </c>
      <c r="DT149">
        <v>6.0000000000000001E-3</v>
      </c>
      <c r="DU149">
        <v>-8.0000000000000002E-3</v>
      </c>
      <c r="DV149">
        <v>0.01</v>
      </c>
      <c r="DW149">
        <v>3.0000000000000001E-3</v>
      </c>
      <c r="DX149">
        <v>1.0999999999999999E-2</v>
      </c>
      <c r="DY149">
        <v>-2E-3</v>
      </c>
      <c r="DZ149">
        <v>-0.01</v>
      </c>
      <c r="EA149">
        <v>0.63200000000000001</v>
      </c>
      <c r="EB149">
        <v>-7.0000000000000001E-3</v>
      </c>
      <c r="EC149">
        <v>8.9999999999999993E-3</v>
      </c>
      <c r="ED149">
        <v>5.1999999999999998E-2</v>
      </c>
      <c r="EE149">
        <v>1E-3</v>
      </c>
      <c r="EF149">
        <v>-2E-3</v>
      </c>
      <c r="EG149">
        <v>0</v>
      </c>
      <c r="EH149">
        <v>2E-3</v>
      </c>
      <c r="EI149">
        <v>8.0000000000000002E-3</v>
      </c>
      <c r="EJ149">
        <v>1E-3</v>
      </c>
      <c r="EK149">
        <v>-8.9999999999999993E-3</v>
      </c>
      <c r="EL149">
        <v>-0.13900000000000001</v>
      </c>
      <c r="EM149">
        <v>6.0000000000000001E-3</v>
      </c>
      <c r="EN149">
        <v>0.03</v>
      </c>
      <c r="EO149">
        <v>-7.0000000000000001E-3</v>
      </c>
      <c r="EP149">
        <v>3.0000000000000001E-3</v>
      </c>
      <c r="EQ149">
        <v>2E-3</v>
      </c>
      <c r="ER149">
        <v>6.0000000000000001E-3</v>
      </c>
      <c r="ES149">
        <v>0</v>
      </c>
      <c r="ET149">
        <v>-1.0999999999999999E-2</v>
      </c>
      <c r="EU149">
        <v>1E-3</v>
      </c>
      <c r="EV149">
        <v>1.2E-2</v>
      </c>
      <c r="EW149">
        <v>5.0000000000000001E-3</v>
      </c>
      <c r="EX149">
        <v>-2E-3</v>
      </c>
      <c r="EY149">
        <v>8.0000000000000002E-3</v>
      </c>
      <c r="EZ149">
        <v>-1.2999999999999999E-2</v>
      </c>
      <c r="FA149">
        <v>-1.2999999999999999E-2</v>
      </c>
      <c r="FB149">
        <v>1.7999999999999999E-2</v>
      </c>
      <c r="FC149">
        <v>8.0000000000000002E-3</v>
      </c>
      <c r="FD149">
        <v>-7.0000000000000001E-3</v>
      </c>
      <c r="FE149">
        <v>6.0000000000000001E-3</v>
      </c>
      <c r="FF149">
        <v>1.4E-2</v>
      </c>
      <c r="FG149">
        <v>-8.0000000000000002E-3</v>
      </c>
      <c r="FH149">
        <v>-6.2E-2</v>
      </c>
      <c r="FI149">
        <v>1.7000000000000001E-2</v>
      </c>
      <c r="FJ149">
        <v>-2E-3</v>
      </c>
      <c r="FK149">
        <v>-3.0000000000000001E-3</v>
      </c>
      <c r="FL149">
        <v>-2.1999999999999999E-2</v>
      </c>
      <c r="FM149">
        <v>-4.0000000000000001E-3</v>
      </c>
      <c r="FN149">
        <v>-1E-3</v>
      </c>
      <c r="FO149">
        <v>-5.0000000000000001E-3</v>
      </c>
    </row>
    <row r="150" spans="1:171" x14ac:dyDescent="0.3">
      <c r="A150" t="s">
        <v>150</v>
      </c>
      <c r="B150">
        <v>-0.35299999999999998</v>
      </c>
      <c r="C150">
        <v>7.0000000000000001E-3</v>
      </c>
      <c r="D150">
        <v>-5.0000000000000001E-3</v>
      </c>
      <c r="E150">
        <v>-1.4E-2</v>
      </c>
      <c r="F150">
        <v>0.01</v>
      </c>
      <c r="G150">
        <v>1.4E-2</v>
      </c>
      <c r="H150">
        <v>-1.2E-2</v>
      </c>
      <c r="I150">
        <v>-0.65400000000000003</v>
      </c>
      <c r="J150">
        <v>0.57499999999999996</v>
      </c>
      <c r="K150">
        <v>2.4E-2</v>
      </c>
      <c r="L150">
        <v>-3.5000000000000003E-2</v>
      </c>
      <c r="M150">
        <v>7.3999999999999996E-2</v>
      </c>
      <c r="N150">
        <v>-8.1000000000000003E-2</v>
      </c>
      <c r="O150">
        <v>0.997</v>
      </c>
      <c r="P150">
        <v>0.155</v>
      </c>
      <c r="Q150">
        <v>-7.5999999999999998E-2</v>
      </c>
      <c r="R150">
        <v>-9.7000000000000003E-2</v>
      </c>
      <c r="S150">
        <v>0.155</v>
      </c>
      <c r="T150">
        <v>-1.4999999999999999E-2</v>
      </c>
      <c r="U150">
        <v>2.5999999999999999E-2</v>
      </c>
      <c r="V150">
        <v>-1.7000000000000001E-2</v>
      </c>
      <c r="W150">
        <v>0.502</v>
      </c>
      <c r="X150">
        <v>2.1000000000000001E-2</v>
      </c>
      <c r="Y150">
        <v>-0.433</v>
      </c>
      <c r="Z150">
        <v>7.0000000000000001E-3</v>
      </c>
      <c r="AA150">
        <v>7.0000000000000001E-3</v>
      </c>
      <c r="AB150">
        <v>3.0000000000000001E-3</v>
      </c>
      <c r="AC150">
        <v>0.29799999999999999</v>
      </c>
      <c r="AD150">
        <v>-0.29099999999999998</v>
      </c>
      <c r="AE150">
        <v>6.0000000000000001E-3</v>
      </c>
      <c r="AF150">
        <v>1E-3</v>
      </c>
      <c r="AG150">
        <v>0.33500000000000002</v>
      </c>
      <c r="AH150">
        <v>1.9E-2</v>
      </c>
      <c r="AI150">
        <v>1.4E-2</v>
      </c>
      <c r="AJ150">
        <v>-3.0000000000000001E-3</v>
      </c>
      <c r="AK150">
        <v>-7.0000000000000001E-3</v>
      </c>
      <c r="AL150">
        <v>-1E-3</v>
      </c>
      <c r="AM150">
        <v>-5.0000000000000001E-3</v>
      </c>
      <c r="AN150">
        <v>-3.0000000000000001E-3</v>
      </c>
      <c r="AO150">
        <v>-6.0000000000000001E-3</v>
      </c>
      <c r="AP150">
        <v>0.83899999999999997</v>
      </c>
      <c r="AQ150">
        <v>-2.1999999999999999E-2</v>
      </c>
      <c r="AR150">
        <v>1.1839999999999999</v>
      </c>
      <c r="AS150">
        <v>0.76700000000000002</v>
      </c>
      <c r="AT150">
        <v>-1.542</v>
      </c>
      <c r="AU150">
        <v>-3.0000000000000001E-3</v>
      </c>
      <c r="AV150">
        <v>2.4E-2</v>
      </c>
      <c r="AW150">
        <v>-1.4999999999999999E-2</v>
      </c>
      <c r="AX150">
        <v>5.2999999999999999E-2</v>
      </c>
      <c r="AY150">
        <v>-6.0000000000000001E-3</v>
      </c>
      <c r="AZ150">
        <v>1E-3</v>
      </c>
      <c r="BA150">
        <v>-1.7000000000000001E-2</v>
      </c>
      <c r="BB150">
        <v>-1.7000000000000001E-2</v>
      </c>
      <c r="BC150">
        <v>0.39900000000000002</v>
      </c>
      <c r="BD150">
        <v>0.59899999999999998</v>
      </c>
      <c r="BE150">
        <v>0.50900000000000001</v>
      </c>
      <c r="BF150">
        <v>0.04</v>
      </c>
      <c r="BG150">
        <v>-0.42299999999999999</v>
      </c>
      <c r="BH150">
        <v>-1.2999999999999999E-2</v>
      </c>
      <c r="BI150">
        <v>-1.4999999999999999E-2</v>
      </c>
      <c r="BJ150">
        <v>9.1999999999999998E-2</v>
      </c>
      <c r="BK150">
        <v>0.03</v>
      </c>
      <c r="BL150">
        <v>-1.7000000000000001E-2</v>
      </c>
      <c r="BM150">
        <v>3.9E-2</v>
      </c>
      <c r="BN150">
        <v>-0.76300000000000001</v>
      </c>
      <c r="BO150">
        <v>0.02</v>
      </c>
      <c r="BP150">
        <v>-1.4490000000000001</v>
      </c>
      <c r="BQ150">
        <v>3.2000000000000001E-2</v>
      </c>
      <c r="BR150">
        <v>-0.53500000000000003</v>
      </c>
      <c r="BS150">
        <v>2.4E-2</v>
      </c>
      <c r="BT150">
        <v>-7.0000000000000001E-3</v>
      </c>
      <c r="BU150">
        <v>-0.53300000000000003</v>
      </c>
      <c r="BV150">
        <v>0.44400000000000001</v>
      </c>
      <c r="BW150">
        <v>-2.3E-2</v>
      </c>
      <c r="BX150">
        <v>0</v>
      </c>
      <c r="BY150">
        <v>1E-3</v>
      </c>
      <c r="BZ150">
        <v>-1.6E-2</v>
      </c>
      <c r="CA150">
        <v>-0.02</v>
      </c>
      <c r="CB150">
        <v>0.01</v>
      </c>
      <c r="CC150">
        <v>-7.0000000000000001E-3</v>
      </c>
      <c r="CD150">
        <v>7.0000000000000001E-3</v>
      </c>
      <c r="CE150">
        <v>-1.4E-2</v>
      </c>
      <c r="CF150">
        <v>-0.02</v>
      </c>
      <c r="CG150">
        <v>-1.4999999999999999E-2</v>
      </c>
      <c r="CH150">
        <v>-4.5999999999999999E-2</v>
      </c>
      <c r="CI150">
        <v>1.254</v>
      </c>
      <c r="CJ150">
        <v>7.9000000000000001E-2</v>
      </c>
      <c r="CK150">
        <v>-1.39</v>
      </c>
      <c r="CL150">
        <v>-0.52200000000000002</v>
      </c>
      <c r="CM150">
        <v>-0.318</v>
      </c>
      <c r="CN150">
        <v>1.131</v>
      </c>
      <c r="CO150">
        <v>-0.20699999999999999</v>
      </c>
      <c r="CP150">
        <v>3.5000000000000003E-2</v>
      </c>
      <c r="CQ150">
        <v>-5.2999999999999999E-2</v>
      </c>
      <c r="CR150">
        <v>2.1999999999999999E-2</v>
      </c>
      <c r="CS150">
        <v>-0.755</v>
      </c>
      <c r="CT150">
        <v>-1.6E-2</v>
      </c>
      <c r="CU150">
        <v>0.01</v>
      </c>
      <c r="CV150">
        <v>-1.7999999999999999E-2</v>
      </c>
      <c r="CW150">
        <v>3.0000000000000001E-3</v>
      </c>
      <c r="CX150">
        <v>-6.0000000000000001E-3</v>
      </c>
      <c r="CY150">
        <v>1E-3</v>
      </c>
      <c r="CZ150">
        <v>1.0999999999999999E-2</v>
      </c>
      <c r="DA150">
        <v>0.443</v>
      </c>
      <c r="DB150">
        <v>1.4E-2</v>
      </c>
      <c r="DC150">
        <v>-0.50800000000000001</v>
      </c>
      <c r="DD150">
        <v>-0.626</v>
      </c>
      <c r="DE150">
        <v>-0.05</v>
      </c>
      <c r="DF150">
        <v>2.1000000000000001E-2</v>
      </c>
      <c r="DG150">
        <v>-6.8000000000000005E-2</v>
      </c>
      <c r="DH150">
        <v>-0.89900000000000002</v>
      </c>
      <c r="DI150">
        <v>-0.08</v>
      </c>
      <c r="DJ150">
        <v>8.6999999999999994E-2</v>
      </c>
      <c r="DK150">
        <v>-2.5999999999999999E-2</v>
      </c>
      <c r="DL150">
        <v>-0.14699999999999999</v>
      </c>
      <c r="DM150">
        <v>-3.4000000000000002E-2</v>
      </c>
      <c r="DN150">
        <v>-7.1999999999999995E-2</v>
      </c>
      <c r="DO150">
        <v>3.0000000000000001E-3</v>
      </c>
      <c r="DP150">
        <v>0.02</v>
      </c>
      <c r="DQ150">
        <v>-1.2E-2</v>
      </c>
      <c r="DR150">
        <v>2.1999999999999999E-2</v>
      </c>
      <c r="DS150">
        <v>-0.45500000000000002</v>
      </c>
      <c r="DT150">
        <v>-5.0000000000000001E-3</v>
      </c>
      <c r="DU150">
        <v>2.3E-2</v>
      </c>
      <c r="DV150">
        <v>-2.1999999999999999E-2</v>
      </c>
      <c r="DW150">
        <v>1E-3</v>
      </c>
      <c r="DX150">
        <v>1.0999999999999999E-2</v>
      </c>
      <c r="DY150">
        <v>3.0000000000000001E-3</v>
      </c>
      <c r="DZ150">
        <v>0.01</v>
      </c>
      <c r="EA150">
        <v>-0.48499999999999999</v>
      </c>
      <c r="EB150">
        <v>1.4999999999999999E-2</v>
      </c>
      <c r="EC150">
        <v>-2.1999999999999999E-2</v>
      </c>
      <c r="ED150">
        <v>-5.0000000000000001E-3</v>
      </c>
      <c r="EE150">
        <v>2.4E-2</v>
      </c>
      <c r="EF150">
        <v>2E-3</v>
      </c>
      <c r="EG150">
        <v>4.0000000000000001E-3</v>
      </c>
      <c r="EH150">
        <v>7.0000000000000001E-3</v>
      </c>
      <c r="EI150">
        <v>-1.7000000000000001E-2</v>
      </c>
      <c r="EJ150">
        <v>-4.0000000000000001E-3</v>
      </c>
      <c r="EK150">
        <v>0.01</v>
      </c>
      <c r="EL150">
        <v>-3.5999999999999997E-2</v>
      </c>
      <c r="EM150">
        <v>-1.2E-2</v>
      </c>
      <c r="EN150">
        <v>-2.3E-2</v>
      </c>
      <c r="EO150">
        <v>1.0999999999999999E-2</v>
      </c>
      <c r="EP150">
        <v>-7.0000000000000001E-3</v>
      </c>
      <c r="EQ150">
        <v>-0.02</v>
      </c>
      <c r="ER150">
        <v>-1.2999999999999999E-2</v>
      </c>
      <c r="ES150">
        <v>-1.0999999999999999E-2</v>
      </c>
      <c r="ET150">
        <v>0</v>
      </c>
      <c r="EU150">
        <v>-1.7000000000000001E-2</v>
      </c>
      <c r="EV150">
        <v>-1.9E-2</v>
      </c>
      <c r="EW150">
        <v>-1.2999999999999999E-2</v>
      </c>
      <c r="EX150">
        <v>-1E-3</v>
      </c>
      <c r="EY150">
        <v>-1.7000000000000001E-2</v>
      </c>
      <c r="EZ150">
        <v>3.5000000000000003E-2</v>
      </c>
      <c r="FA150">
        <v>3.5999999999999997E-2</v>
      </c>
      <c r="FB150">
        <v>-7.0000000000000001E-3</v>
      </c>
      <c r="FC150">
        <v>-1.4E-2</v>
      </c>
      <c r="FD150">
        <v>1.4999999999999999E-2</v>
      </c>
      <c r="FE150">
        <v>-1.7000000000000001E-2</v>
      </c>
      <c r="FF150">
        <v>-1.9E-2</v>
      </c>
      <c r="FG150">
        <v>1.7000000000000001E-2</v>
      </c>
      <c r="FH150">
        <v>-0.45800000000000002</v>
      </c>
      <c r="FI150">
        <v>8.7999999999999995E-2</v>
      </c>
      <c r="FJ150">
        <v>1E-3</v>
      </c>
      <c r="FK150">
        <v>-5.0000000000000001E-3</v>
      </c>
      <c r="FL150">
        <v>6.4000000000000001E-2</v>
      </c>
      <c r="FM150">
        <v>7.0000000000000001E-3</v>
      </c>
      <c r="FN150">
        <v>3.0000000000000001E-3</v>
      </c>
      <c r="FO150">
        <v>1.6E-2</v>
      </c>
    </row>
    <row r="151" spans="1:171" x14ac:dyDescent="0.3">
      <c r="A151" t="s">
        <v>151</v>
      </c>
      <c r="B151">
        <v>0.3</v>
      </c>
      <c r="C151">
        <v>2.3E-2</v>
      </c>
      <c r="D151">
        <v>-3.3000000000000002E-2</v>
      </c>
      <c r="E151">
        <v>0</v>
      </c>
      <c r="F151">
        <v>1.9E-2</v>
      </c>
      <c r="G151">
        <v>3.0000000000000001E-3</v>
      </c>
      <c r="H151">
        <v>2E-3</v>
      </c>
      <c r="I151">
        <v>0.253</v>
      </c>
      <c r="J151">
        <v>-0.35599999999999998</v>
      </c>
      <c r="K151">
        <v>-2.3E-2</v>
      </c>
      <c r="L151">
        <v>1.9E-2</v>
      </c>
      <c r="M151">
        <v>-8.0000000000000002E-3</v>
      </c>
      <c r="N151">
        <v>6.0000000000000001E-3</v>
      </c>
      <c r="O151">
        <v>-0.19800000000000001</v>
      </c>
      <c r="P151">
        <v>-7.0000000000000001E-3</v>
      </c>
      <c r="Q151">
        <v>1.4E-2</v>
      </c>
      <c r="R151">
        <v>7.0000000000000001E-3</v>
      </c>
      <c r="S151">
        <v>-1.6E-2</v>
      </c>
      <c r="T151">
        <v>7.0000000000000001E-3</v>
      </c>
      <c r="U151">
        <v>-3.0000000000000001E-3</v>
      </c>
      <c r="V151">
        <v>1.2E-2</v>
      </c>
      <c r="W151">
        <v>-0.26500000000000001</v>
      </c>
      <c r="X151">
        <v>-3.9E-2</v>
      </c>
      <c r="Y151">
        <v>0.26600000000000001</v>
      </c>
      <c r="Z151">
        <v>-1.2999999999999999E-2</v>
      </c>
      <c r="AA151">
        <v>1.9E-2</v>
      </c>
      <c r="AB151">
        <v>-7.0000000000000001E-3</v>
      </c>
      <c r="AC151">
        <v>-0.20799999999999999</v>
      </c>
      <c r="AD151">
        <v>0.183</v>
      </c>
      <c r="AE151">
        <v>8.0000000000000002E-3</v>
      </c>
      <c r="AF151">
        <v>1E-3</v>
      </c>
      <c r="AG151">
        <v>-0.214</v>
      </c>
      <c r="AH151">
        <v>-4.0000000000000001E-3</v>
      </c>
      <c r="AI151">
        <v>-8.0000000000000002E-3</v>
      </c>
      <c r="AJ151">
        <v>-2E-3</v>
      </c>
      <c r="AK151">
        <v>-1.9E-2</v>
      </c>
      <c r="AL151">
        <v>8.0000000000000002E-3</v>
      </c>
      <c r="AM151">
        <v>8.0000000000000002E-3</v>
      </c>
      <c r="AN151">
        <v>-1.7000000000000001E-2</v>
      </c>
      <c r="AO151">
        <v>-1E-3</v>
      </c>
      <c r="AP151">
        <v>-1.524</v>
      </c>
      <c r="AQ151">
        <v>5.2999999999999999E-2</v>
      </c>
      <c r="AR151">
        <v>-0.433</v>
      </c>
      <c r="AS151">
        <v>0.42399999999999999</v>
      </c>
      <c r="AT151">
        <v>0.91300000000000003</v>
      </c>
      <c r="AU151">
        <v>-0.23300000000000001</v>
      </c>
      <c r="AV151">
        <v>5.5E-2</v>
      </c>
      <c r="AW151">
        <v>0.04</v>
      </c>
      <c r="AX151">
        <v>-0.129</v>
      </c>
      <c r="AY151">
        <v>2.3E-2</v>
      </c>
      <c r="AZ151">
        <v>-1.4999999999999999E-2</v>
      </c>
      <c r="BA151">
        <v>0</v>
      </c>
      <c r="BB151">
        <v>1.0999999999999999E-2</v>
      </c>
      <c r="BC151">
        <v>-0.22600000000000001</v>
      </c>
      <c r="BD151">
        <v>-0.309</v>
      </c>
      <c r="BE151">
        <v>-0.24299999999999999</v>
      </c>
      <c r="BF151">
        <v>-3.6999999999999998E-2</v>
      </c>
      <c r="BG151">
        <v>0.152</v>
      </c>
      <c r="BH151">
        <v>3.7999999999999999E-2</v>
      </c>
      <c r="BI151">
        <v>-1.4999999999999999E-2</v>
      </c>
      <c r="BJ151">
        <v>-9.2999999999999999E-2</v>
      </c>
      <c r="BK151">
        <v>2.1000000000000001E-2</v>
      </c>
      <c r="BL151">
        <v>2.8000000000000001E-2</v>
      </c>
      <c r="BM151">
        <v>4.0000000000000001E-3</v>
      </c>
      <c r="BN151">
        <v>0.23100000000000001</v>
      </c>
      <c r="BO151">
        <v>3.0000000000000001E-3</v>
      </c>
      <c r="BP151">
        <v>0.317</v>
      </c>
      <c r="BQ151">
        <v>-1E-3</v>
      </c>
      <c r="BR151">
        <v>0.20399999999999999</v>
      </c>
      <c r="BS151">
        <v>-6.0000000000000001E-3</v>
      </c>
      <c r="BT151">
        <v>8.9999999999999993E-3</v>
      </c>
      <c r="BU151">
        <v>0.25</v>
      </c>
      <c r="BV151">
        <v>-0.20499999999999999</v>
      </c>
      <c r="BW151">
        <v>2E-3</v>
      </c>
      <c r="BX151">
        <v>0</v>
      </c>
      <c r="BY151">
        <v>-1E-3</v>
      </c>
      <c r="BZ151">
        <v>1E-3</v>
      </c>
      <c r="CA151">
        <v>-1.0999999999999999E-2</v>
      </c>
      <c r="CB151">
        <v>-1.7000000000000001E-2</v>
      </c>
      <c r="CC151">
        <v>8.0000000000000002E-3</v>
      </c>
      <c r="CD151">
        <v>-7.0000000000000001E-3</v>
      </c>
      <c r="CE151">
        <v>2E-3</v>
      </c>
      <c r="CF151">
        <v>4.0000000000000001E-3</v>
      </c>
      <c r="CG151">
        <v>-0.01</v>
      </c>
      <c r="CH151">
        <v>1.2999999999999999E-2</v>
      </c>
      <c r="CI151">
        <v>-0.20599999999999999</v>
      </c>
      <c r="CJ151">
        <v>-5.0000000000000001E-3</v>
      </c>
      <c r="CK151">
        <v>0.23300000000000001</v>
      </c>
      <c r="CL151">
        <v>-1.6E-2</v>
      </c>
      <c r="CM151">
        <v>-5.6000000000000001E-2</v>
      </c>
      <c r="CN151">
        <v>-0.34200000000000003</v>
      </c>
      <c r="CO151">
        <v>-2E-3</v>
      </c>
      <c r="CP151">
        <v>-2E-3</v>
      </c>
      <c r="CQ151">
        <v>5.5E-2</v>
      </c>
      <c r="CR151">
        <v>-6.7000000000000004E-2</v>
      </c>
      <c r="CS151">
        <v>1.554</v>
      </c>
      <c r="CT151">
        <v>3.5000000000000003E-2</v>
      </c>
      <c r="CU151">
        <v>-4.0000000000000001E-3</v>
      </c>
      <c r="CV151">
        <v>-8.0000000000000002E-3</v>
      </c>
      <c r="CW151">
        <v>-6.0000000000000001E-3</v>
      </c>
      <c r="CX151">
        <v>1.7999999999999999E-2</v>
      </c>
      <c r="CY151">
        <v>6.0000000000000001E-3</v>
      </c>
      <c r="CZ151">
        <v>2.1000000000000001E-2</v>
      </c>
      <c r="DA151">
        <v>-0.41399999999999998</v>
      </c>
      <c r="DB151">
        <v>-2.9000000000000001E-2</v>
      </c>
      <c r="DC151">
        <v>0.41699999999999998</v>
      </c>
      <c r="DD151">
        <v>0.80400000000000005</v>
      </c>
      <c r="DE151">
        <v>1.2999999999999999E-2</v>
      </c>
      <c r="DF151">
        <v>-4.2000000000000003E-2</v>
      </c>
      <c r="DG151">
        <v>2.1999999999999999E-2</v>
      </c>
      <c r="DH151">
        <v>0.21299999999999999</v>
      </c>
      <c r="DI151">
        <v>7.0000000000000001E-3</v>
      </c>
      <c r="DJ151">
        <v>-3.0000000000000001E-3</v>
      </c>
      <c r="DK151">
        <v>-4.0000000000000001E-3</v>
      </c>
      <c r="DL151">
        <v>-1E-3</v>
      </c>
      <c r="DM151">
        <v>6.0000000000000001E-3</v>
      </c>
      <c r="DN151">
        <v>6.0000000000000001E-3</v>
      </c>
      <c r="DO151">
        <v>2.9000000000000001E-2</v>
      </c>
      <c r="DP151">
        <v>1.4999999999999999E-2</v>
      </c>
      <c r="DQ151">
        <v>1.9E-2</v>
      </c>
      <c r="DR151">
        <v>-3.1E-2</v>
      </c>
      <c r="DS151">
        <v>0.248</v>
      </c>
      <c r="DT151">
        <v>1.4999999999999999E-2</v>
      </c>
      <c r="DU151">
        <v>4.5999999999999999E-2</v>
      </c>
      <c r="DV151">
        <v>2.9000000000000001E-2</v>
      </c>
      <c r="DW151">
        <v>0.21199999999999999</v>
      </c>
      <c r="DX151">
        <v>0.44600000000000001</v>
      </c>
      <c r="DY151">
        <v>-0.18099999999999999</v>
      </c>
      <c r="DZ151">
        <v>-3.5000000000000003E-2</v>
      </c>
      <c r="EA151">
        <v>1.0880000000000001</v>
      </c>
      <c r="EB151">
        <v>1.4E-2</v>
      </c>
      <c r="EC151">
        <v>-0.06</v>
      </c>
      <c r="ED151">
        <v>1.0999999999999999E-2</v>
      </c>
      <c r="EE151">
        <v>-4.0000000000000001E-3</v>
      </c>
      <c r="EF151">
        <v>-1.2E-2</v>
      </c>
      <c r="EG151">
        <v>0</v>
      </c>
      <c r="EH151">
        <v>3.3000000000000002E-2</v>
      </c>
      <c r="EI151">
        <v>-5.0000000000000001E-3</v>
      </c>
      <c r="EJ151">
        <v>1.2E-2</v>
      </c>
      <c r="EK151">
        <v>-4.0000000000000001E-3</v>
      </c>
      <c r="EL151">
        <v>-5.0000000000000001E-3</v>
      </c>
      <c r="EM151">
        <v>-1.7000000000000001E-2</v>
      </c>
      <c r="EN151">
        <v>-4.0000000000000001E-3</v>
      </c>
      <c r="EO151">
        <v>-1E-3</v>
      </c>
      <c r="EP151">
        <v>-3.0000000000000001E-3</v>
      </c>
      <c r="EQ151">
        <v>-8.5000000000000006E-2</v>
      </c>
      <c r="ER151">
        <v>-5.0000000000000001E-3</v>
      </c>
      <c r="ES151">
        <v>1E-3</v>
      </c>
      <c r="ET151">
        <v>-1.7000000000000001E-2</v>
      </c>
      <c r="EU151">
        <v>0</v>
      </c>
      <c r="EV151">
        <v>2E-3</v>
      </c>
      <c r="EW151">
        <v>2E-3</v>
      </c>
      <c r="EX151">
        <v>4.2000000000000003E-2</v>
      </c>
      <c r="EY151">
        <v>-2E-3</v>
      </c>
      <c r="EZ151">
        <v>-0.109</v>
      </c>
      <c r="FA151">
        <v>-2.3E-2</v>
      </c>
      <c r="FB151">
        <v>3.0000000000000001E-3</v>
      </c>
      <c r="FC151">
        <v>0.20899999999999999</v>
      </c>
      <c r="FD151">
        <v>1.0999999999999999E-2</v>
      </c>
      <c r="FE151">
        <v>-1.9E-2</v>
      </c>
      <c r="FF151">
        <v>-2E-3</v>
      </c>
      <c r="FG151">
        <v>-1.7999999999999999E-2</v>
      </c>
      <c r="FH151">
        <v>-2.1000000000000001E-2</v>
      </c>
      <c r="FI151">
        <v>8.0000000000000002E-3</v>
      </c>
      <c r="FJ151">
        <v>-4.0000000000000001E-3</v>
      </c>
      <c r="FK151">
        <v>-4.3999999999999997E-2</v>
      </c>
      <c r="FL151">
        <v>-0.12</v>
      </c>
      <c r="FM151">
        <v>-3.0000000000000001E-3</v>
      </c>
      <c r="FN151">
        <v>0</v>
      </c>
      <c r="FO151">
        <v>2E-3</v>
      </c>
    </row>
    <row r="152" spans="1:171" x14ac:dyDescent="0.3">
      <c r="A152" t="s">
        <v>152</v>
      </c>
      <c r="B152">
        <v>0.8</v>
      </c>
      <c r="C152">
        <v>-1.9E-2</v>
      </c>
      <c r="D152">
        <v>1.7999999999999999E-2</v>
      </c>
      <c r="E152">
        <v>8.9999999999999993E-3</v>
      </c>
      <c r="F152">
        <v>-1.9E-2</v>
      </c>
      <c r="G152">
        <v>6.0000000000000001E-3</v>
      </c>
      <c r="H152">
        <v>2.3E-2</v>
      </c>
      <c r="I152">
        <v>2.2989999999999999</v>
      </c>
      <c r="J152">
        <v>-1.536</v>
      </c>
      <c r="K152">
        <v>7.2999999999999995E-2</v>
      </c>
      <c r="L152">
        <v>-0.14099999999999999</v>
      </c>
      <c r="M152">
        <v>4.1000000000000002E-2</v>
      </c>
      <c r="N152">
        <v>0.53500000000000003</v>
      </c>
      <c r="O152">
        <v>-7.1859999999999999</v>
      </c>
      <c r="P152">
        <v>0.41499999999999998</v>
      </c>
      <c r="Q152">
        <v>-0.111</v>
      </c>
      <c r="R152">
        <v>0.123</v>
      </c>
      <c r="S152">
        <v>0.19500000000000001</v>
      </c>
      <c r="T152">
        <v>-0.27</v>
      </c>
      <c r="U152">
        <v>0.14299999999999999</v>
      </c>
      <c r="V152">
        <v>-0.108</v>
      </c>
      <c r="W152">
        <v>-1.4450000000000001</v>
      </c>
      <c r="X152">
        <v>-3.1E-2</v>
      </c>
      <c r="Y152">
        <v>1.331</v>
      </c>
      <c r="Z152">
        <v>1E-3</v>
      </c>
      <c r="AA152">
        <v>-1.7999999999999999E-2</v>
      </c>
      <c r="AB152">
        <v>1.6E-2</v>
      </c>
      <c r="AC152">
        <v>-0.749</v>
      </c>
      <c r="AD152">
        <v>0.68500000000000005</v>
      </c>
      <c r="AE152">
        <v>-1.9E-2</v>
      </c>
      <c r="AF152">
        <v>7.0000000000000001E-3</v>
      </c>
      <c r="AG152">
        <v>-0.70599999999999996</v>
      </c>
      <c r="AH152">
        <v>-1.7999999999999999E-2</v>
      </c>
      <c r="AI152">
        <v>-0.01</v>
      </c>
      <c r="AJ152">
        <v>1.7000000000000001E-2</v>
      </c>
      <c r="AK152">
        <v>6.0000000000000001E-3</v>
      </c>
      <c r="AL152">
        <v>1.2999999999999999E-2</v>
      </c>
      <c r="AM152">
        <v>-8.0000000000000002E-3</v>
      </c>
      <c r="AN152">
        <v>1.9E-2</v>
      </c>
      <c r="AO152">
        <v>-2.5999999999999999E-2</v>
      </c>
      <c r="AP152">
        <v>-1.1160000000000001</v>
      </c>
      <c r="AQ152">
        <v>-1.2999999999999999E-2</v>
      </c>
      <c r="AR152">
        <v>-1.268</v>
      </c>
      <c r="AS152">
        <v>-0.91200000000000003</v>
      </c>
      <c r="AT152">
        <v>1.3480000000000001</v>
      </c>
      <c r="AU152">
        <v>-4.4999999999999998E-2</v>
      </c>
      <c r="AV152">
        <v>7.0000000000000001E-3</v>
      </c>
      <c r="AW152">
        <v>8.0000000000000002E-3</v>
      </c>
      <c r="AX152">
        <v>-0.03</v>
      </c>
      <c r="AY152">
        <v>1.9E-2</v>
      </c>
      <c r="AZ152">
        <v>-7.0000000000000001E-3</v>
      </c>
      <c r="BA152">
        <v>3.2000000000000001E-2</v>
      </c>
      <c r="BB152">
        <v>2.1999999999999999E-2</v>
      </c>
      <c r="BC152">
        <v>-0.73899999999999999</v>
      </c>
      <c r="BD152">
        <v>-1.0529999999999999</v>
      </c>
      <c r="BE152">
        <v>-0.78800000000000003</v>
      </c>
      <c r="BF152">
        <v>-0.02</v>
      </c>
      <c r="BG152">
        <v>0.69699999999999995</v>
      </c>
      <c r="BH152">
        <v>0.02</v>
      </c>
      <c r="BI152">
        <v>1.7000000000000001E-2</v>
      </c>
      <c r="BJ152">
        <v>-3.4000000000000002E-2</v>
      </c>
      <c r="BK152">
        <v>-3.3000000000000002E-2</v>
      </c>
      <c r="BL152">
        <v>-0.02</v>
      </c>
      <c r="BM152">
        <v>-3.9E-2</v>
      </c>
      <c r="BN152">
        <v>0.96499999999999997</v>
      </c>
      <c r="BO152">
        <v>0.01</v>
      </c>
      <c r="BP152">
        <v>1.5960000000000001</v>
      </c>
      <c r="BQ152">
        <v>-9.5000000000000001E-2</v>
      </c>
      <c r="BR152">
        <v>1.31</v>
      </c>
      <c r="BS152">
        <v>-7.0000000000000007E-2</v>
      </c>
      <c r="BT152">
        <v>0.04</v>
      </c>
      <c r="BU152">
        <v>1.044</v>
      </c>
      <c r="BV152">
        <v>-1.129</v>
      </c>
      <c r="BW152">
        <v>7.0000000000000001E-3</v>
      </c>
      <c r="BX152">
        <v>-8.0000000000000002E-3</v>
      </c>
      <c r="BY152">
        <v>1.2E-2</v>
      </c>
      <c r="BZ152">
        <v>2.9000000000000001E-2</v>
      </c>
      <c r="CA152">
        <v>2E-3</v>
      </c>
      <c r="CB152">
        <v>-1.9E-2</v>
      </c>
      <c r="CC152">
        <v>3.1E-2</v>
      </c>
      <c r="CD152">
        <v>-3.5000000000000003E-2</v>
      </c>
      <c r="CE152">
        <v>6.5000000000000002E-2</v>
      </c>
      <c r="CF152">
        <v>-0.113</v>
      </c>
      <c r="CG152">
        <v>0.11700000000000001</v>
      </c>
      <c r="CH152">
        <v>-0.12</v>
      </c>
      <c r="CI152">
        <v>-1.7090000000000001</v>
      </c>
      <c r="CJ152">
        <v>0.15</v>
      </c>
      <c r="CK152">
        <v>1.2549999999999999</v>
      </c>
      <c r="CL152">
        <v>-0.128</v>
      </c>
      <c r="CM152">
        <v>-1.6E-2</v>
      </c>
      <c r="CN152">
        <v>-1.6359999999999999</v>
      </c>
      <c r="CO152">
        <v>-7.4999999999999997E-2</v>
      </c>
      <c r="CP152">
        <v>0.14499999999999999</v>
      </c>
      <c r="CQ152">
        <v>-9.4E-2</v>
      </c>
      <c r="CR152">
        <v>7.1999999999999995E-2</v>
      </c>
      <c r="CS152">
        <v>1.0649999999999999</v>
      </c>
      <c r="CT152">
        <v>3.0000000000000001E-3</v>
      </c>
      <c r="CU152">
        <v>-3.0000000000000001E-3</v>
      </c>
      <c r="CV152">
        <v>1.9E-2</v>
      </c>
      <c r="CW152">
        <v>-3.0000000000000001E-3</v>
      </c>
      <c r="CX152">
        <v>1E-3</v>
      </c>
      <c r="CY152">
        <v>1.4E-2</v>
      </c>
      <c r="CZ152">
        <v>-1.2E-2</v>
      </c>
      <c r="DA152">
        <v>-0.96</v>
      </c>
      <c r="DB152">
        <v>-0.01</v>
      </c>
      <c r="DC152">
        <v>1.1180000000000001</v>
      </c>
      <c r="DD152">
        <v>1.1599999999999999</v>
      </c>
      <c r="DE152">
        <v>6.0000000000000001E-3</v>
      </c>
      <c r="DF152">
        <v>8.5999999999999993E-2</v>
      </c>
      <c r="DG152">
        <v>-9.2999999999999999E-2</v>
      </c>
      <c r="DH152">
        <v>3.1880000000000002</v>
      </c>
      <c r="DI152">
        <v>-0.28199999999999997</v>
      </c>
      <c r="DJ152">
        <v>1.268</v>
      </c>
      <c r="DK152">
        <v>-0.13800000000000001</v>
      </c>
      <c r="DL152">
        <v>-0.25</v>
      </c>
      <c r="DM152">
        <v>-0.193</v>
      </c>
      <c r="DN152">
        <v>0.20499999999999999</v>
      </c>
      <c r="DO152">
        <v>-1E-3</v>
      </c>
      <c r="DP152">
        <v>-1.7000000000000001E-2</v>
      </c>
      <c r="DQ152">
        <v>8.0000000000000002E-3</v>
      </c>
      <c r="DR152">
        <v>-1.4E-2</v>
      </c>
      <c r="DS152">
        <v>0.73299999999999998</v>
      </c>
      <c r="DT152">
        <v>1.0999999999999999E-2</v>
      </c>
      <c r="DU152">
        <v>-0.01</v>
      </c>
      <c r="DV152">
        <v>1.7999999999999999E-2</v>
      </c>
      <c r="DW152">
        <v>8.0000000000000002E-3</v>
      </c>
      <c r="DX152">
        <v>3.0000000000000001E-3</v>
      </c>
      <c r="DY152">
        <v>8.0000000000000002E-3</v>
      </c>
      <c r="DZ152">
        <v>-0.02</v>
      </c>
      <c r="EA152">
        <v>0.76600000000000001</v>
      </c>
      <c r="EB152">
        <v>-1.7999999999999999E-2</v>
      </c>
      <c r="EC152">
        <v>1.7000000000000001E-2</v>
      </c>
      <c r="ED152">
        <v>9.1999999999999998E-2</v>
      </c>
      <c r="EE152">
        <v>7.0000000000000001E-3</v>
      </c>
      <c r="EF152">
        <v>0</v>
      </c>
      <c r="EG152">
        <v>0</v>
      </c>
      <c r="EH152">
        <v>-7.0000000000000001E-3</v>
      </c>
      <c r="EI152">
        <v>1.4999999999999999E-2</v>
      </c>
      <c r="EJ152">
        <v>1E-3</v>
      </c>
      <c r="EK152">
        <v>-1.7999999999999999E-2</v>
      </c>
      <c r="EL152">
        <v>-9.2999999999999999E-2</v>
      </c>
      <c r="EM152">
        <v>1.6E-2</v>
      </c>
      <c r="EN152">
        <v>6.2E-2</v>
      </c>
      <c r="EO152">
        <v>-1.7000000000000001E-2</v>
      </c>
      <c r="EP152">
        <v>4.0000000000000001E-3</v>
      </c>
      <c r="EQ152">
        <v>8.0000000000000002E-3</v>
      </c>
      <c r="ER152">
        <v>1.2E-2</v>
      </c>
      <c r="ES152">
        <v>1.2E-2</v>
      </c>
      <c r="ET152">
        <v>-1.9E-2</v>
      </c>
      <c r="EU152">
        <v>2E-3</v>
      </c>
      <c r="EV152">
        <v>0</v>
      </c>
      <c r="EW152">
        <v>7.0000000000000001E-3</v>
      </c>
      <c r="EX152">
        <v>1E-3</v>
      </c>
      <c r="EY152">
        <v>1.4E-2</v>
      </c>
      <c r="EZ152">
        <v>-2.3E-2</v>
      </c>
      <c r="FA152">
        <v>-2.1000000000000001E-2</v>
      </c>
      <c r="FB152">
        <v>-1E-3</v>
      </c>
      <c r="FC152">
        <v>2.1000000000000001E-2</v>
      </c>
      <c r="FD152">
        <v>-1.6E-2</v>
      </c>
      <c r="FE152">
        <v>1.4999999999999999E-2</v>
      </c>
      <c r="FF152">
        <v>3.9E-2</v>
      </c>
      <c r="FG152">
        <v>-5.0000000000000001E-3</v>
      </c>
      <c r="FH152">
        <v>-6.6000000000000003E-2</v>
      </c>
      <c r="FI152">
        <v>3.2000000000000001E-2</v>
      </c>
      <c r="FJ152">
        <v>-1E-3</v>
      </c>
      <c r="FK152">
        <v>2E-3</v>
      </c>
      <c r="FL152">
        <v>-3.2000000000000001E-2</v>
      </c>
      <c r="FM152">
        <v>-5.0000000000000001E-3</v>
      </c>
      <c r="FN152">
        <v>-2E-3</v>
      </c>
      <c r="FO152">
        <v>-8.9999999999999993E-3</v>
      </c>
    </row>
    <row r="153" spans="1:171" x14ac:dyDescent="0.3">
      <c r="A153" t="s">
        <v>153</v>
      </c>
      <c r="B153">
        <v>0.85799999999999998</v>
      </c>
      <c r="C153">
        <v>-8.9999999999999993E-3</v>
      </c>
      <c r="D153">
        <v>5.0999999999999997E-2</v>
      </c>
      <c r="E153">
        <v>-2.5000000000000001E-2</v>
      </c>
      <c r="F153">
        <v>4.7E-2</v>
      </c>
      <c r="G153">
        <v>-0.06</v>
      </c>
      <c r="H153">
        <v>3.6999999999999998E-2</v>
      </c>
      <c r="I153">
        <v>0.81799999999999995</v>
      </c>
      <c r="J153">
        <v>-0.76500000000000001</v>
      </c>
      <c r="K153">
        <v>2E-3</v>
      </c>
      <c r="L153">
        <v>5.0000000000000001E-3</v>
      </c>
      <c r="M153">
        <v>-3.0000000000000001E-3</v>
      </c>
      <c r="N153">
        <v>1E-3</v>
      </c>
      <c r="O153">
        <v>-0.63500000000000001</v>
      </c>
      <c r="P153">
        <v>-2.7E-2</v>
      </c>
      <c r="Q153">
        <v>1.9E-2</v>
      </c>
      <c r="R153">
        <v>-0.01</v>
      </c>
      <c r="S153">
        <v>-1.2999999999999999E-2</v>
      </c>
      <c r="T153">
        <v>5.1999999999999998E-2</v>
      </c>
      <c r="U153">
        <v>-5.8000000000000003E-2</v>
      </c>
      <c r="V153">
        <v>4.9000000000000002E-2</v>
      </c>
      <c r="W153">
        <v>-1.1359999999999999</v>
      </c>
      <c r="X153">
        <v>5.8999999999999997E-2</v>
      </c>
      <c r="Y153">
        <v>0.9</v>
      </c>
      <c r="Z153">
        <v>5.0999999999999997E-2</v>
      </c>
      <c r="AA153">
        <v>-4.4999999999999998E-2</v>
      </c>
      <c r="AB153">
        <v>-6.4000000000000001E-2</v>
      </c>
      <c r="AC153">
        <v>-1.016</v>
      </c>
      <c r="AD153">
        <v>1.1759999999999999</v>
      </c>
      <c r="AE153">
        <v>0.16600000000000001</v>
      </c>
      <c r="AF153">
        <v>7.5999999999999998E-2</v>
      </c>
      <c r="AG153">
        <v>-2.3759999999999999</v>
      </c>
      <c r="AH153">
        <v>0.26500000000000001</v>
      </c>
      <c r="AI153">
        <v>-0.311</v>
      </c>
      <c r="AJ153">
        <v>0.20799999999999999</v>
      </c>
      <c r="AK153">
        <v>0.249</v>
      </c>
      <c r="AL153">
        <v>-0.34799999999999998</v>
      </c>
      <c r="AM153">
        <v>0.13100000000000001</v>
      </c>
      <c r="AN153">
        <v>-8.3000000000000004E-2</v>
      </c>
      <c r="AO153">
        <v>0.09</v>
      </c>
      <c r="AP153">
        <v>-1.022</v>
      </c>
      <c r="AQ153">
        <v>1.6E-2</v>
      </c>
      <c r="AR153">
        <v>-0.76700000000000002</v>
      </c>
      <c r="AS153">
        <v>-0.79800000000000004</v>
      </c>
      <c r="AT153">
        <v>0.88500000000000001</v>
      </c>
      <c r="AU153">
        <v>2.1000000000000001E-2</v>
      </c>
      <c r="AV153">
        <v>4.0000000000000001E-3</v>
      </c>
      <c r="AW153">
        <v>-1.6E-2</v>
      </c>
      <c r="AX153">
        <v>0.17299999999999999</v>
      </c>
      <c r="AY153">
        <v>-0.16</v>
      </c>
      <c r="AZ153">
        <v>0.3</v>
      </c>
      <c r="BA153">
        <v>-0.08</v>
      </c>
      <c r="BB153">
        <v>-1.4370000000000001</v>
      </c>
      <c r="BC153">
        <v>-3.786</v>
      </c>
      <c r="BD153">
        <v>-1.8320000000000001</v>
      </c>
      <c r="BE153">
        <v>-1.9330000000000001</v>
      </c>
      <c r="BF153">
        <v>0.11600000000000001</v>
      </c>
      <c r="BG153">
        <v>1.518</v>
      </c>
      <c r="BH153">
        <v>8.5999999999999993E-2</v>
      </c>
      <c r="BI153">
        <v>3.1E-2</v>
      </c>
      <c r="BJ153">
        <v>8.0000000000000002E-3</v>
      </c>
      <c r="BK153">
        <v>-1.4E-2</v>
      </c>
      <c r="BL153">
        <v>-2E-3</v>
      </c>
      <c r="BM153">
        <v>3.3000000000000002E-2</v>
      </c>
      <c r="BN153">
        <v>1.224</v>
      </c>
      <c r="BO153">
        <v>-1.0999999999999999E-2</v>
      </c>
      <c r="BP153">
        <v>0.96199999999999997</v>
      </c>
      <c r="BQ153">
        <v>4.3999999999999997E-2</v>
      </c>
      <c r="BR153">
        <v>1.3879999999999999</v>
      </c>
      <c r="BS153">
        <v>0.109</v>
      </c>
      <c r="BT153">
        <v>-0.11700000000000001</v>
      </c>
      <c r="BU153">
        <v>2.2869999999999999</v>
      </c>
      <c r="BV153">
        <v>-1.641</v>
      </c>
      <c r="BW153">
        <v>7.3999999999999996E-2</v>
      </c>
      <c r="BX153">
        <v>8.1000000000000003E-2</v>
      </c>
      <c r="BY153">
        <v>-3.2000000000000001E-2</v>
      </c>
      <c r="BZ153">
        <v>5.2999999999999999E-2</v>
      </c>
      <c r="CA153">
        <v>0.09</v>
      </c>
      <c r="CB153">
        <v>9.6000000000000002E-2</v>
      </c>
      <c r="CC153">
        <v>-0.11799999999999999</v>
      </c>
      <c r="CD153">
        <v>9.0999999999999998E-2</v>
      </c>
      <c r="CE153">
        <v>-9.7000000000000003E-2</v>
      </c>
      <c r="CF153">
        <v>8.3000000000000004E-2</v>
      </c>
      <c r="CG153">
        <v>-5.8999999999999997E-2</v>
      </c>
      <c r="CH153">
        <v>2.8000000000000001E-2</v>
      </c>
      <c r="CI153">
        <v>-0.81399999999999995</v>
      </c>
      <c r="CJ153">
        <v>-6.0000000000000001E-3</v>
      </c>
      <c r="CK153">
        <v>0.872</v>
      </c>
      <c r="CL153">
        <v>-1.4E-2</v>
      </c>
      <c r="CM153">
        <v>-1E-3</v>
      </c>
      <c r="CN153">
        <v>-0.91700000000000004</v>
      </c>
      <c r="CO153">
        <v>-1.9E-2</v>
      </c>
      <c r="CP153">
        <v>8.0000000000000002E-3</v>
      </c>
      <c r="CQ153">
        <v>-7.0000000000000001E-3</v>
      </c>
      <c r="CR153">
        <v>-2.5999999999999999E-2</v>
      </c>
      <c r="CS153">
        <v>0.94899999999999995</v>
      </c>
      <c r="CT153">
        <v>5.8000000000000003E-2</v>
      </c>
      <c r="CU153">
        <v>-8.7999999999999995E-2</v>
      </c>
      <c r="CV153">
        <v>0.125</v>
      </c>
      <c r="CW153">
        <v>-0.19400000000000001</v>
      </c>
      <c r="CX153">
        <v>1.7000000000000001E-2</v>
      </c>
      <c r="CY153">
        <v>3.5000000000000003E-2</v>
      </c>
      <c r="CZ153">
        <v>-0.11700000000000001</v>
      </c>
      <c r="DA153">
        <v>-0.873</v>
      </c>
      <c r="DB153">
        <v>-6.9000000000000006E-2</v>
      </c>
      <c r="DC153">
        <v>0.92400000000000004</v>
      </c>
      <c r="DD153">
        <v>0.71499999999999997</v>
      </c>
      <c r="DE153">
        <v>0.02</v>
      </c>
      <c r="DF153">
        <v>-1.4999999999999999E-2</v>
      </c>
      <c r="DG153">
        <v>-1E-3</v>
      </c>
      <c r="DH153">
        <v>0.624</v>
      </c>
      <c r="DI153">
        <v>-0.01</v>
      </c>
      <c r="DJ153">
        <v>0.02</v>
      </c>
      <c r="DK153">
        <v>-1.6E-2</v>
      </c>
      <c r="DL153">
        <v>7.0000000000000001E-3</v>
      </c>
      <c r="DM153">
        <v>-2E-3</v>
      </c>
      <c r="DN153">
        <v>2.1000000000000001E-2</v>
      </c>
      <c r="DO153">
        <v>-6.9000000000000006E-2</v>
      </c>
      <c r="DP153">
        <v>-8.6999999999999994E-2</v>
      </c>
      <c r="DQ153">
        <v>-2.3E-2</v>
      </c>
      <c r="DR153">
        <v>0.159</v>
      </c>
      <c r="DS153">
        <v>2.1389999999999998</v>
      </c>
      <c r="DT153">
        <v>8.2000000000000003E-2</v>
      </c>
      <c r="DU153">
        <v>6.8000000000000005E-2</v>
      </c>
      <c r="DV153">
        <v>4.9000000000000002E-2</v>
      </c>
      <c r="DW153">
        <v>3.6999999999999998E-2</v>
      </c>
      <c r="DX153">
        <v>-1.7000000000000001E-2</v>
      </c>
      <c r="DY153">
        <v>4.7E-2</v>
      </c>
      <c r="DZ153">
        <v>-0.04</v>
      </c>
      <c r="EA153">
        <v>0.81</v>
      </c>
      <c r="EB153">
        <v>-6.2E-2</v>
      </c>
      <c r="EC153">
        <v>3.7999999999999999E-2</v>
      </c>
      <c r="ED153">
        <v>-1E-3</v>
      </c>
      <c r="EE153">
        <v>-5.0000000000000001E-3</v>
      </c>
      <c r="EF153">
        <v>1.2E-2</v>
      </c>
      <c r="EG153">
        <v>-3.7999999999999999E-2</v>
      </c>
      <c r="EH153">
        <v>-2.3E-2</v>
      </c>
      <c r="EI153">
        <v>0.28699999999999998</v>
      </c>
      <c r="EJ153">
        <v>-2E-3</v>
      </c>
      <c r="EK153">
        <v>2.7E-2</v>
      </c>
      <c r="EL153">
        <v>-7.0000000000000001E-3</v>
      </c>
      <c r="EM153">
        <v>2.5999999999999999E-2</v>
      </c>
      <c r="EN153">
        <v>4.0000000000000001E-3</v>
      </c>
      <c r="EO153">
        <v>-2E-3</v>
      </c>
      <c r="EP153">
        <v>-5.0999999999999997E-2</v>
      </c>
      <c r="EQ153">
        <v>1.6E-2</v>
      </c>
      <c r="ER153">
        <v>8.0000000000000002E-3</v>
      </c>
      <c r="ES153">
        <v>5.0000000000000001E-3</v>
      </c>
      <c r="ET153">
        <v>-1.2999999999999999E-2</v>
      </c>
      <c r="EU153">
        <v>2E-3</v>
      </c>
      <c r="EV153">
        <v>7.0000000000000001E-3</v>
      </c>
      <c r="EW153">
        <v>0</v>
      </c>
      <c r="EX153">
        <v>3.2000000000000001E-2</v>
      </c>
      <c r="EY153">
        <v>1.2999999999999999E-2</v>
      </c>
      <c r="EZ153">
        <v>-1.0999999999999999E-2</v>
      </c>
      <c r="FA153">
        <v>-5.0000000000000001E-3</v>
      </c>
      <c r="FB153">
        <v>7.0000000000000001E-3</v>
      </c>
      <c r="FC153">
        <v>2.1999999999999999E-2</v>
      </c>
      <c r="FD153">
        <v>-4.9000000000000002E-2</v>
      </c>
      <c r="FE153">
        <v>0.222</v>
      </c>
      <c r="FF153">
        <v>1E-3</v>
      </c>
      <c r="FG153">
        <v>1.0999999999999999E-2</v>
      </c>
      <c r="FH153">
        <v>-7.0000000000000001E-3</v>
      </c>
      <c r="FI153">
        <v>5.0000000000000001E-3</v>
      </c>
      <c r="FJ153">
        <v>0.04</v>
      </c>
      <c r="FK153">
        <v>3.6999999999999998E-2</v>
      </c>
      <c r="FL153">
        <v>-6.0000000000000001E-3</v>
      </c>
      <c r="FM153">
        <v>1.9E-2</v>
      </c>
      <c r="FN153">
        <v>3.0000000000000001E-3</v>
      </c>
      <c r="FO153">
        <v>-0.19</v>
      </c>
    </row>
    <row r="154" spans="1:171" x14ac:dyDescent="0.3">
      <c r="A154" t="s">
        <v>154</v>
      </c>
      <c r="B154">
        <v>0.43099999999999999</v>
      </c>
      <c r="C154">
        <v>6.0000000000000001E-3</v>
      </c>
      <c r="D154">
        <v>-8.9999999999999993E-3</v>
      </c>
      <c r="E154">
        <v>8.9999999999999993E-3</v>
      </c>
      <c r="F154">
        <v>1.2999999999999999E-2</v>
      </c>
      <c r="G154">
        <v>-1.7999999999999999E-2</v>
      </c>
      <c r="H154">
        <v>1.4E-2</v>
      </c>
      <c r="I154">
        <v>0.499</v>
      </c>
      <c r="J154">
        <v>-0.53300000000000003</v>
      </c>
      <c r="K154">
        <v>-2.1000000000000001E-2</v>
      </c>
      <c r="L154">
        <v>2.5999999999999999E-2</v>
      </c>
      <c r="M154">
        <v>-1.2999999999999999E-2</v>
      </c>
      <c r="N154">
        <v>1.0999999999999999E-2</v>
      </c>
      <c r="O154">
        <v>-0.441</v>
      </c>
      <c r="P154">
        <v>-2.4E-2</v>
      </c>
      <c r="Q154">
        <v>1.7000000000000001E-2</v>
      </c>
      <c r="R154">
        <v>5.0000000000000001E-3</v>
      </c>
      <c r="S154">
        <v>-4.2999999999999997E-2</v>
      </c>
      <c r="T154">
        <v>2.9000000000000001E-2</v>
      </c>
      <c r="U154">
        <v>-2.9000000000000001E-2</v>
      </c>
      <c r="V154">
        <v>3.4000000000000002E-2</v>
      </c>
      <c r="W154">
        <v>-0.51800000000000002</v>
      </c>
      <c r="X154">
        <v>-5.2999999999999999E-2</v>
      </c>
      <c r="Y154">
        <v>0.43</v>
      </c>
      <c r="Z154">
        <v>-1.2E-2</v>
      </c>
      <c r="AA154">
        <v>3.0000000000000001E-3</v>
      </c>
      <c r="AB154">
        <v>-1.4999999999999999E-2</v>
      </c>
      <c r="AC154">
        <v>-0.33800000000000002</v>
      </c>
      <c r="AD154">
        <v>0.33200000000000002</v>
      </c>
      <c r="AE154">
        <v>0</v>
      </c>
      <c r="AF154">
        <v>-2E-3</v>
      </c>
      <c r="AG154">
        <v>-0.432</v>
      </c>
      <c r="AH154">
        <v>-3.2000000000000001E-2</v>
      </c>
      <c r="AI154">
        <v>-3.5000000000000003E-2</v>
      </c>
      <c r="AJ154">
        <v>-8.9999999999999993E-3</v>
      </c>
      <c r="AK154">
        <v>6.0000000000000001E-3</v>
      </c>
      <c r="AL154">
        <v>-1.2E-2</v>
      </c>
      <c r="AM154">
        <v>0.04</v>
      </c>
      <c r="AN154">
        <v>0.01</v>
      </c>
      <c r="AO154">
        <v>8.5000000000000006E-2</v>
      </c>
      <c r="AP154">
        <v>-1.3089999999999999</v>
      </c>
      <c r="AQ154">
        <v>0.10299999999999999</v>
      </c>
      <c r="AR154">
        <v>-1.1359999999999999</v>
      </c>
      <c r="AS154">
        <v>-1.7749999999999999</v>
      </c>
      <c r="AT154">
        <v>0.59799999999999998</v>
      </c>
      <c r="AU154">
        <v>0.94199999999999995</v>
      </c>
      <c r="AV154">
        <v>-9.4E-2</v>
      </c>
      <c r="AW154">
        <v>2.4E-2</v>
      </c>
      <c r="AX154">
        <v>-0.39100000000000001</v>
      </c>
      <c r="AY154">
        <v>-3.0000000000000001E-3</v>
      </c>
      <c r="AZ154">
        <v>-3.0000000000000001E-3</v>
      </c>
      <c r="BA154">
        <v>2.3E-2</v>
      </c>
      <c r="BB154">
        <v>3.5999999999999997E-2</v>
      </c>
      <c r="BC154">
        <v>-0.54900000000000004</v>
      </c>
      <c r="BD154">
        <v>-0.85699999999999998</v>
      </c>
      <c r="BE154">
        <v>-0.93100000000000005</v>
      </c>
      <c r="BF154">
        <v>-0.18099999999999999</v>
      </c>
      <c r="BG154">
        <v>0.61299999999999999</v>
      </c>
      <c r="BH154">
        <v>-4.1000000000000002E-2</v>
      </c>
      <c r="BI154">
        <v>-0.53900000000000003</v>
      </c>
      <c r="BJ154">
        <v>0.43</v>
      </c>
      <c r="BK154">
        <v>0.223</v>
      </c>
      <c r="BL154">
        <v>0.14899999999999999</v>
      </c>
      <c r="BM154">
        <v>7.6999999999999999E-2</v>
      </c>
      <c r="BN154">
        <v>1.198</v>
      </c>
      <c r="BO154">
        <v>2.1000000000000001E-2</v>
      </c>
      <c r="BP154">
        <v>0.876</v>
      </c>
      <c r="BQ154">
        <v>3.3000000000000002E-2</v>
      </c>
      <c r="BR154">
        <v>0.48799999999999999</v>
      </c>
      <c r="BS154">
        <v>8.9999999999999993E-3</v>
      </c>
      <c r="BT154">
        <v>0</v>
      </c>
      <c r="BU154">
        <v>0.66</v>
      </c>
      <c r="BV154">
        <v>-0.45900000000000002</v>
      </c>
      <c r="BW154">
        <v>2.5999999999999999E-2</v>
      </c>
      <c r="BX154">
        <v>4.0000000000000001E-3</v>
      </c>
      <c r="BY154">
        <v>-6.0000000000000001E-3</v>
      </c>
      <c r="BZ154">
        <v>1.6E-2</v>
      </c>
      <c r="CA154">
        <v>1.7999999999999999E-2</v>
      </c>
      <c r="CB154">
        <v>-1.0999999999999999E-2</v>
      </c>
      <c r="CC154">
        <v>-1E-3</v>
      </c>
      <c r="CD154">
        <v>4.0000000000000001E-3</v>
      </c>
      <c r="CE154">
        <v>-1.6E-2</v>
      </c>
      <c r="CF154">
        <v>5.0999999999999997E-2</v>
      </c>
      <c r="CG154">
        <v>-4.4999999999999998E-2</v>
      </c>
      <c r="CH154">
        <v>4.7E-2</v>
      </c>
      <c r="CI154">
        <v>-0.624</v>
      </c>
      <c r="CJ154">
        <v>-3.3000000000000002E-2</v>
      </c>
      <c r="CK154">
        <v>0.88400000000000001</v>
      </c>
      <c r="CL154">
        <v>8.0000000000000002E-3</v>
      </c>
      <c r="CM154">
        <v>0.10299999999999999</v>
      </c>
      <c r="CN154">
        <v>-0.879</v>
      </c>
      <c r="CO154">
        <v>1.0999999999999999E-2</v>
      </c>
      <c r="CP154">
        <v>-6.2E-2</v>
      </c>
      <c r="CQ154">
        <v>4.9000000000000002E-2</v>
      </c>
      <c r="CR154">
        <v>-8.5999999999999993E-2</v>
      </c>
      <c r="CS154">
        <v>1.1040000000000001</v>
      </c>
      <c r="CT154">
        <v>6.0999999999999999E-2</v>
      </c>
      <c r="CU154">
        <v>-4.2000000000000003E-2</v>
      </c>
      <c r="CV154">
        <v>3.3000000000000002E-2</v>
      </c>
      <c r="CW154">
        <v>-1.7999999999999999E-2</v>
      </c>
      <c r="CX154">
        <v>2.1000000000000001E-2</v>
      </c>
      <c r="CY154">
        <v>-6.0000000000000001E-3</v>
      </c>
      <c r="CZ154">
        <v>-1.6E-2</v>
      </c>
      <c r="DA154">
        <v>-0.53400000000000003</v>
      </c>
      <c r="DB154">
        <v>-4.1000000000000002E-2</v>
      </c>
      <c r="DC154">
        <v>0.58499999999999996</v>
      </c>
      <c r="DD154">
        <v>0.76</v>
      </c>
      <c r="DE154">
        <v>3.3000000000000002E-2</v>
      </c>
      <c r="DF154">
        <v>-3.9E-2</v>
      </c>
      <c r="DG154">
        <v>2.8000000000000001E-2</v>
      </c>
      <c r="DH154">
        <v>0.46899999999999997</v>
      </c>
      <c r="DI154">
        <v>1.2999999999999999E-2</v>
      </c>
      <c r="DJ154">
        <v>-1.4E-2</v>
      </c>
      <c r="DK154">
        <v>0</v>
      </c>
      <c r="DL154">
        <v>1.7000000000000001E-2</v>
      </c>
      <c r="DM154">
        <v>1E-3</v>
      </c>
      <c r="DN154">
        <v>1.4999999999999999E-2</v>
      </c>
      <c r="DO154">
        <v>-5.0000000000000001E-3</v>
      </c>
      <c r="DP154">
        <v>-8.2000000000000003E-2</v>
      </c>
      <c r="DQ154">
        <v>6.0999999999999999E-2</v>
      </c>
      <c r="DR154">
        <v>-0.14499999999999999</v>
      </c>
      <c r="DS154">
        <v>0.81699999999999995</v>
      </c>
      <c r="DT154">
        <v>4.2999999999999997E-2</v>
      </c>
      <c r="DU154">
        <v>-0.36</v>
      </c>
      <c r="DV154">
        <v>0.25700000000000001</v>
      </c>
      <c r="DW154">
        <v>-0.47399999999999998</v>
      </c>
      <c r="DX154">
        <v>-0.27600000000000002</v>
      </c>
      <c r="DY154">
        <v>-1.2999999999999999E-2</v>
      </c>
      <c r="DZ154">
        <v>-4.2999999999999997E-2</v>
      </c>
      <c r="EA154">
        <v>1.083</v>
      </c>
      <c r="EB154">
        <v>-1.2999999999999999E-2</v>
      </c>
      <c r="EC154">
        <v>0.19600000000000001</v>
      </c>
      <c r="ED154">
        <v>-4.0000000000000001E-3</v>
      </c>
      <c r="EE154">
        <v>-1.2999999999999999E-2</v>
      </c>
      <c r="EF154">
        <v>-8.9999999999999993E-3</v>
      </c>
      <c r="EG154">
        <v>-8.9999999999999993E-3</v>
      </c>
      <c r="EH154">
        <v>6.0000000000000001E-3</v>
      </c>
      <c r="EI154">
        <v>3.5000000000000003E-2</v>
      </c>
      <c r="EJ154">
        <v>5.2999999999999999E-2</v>
      </c>
      <c r="EK154">
        <v>-8.9999999999999993E-3</v>
      </c>
      <c r="EL154">
        <v>7.0000000000000001E-3</v>
      </c>
      <c r="EM154">
        <v>6.0000000000000001E-3</v>
      </c>
      <c r="EN154">
        <v>2E-3</v>
      </c>
      <c r="EO154">
        <v>6.0000000000000001E-3</v>
      </c>
      <c r="EP154">
        <v>8.9999999999999993E-3</v>
      </c>
      <c r="EQ154">
        <v>2.1999999999999999E-2</v>
      </c>
      <c r="ER154">
        <v>5.0000000000000001E-3</v>
      </c>
      <c r="ES154">
        <v>-2E-3</v>
      </c>
      <c r="ET154">
        <v>-1E-3</v>
      </c>
      <c r="EU154">
        <v>4.2000000000000003E-2</v>
      </c>
      <c r="EV154">
        <v>1E-3</v>
      </c>
      <c r="EW154">
        <v>3.2000000000000001E-2</v>
      </c>
      <c r="EX154">
        <v>0</v>
      </c>
      <c r="EY154">
        <v>1.6E-2</v>
      </c>
      <c r="EZ154">
        <v>1.0980000000000001</v>
      </c>
      <c r="FA154">
        <v>0.17899999999999999</v>
      </c>
      <c r="FB154">
        <v>-2E-3</v>
      </c>
      <c r="FC154">
        <v>-0.04</v>
      </c>
      <c r="FD154">
        <v>-1.2999999999999999E-2</v>
      </c>
      <c r="FE154">
        <v>2.5000000000000001E-2</v>
      </c>
      <c r="FF154">
        <v>6.0000000000000001E-3</v>
      </c>
      <c r="FG154">
        <v>-1.0999999999999999E-2</v>
      </c>
      <c r="FH154">
        <v>8.0000000000000002E-3</v>
      </c>
      <c r="FI154">
        <v>-8.9999999999999993E-3</v>
      </c>
      <c r="FJ154">
        <v>-3.0000000000000001E-3</v>
      </c>
      <c r="FK154">
        <v>-8.0000000000000002E-3</v>
      </c>
      <c r="FL154">
        <v>0.25600000000000001</v>
      </c>
      <c r="FM154">
        <v>-2.4E-2</v>
      </c>
      <c r="FN154">
        <v>-1.2999999999999999E-2</v>
      </c>
      <c r="FO154">
        <v>-5.3999999999999999E-2</v>
      </c>
    </row>
    <row r="155" spans="1:171" x14ac:dyDescent="0.3">
      <c r="A155" t="s">
        <v>155</v>
      </c>
      <c r="B155">
        <v>1.1379999999999999</v>
      </c>
      <c r="C155">
        <v>-2.1999999999999999E-2</v>
      </c>
      <c r="D155">
        <v>0.1</v>
      </c>
      <c r="E155">
        <v>-8.6999999999999994E-2</v>
      </c>
      <c r="F155">
        <v>8.2000000000000003E-2</v>
      </c>
      <c r="G155">
        <v>-9.8000000000000004E-2</v>
      </c>
      <c r="H155">
        <v>6.9000000000000006E-2</v>
      </c>
      <c r="I155">
        <v>1.27</v>
      </c>
      <c r="J155">
        <v>-1.0980000000000001</v>
      </c>
      <c r="K155">
        <v>3.4000000000000002E-2</v>
      </c>
      <c r="L155">
        <v>-2.1999999999999999E-2</v>
      </c>
      <c r="M155">
        <v>2.1000000000000001E-2</v>
      </c>
      <c r="N155">
        <v>-2.1999999999999999E-2</v>
      </c>
      <c r="O155">
        <v>-0.86699999999999999</v>
      </c>
      <c r="P155">
        <v>-3.6999999999999998E-2</v>
      </c>
      <c r="Q155">
        <v>2.5999999999999999E-2</v>
      </c>
      <c r="R155">
        <v>-1.4999999999999999E-2</v>
      </c>
      <c r="S155">
        <v>8.0000000000000002E-3</v>
      </c>
      <c r="T155">
        <v>6.5000000000000002E-2</v>
      </c>
      <c r="U155">
        <v>-6.8000000000000005E-2</v>
      </c>
      <c r="V155">
        <v>2.5999999999999999E-2</v>
      </c>
      <c r="W155">
        <v>-2.2109999999999999</v>
      </c>
      <c r="X155">
        <v>0.159</v>
      </c>
      <c r="Y155">
        <v>1.881</v>
      </c>
      <c r="Z155">
        <v>0.192</v>
      </c>
      <c r="AA155">
        <v>-0.184</v>
      </c>
      <c r="AB155">
        <v>6.9000000000000006E-2</v>
      </c>
      <c r="AC155">
        <v>-1.788</v>
      </c>
      <c r="AD155">
        <v>1.6419999999999999</v>
      </c>
      <c r="AE155">
        <v>-0.27400000000000002</v>
      </c>
      <c r="AF155">
        <v>0.252</v>
      </c>
      <c r="AG155">
        <v>-1.8069999999999999</v>
      </c>
      <c r="AH155">
        <v>3.3000000000000002E-2</v>
      </c>
      <c r="AI155">
        <v>6.6000000000000003E-2</v>
      </c>
      <c r="AJ155">
        <v>0.124</v>
      </c>
      <c r="AK155">
        <v>7.3999999999999996E-2</v>
      </c>
      <c r="AL155">
        <v>-4.0000000000000001E-3</v>
      </c>
      <c r="AM155">
        <v>-2.5000000000000001E-2</v>
      </c>
      <c r="AN155">
        <v>2.5999999999999999E-2</v>
      </c>
      <c r="AO155">
        <v>3.1E-2</v>
      </c>
      <c r="AP155">
        <v>-1.01</v>
      </c>
      <c r="AQ155">
        <v>-1.6E-2</v>
      </c>
      <c r="AR155">
        <v>-0.83599999999999997</v>
      </c>
      <c r="AS155">
        <v>-0.78200000000000003</v>
      </c>
      <c r="AT155">
        <v>0.95599999999999996</v>
      </c>
      <c r="AU155">
        <v>-3.1E-2</v>
      </c>
      <c r="AV155">
        <v>2.1000000000000001E-2</v>
      </c>
      <c r="AW155">
        <v>0</v>
      </c>
      <c r="AX155">
        <v>3.1E-2</v>
      </c>
      <c r="AY155">
        <v>7.0000000000000001E-3</v>
      </c>
      <c r="AZ155">
        <v>0.01</v>
      </c>
      <c r="BA155">
        <v>0.11899999999999999</v>
      </c>
      <c r="BB155">
        <v>-8.9999999999999993E-3</v>
      </c>
      <c r="BC155">
        <v>-1.198</v>
      </c>
      <c r="BD155">
        <v>-1.7769999999999999</v>
      </c>
      <c r="BE155">
        <v>-1.044</v>
      </c>
      <c r="BF155">
        <v>-0.01</v>
      </c>
      <c r="BG155">
        <v>0.89600000000000002</v>
      </c>
      <c r="BH155">
        <v>5.8000000000000003E-2</v>
      </c>
      <c r="BI155">
        <v>3.6999999999999998E-2</v>
      </c>
      <c r="BJ155">
        <v>-4.0000000000000001E-3</v>
      </c>
      <c r="BK155">
        <v>-3.1E-2</v>
      </c>
      <c r="BL155">
        <v>-1.0999999999999999E-2</v>
      </c>
      <c r="BM155">
        <v>1.0999999999999999E-2</v>
      </c>
      <c r="BN155">
        <v>0.97099999999999997</v>
      </c>
      <c r="BO155">
        <v>7.0000000000000001E-3</v>
      </c>
      <c r="BP155">
        <v>1.099</v>
      </c>
      <c r="BQ155">
        <v>-1.9E-2</v>
      </c>
      <c r="BR155">
        <v>1.6779999999999999</v>
      </c>
      <c r="BS155">
        <v>3.2000000000000001E-2</v>
      </c>
      <c r="BT155">
        <v>-3.2000000000000001E-2</v>
      </c>
      <c r="BU155">
        <v>1.554</v>
      </c>
      <c r="BV155">
        <v>-4.9660000000000002</v>
      </c>
      <c r="BW155">
        <v>-1.8240000000000001</v>
      </c>
      <c r="BX155">
        <v>0.20799999999999999</v>
      </c>
      <c r="BY155">
        <v>1.284</v>
      </c>
      <c r="BZ155">
        <v>0.31</v>
      </c>
      <c r="CA155">
        <v>0.36299999999999999</v>
      </c>
      <c r="CB155">
        <v>0.52400000000000002</v>
      </c>
      <c r="CC155">
        <v>-0.32100000000000001</v>
      </c>
      <c r="CD155">
        <v>0.14599999999999999</v>
      </c>
      <c r="CE155">
        <v>-8.3000000000000004E-2</v>
      </c>
      <c r="CF155">
        <v>-4.9000000000000002E-2</v>
      </c>
      <c r="CG155">
        <v>6.0000000000000001E-3</v>
      </c>
      <c r="CH155">
        <v>-8.9999999999999993E-3</v>
      </c>
      <c r="CI155">
        <v>-0.93600000000000005</v>
      </c>
      <c r="CJ155">
        <v>2.4E-2</v>
      </c>
      <c r="CK155">
        <v>0.92300000000000004</v>
      </c>
      <c r="CL155">
        <v>-3.2000000000000001E-2</v>
      </c>
      <c r="CM155">
        <v>-1.2999999999999999E-2</v>
      </c>
      <c r="CN155">
        <v>-1.0609999999999999</v>
      </c>
      <c r="CO155">
        <v>-4.1000000000000002E-2</v>
      </c>
      <c r="CP155">
        <v>3.5000000000000003E-2</v>
      </c>
      <c r="CQ155">
        <v>-3.5000000000000003E-2</v>
      </c>
      <c r="CR155">
        <v>0</v>
      </c>
      <c r="CS155">
        <v>0.99299999999999999</v>
      </c>
      <c r="CT155">
        <v>2.5000000000000001E-2</v>
      </c>
      <c r="CU155">
        <v>-4.2000000000000003E-2</v>
      </c>
      <c r="CV155">
        <v>7.4999999999999997E-2</v>
      </c>
      <c r="CW155">
        <v>-0.124</v>
      </c>
      <c r="CX155">
        <v>-3.3000000000000002E-2</v>
      </c>
      <c r="CY155">
        <v>7.6999999999999999E-2</v>
      </c>
      <c r="CZ155">
        <v>-8.6999999999999994E-2</v>
      </c>
      <c r="DA155">
        <v>-1.1499999999999999</v>
      </c>
      <c r="DB155">
        <v>-5.3999999999999999E-2</v>
      </c>
      <c r="DC155">
        <v>1.2250000000000001</v>
      </c>
      <c r="DD155">
        <v>0.88400000000000001</v>
      </c>
      <c r="DE155">
        <v>-7.0000000000000001E-3</v>
      </c>
      <c r="DF155">
        <v>8.9999999999999993E-3</v>
      </c>
      <c r="DG155">
        <v>-3.3000000000000002E-2</v>
      </c>
      <c r="DH155">
        <v>0.84599999999999997</v>
      </c>
      <c r="DI155">
        <v>-3.3000000000000002E-2</v>
      </c>
      <c r="DJ155">
        <v>5.0999999999999997E-2</v>
      </c>
      <c r="DK155">
        <v>-2.7E-2</v>
      </c>
      <c r="DL155">
        <v>-3.0000000000000001E-3</v>
      </c>
      <c r="DM155">
        <v>-5.0000000000000001E-3</v>
      </c>
      <c r="DN155">
        <v>2.9000000000000001E-2</v>
      </c>
      <c r="DO155">
        <v>-1.4E-2</v>
      </c>
      <c r="DP155">
        <v>-2.7E-2</v>
      </c>
      <c r="DQ155">
        <v>-0.01</v>
      </c>
      <c r="DR155">
        <v>2.5000000000000001E-2</v>
      </c>
      <c r="DS155">
        <v>1.046</v>
      </c>
      <c r="DT155">
        <v>3.6999999999999998E-2</v>
      </c>
      <c r="DU155">
        <v>2.5999999999999999E-2</v>
      </c>
      <c r="DV155">
        <v>1.7999999999999999E-2</v>
      </c>
      <c r="DW155">
        <v>2.5000000000000001E-2</v>
      </c>
      <c r="DX155">
        <v>2E-3</v>
      </c>
      <c r="DY155">
        <v>4.1000000000000002E-2</v>
      </c>
      <c r="DZ155">
        <v>-3.9E-2</v>
      </c>
      <c r="EA155">
        <v>0.79600000000000004</v>
      </c>
      <c r="EB155">
        <v>-3.7999999999999999E-2</v>
      </c>
      <c r="EC155">
        <v>2.1999999999999999E-2</v>
      </c>
      <c r="ED155">
        <v>2.7E-2</v>
      </c>
      <c r="EE155">
        <v>-2E-3</v>
      </c>
      <c r="EF155">
        <v>1.6E-2</v>
      </c>
      <c r="EG155">
        <v>1.7000000000000001E-2</v>
      </c>
      <c r="EH155">
        <v>-1.4E-2</v>
      </c>
      <c r="EI155">
        <v>2.4E-2</v>
      </c>
      <c r="EJ155">
        <v>7.0000000000000001E-3</v>
      </c>
      <c r="EK155">
        <v>0.12</v>
      </c>
      <c r="EL155">
        <v>-1.4999999999999999E-2</v>
      </c>
      <c r="EM155">
        <v>2.1000000000000001E-2</v>
      </c>
      <c r="EN155">
        <v>1E-3</v>
      </c>
      <c r="EO155">
        <v>-8.8999999999999996E-2</v>
      </c>
      <c r="EP155">
        <v>-7.8E-2</v>
      </c>
      <c r="EQ155">
        <v>0.01</v>
      </c>
      <c r="ER155">
        <v>-1.6E-2</v>
      </c>
      <c r="ES155">
        <v>8.0000000000000002E-3</v>
      </c>
      <c r="ET155">
        <v>-1.7000000000000001E-2</v>
      </c>
      <c r="EU155">
        <v>-2E-3</v>
      </c>
      <c r="EV155">
        <v>1.4E-2</v>
      </c>
      <c r="EW155">
        <v>1.2999999999999999E-2</v>
      </c>
      <c r="EX155">
        <v>1.6E-2</v>
      </c>
      <c r="EY155">
        <v>0</v>
      </c>
      <c r="EZ155">
        <v>-1.9E-2</v>
      </c>
      <c r="FA155">
        <v>-1.4E-2</v>
      </c>
      <c r="FB155">
        <v>1.4999999999999999E-2</v>
      </c>
      <c r="FC155">
        <v>2.1000000000000001E-2</v>
      </c>
      <c r="FD155">
        <v>-4.3999999999999997E-2</v>
      </c>
      <c r="FE155">
        <v>4.3999999999999997E-2</v>
      </c>
      <c r="FF155">
        <v>-1.4999999999999999E-2</v>
      </c>
      <c r="FG155">
        <v>1.0999999999999999E-2</v>
      </c>
      <c r="FH155">
        <v>-0.02</v>
      </c>
      <c r="FI155">
        <v>0.02</v>
      </c>
      <c r="FJ155">
        <v>1.0999999999999999E-2</v>
      </c>
      <c r="FK155">
        <v>1.6E-2</v>
      </c>
      <c r="FL155">
        <v>-2.4E-2</v>
      </c>
      <c r="FM155">
        <v>2E-3</v>
      </c>
      <c r="FN155">
        <v>6.0000000000000001E-3</v>
      </c>
      <c r="FO155">
        <v>-8.0000000000000002E-3</v>
      </c>
    </row>
    <row r="156" spans="1:171" x14ac:dyDescent="0.3">
      <c r="A156" t="s">
        <v>156</v>
      </c>
      <c r="B156">
        <v>-0.42799999999999999</v>
      </c>
      <c r="C156">
        <v>-6.0000000000000001E-3</v>
      </c>
      <c r="D156">
        <v>5.0000000000000001E-3</v>
      </c>
      <c r="E156">
        <v>-1.6E-2</v>
      </c>
      <c r="F156">
        <v>1E-3</v>
      </c>
      <c r="G156">
        <v>2.5999999999999999E-2</v>
      </c>
      <c r="H156">
        <v>-1.4999999999999999E-2</v>
      </c>
      <c r="I156">
        <v>-0.47399999999999998</v>
      </c>
      <c r="J156">
        <v>0.49</v>
      </c>
      <c r="K156">
        <v>2.5999999999999999E-2</v>
      </c>
      <c r="L156">
        <v>-1.2999999999999999E-2</v>
      </c>
      <c r="M156">
        <v>4.2999999999999997E-2</v>
      </c>
      <c r="N156">
        <v>-3.5999999999999997E-2</v>
      </c>
      <c r="O156">
        <v>0.46</v>
      </c>
      <c r="P156">
        <v>2.3E-2</v>
      </c>
      <c r="Q156">
        <v>-4.5999999999999999E-2</v>
      </c>
      <c r="R156">
        <v>-2.1999999999999999E-2</v>
      </c>
      <c r="S156">
        <v>9.0999999999999998E-2</v>
      </c>
      <c r="T156">
        <v>-4.2000000000000003E-2</v>
      </c>
      <c r="U156">
        <v>4.8000000000000001E-2</v>
      </c>
      <c r="V156">
        <v>-3.5999999999999997E-2</v>
      </c>
      <c r="W156">
        <v>0.47</v>
      </c>
      <c r="X156">
        <v>6.3E-2</v>
      </c>
      <c r="Y156">
        <v>-0.39400000000000002</v>
      </c>
      <c r="Z156">
        <v>1.4E-2</v>
      </c>
      <c r="AA156">
        <v>-1E-3</v>
      </c>
      <c r="AB156">
        <v>1.4E-2</v>
      </c>
      <c r="AC156">
        <v>0.33800000000000002</v>
      </c>
      <c r="AD156">
        <v>-0.34200000000000003</v>
      </c>
      <c r="AE156">
        <v>-7.0000000000000001E-3</v>
      </c>
      <c r="AF156">
        <v>2E-3</v>
      </c>
      <c r="AG156">
        <v>0.438</v>
      </c>
      <c r="AH156">
        <v>2.1999999999999999E-2</v>
      </c>
      <c r="AI156">
        <v>2.5999999999999999E-2</v>
      </c>
      <c r="AJ156">
        <v>7.0000000000000001E-3</v>
      </c>
      <c r="AK156">
        <v>4.0000000000000001E-3</v>
      </c>
      <c r="AL156">
        <v>2E-3</v>
      </c>
      <c r="AM156">
        <v>-2.8000000000000001E-2</v>
      </c>
      <c r="AN156">
        <v>-0.03</v>
      </c>
      <c r="AO156">
        <v>-7.9000000000000001E-2</v>
      </c>
      <c r="AP156">
        <v>1.52</v>
      </c>
      <c r="AQ156">
        <v>-0.16600000000000001</v>
      </c>
      <c r="AR156">
        <v>1.141</v>
      </c>
      <c r="AS156">
        <v>1.8720000000000001</v>
      </c>
      <c r="AT156">
        <v>0.17299999999999999</v>
      </c>
      <c r="AU156">
        <v>-0.753</v>
      </c>
      <c r="AV156">
        <v>2.1000000000000001E-2</v>
      </c>
      <c r="AW156">
        <v>-6.4000000000000001E-2</v>
      </c>
      <c r="AX156">
        <v>0.30299999999999999</v>
      </c>
      <c r="AY156">
        <v>-1.4E-2</v>
      </c>
      <c r="AZ156">
        <v>7.0000000000000001E-3</v>
      </c>
      <c r="BA156">
        <v>-2E-3</v>
      </c>
      <c r="BB156">
        <v>-2.8000000000000001E-2</v>
      </c>
      <c r="BC156">
        <v>0.67800000000000005</v>
      </c>
      <c r="BD156">
        <v>0.82699999999999996</v>
      </c>
      <c r="BE156">
        <v>0.92</v>
      </c>
      <c r="BF156">
        <v>0.13500000000000001</v>
      </c>
      <c r="BG156">
        <v>-1.0189999999999999</v>
      </c>
      <c r="BH156">
        <v>4.5999999999999999E-2</v>
      </c>
      <c r="BI156">
        <v>0.24299999999999999</v>
      </c>
      <c r="BJ156">
        <v>-0.27200000000000002</v>
      </c>
      <c r="BK156">
        <v>-0.29499999999999998</v>
      </c>
      <c r="BL156">
        <v>-0.218</v>
      </c>
      <c r="BM156">
        <v>-8.5000000000000006E-2</v>
      </c>
      <c r="BN156">
        <v>-1.087</v>
      </c>
      <c r="BO156">
        <v>-5.0000000000000001E-3</v>
      </c>
      <c r="BP156">
        <v>-0.97</v>
      </c>
      <c r="BQ156">
        <v>-1.2E-2</v>
      </c>
      <c r="BR156">
        <v>-0.434</v>
      </c>
      <c r="BS156">
        <v>3.0000000000000001E-3</v>
      </c>
      <c r="BT156">
        <v>-3.0000000000000001E-3</v>
      </c>
      <c r="BU156">
        <v>-0.63800000000000001</v>
      </c>
      <c r="BV156">
        <v>0.44</v>
      </c>
      <c r="BW156">
        <v>-2.9000000000000001E-2</v>
      </c>
      <c r="BX156">
        <v>-3.0000000000000001E-3</v>
      </c>
      <c r="BY156">
        <v>6.0000000000000001E-3</v>
      </c>
      <c r="BZ156">
        <v>-1.6E-2</v>
      </c>
      <c r="CA156">
        <v>-2.5999999999999999E-2</v>
      </c>
      <c r="CB156">
        <v>1.2999999999999999E-2</v>
      </c>
      <c r="CC156">
        <v>-2E-3</v>
      </c>
      <c r="CD156">
        <v>1E-3</v>
      </c>
      <c r="CE156">
        <v>1.2E-2</v>
      </c>
      <c r="CF156">
        <v>-5.3999999999999999E-2</v>
      </c>
      <c r="CG156">
        <v>4.2000000000000003E-2</v>
      </c>
      <c r="CH156">
        <v>-0.06</v>
      </c>
      <c r="CI156">
        <v>0.59399999999999997</v>
      </c>
      <c r="CJ156">
        <v>2.7E-2</v>
      </c>
      <c r="CK156">
        <v>-0.79500000000000004</v>
      </c>
      <c r="CL156">
        <v>2.8000000000000001E-2</v>
      </c>
      <c r="CM156">
        <v>0.01</v>
      </c>
      <c r="CN156">
        <v>0.96899999999999997</v>
      </c>
      <c r="CO156">
        <v>-0.01</v>
      </c>
      <c r="CP156">
        <v>0.02</v>
      </c>
      <c r="CQ156">
        <v>-4.9000000000000002E-2</v>
      </c>
      <c r="CR156">
        <v>0.123</v>
      </c>
      <c r="CS156">
        <v>-1.2050000000000001</v>
      </c>
      <c r="CT156">
        <v>-5.8000000000000003E-2</v>
      </c>
      <c r="CU156">
        <v>3.6999999999999998E-2</v>
      </c>
      <c r="CV156">
        <v>-2.4E-2</v>
      </c>
      <c r="CW156">
        <v>1.4999999999999999E-2</v>
      </c>
      <c r="CX156">
        <v>-2.5000000000000001E-2</v>
      </c>
      <c r="CY156">
        <v>7.0000000000000001E-3</v>
      </c>
      <c r="CZ156">
        <v>1.2999999999999999E-2</v>
      </c>
      <c r="DA156">
        <v>0.53200000000000003</v>
      </c>
      <c r="DB156">
        <v>3.5999999999999997E-2</v>
      </c>
      <c r="DC156">
        <v>-0.57699999999999996</v>
      </c>
      <c r="DD156">
        <v>-0.66100000000000003</v>
      </c>
      <c r="DE156">
        <v>-6.0999999999999999E-2</v>
      </c>
      <c r="DF156">
        <v>5.2999999999999999E-2</v>
      </c>
      <c r="DG156">
        <v>-3.9E-2</v>
      </c>
      <c r="DH156">
        <v>-0.42</v>
      </c>
      <c r="DI156">
        <v>-8.0000000000000002E-3</v>
      </c>
      <c r="DJ156">
        <v>-7.0000000000000001E-3</v>
      </c>
      <c r="DK156">
        <v>1.6E-2</v>
      </c>
      <c r="DL156">
        <v>0</v>
      </c>
      <c r="DM156">
        <v>-1.7999999999999999E-2</v>
      </c>
      <c r="DN156">
        <v>-1.9E-2</v>
      </c>
      <c r="DO156">
        <v>-2.1999999999999999E-2</v>
      </c>
      <c r="DP156">
        <v>1.4E-2</v>
      </c>
      <c r="DQ156">
        <v>-1.0999999999999999E-2</v>
      </c>
      <c r="DR156">
        <v>9.6000000000000002E-2</v>
      </c>
      <c r="DS156">
        <v>-0.88200000000000001</v>
      </c>
      <c r="DT156">
        <v>1.2999999999999999E-2</v>
      </c>
      <c r="DU156">
        <v>0.503</v>
      </c>
      <c r="DV156">
        <v>-0.156</v>
      </c>
      <c r="DW156">
        <v>0.435</v>
      </c>
      <c r="DX156">
        <v>0.30199999999999999</v>
      </c>
      <c r="DY156">
        <v>1.4E-2</v>
      </c>
      <c r="DZ156">
        <v>3.9E-2</v>
      </c>
      <c r="EA156">
        <v>-1.143</v>
      </c>
      <c r="EB156">
        <v>-6.3E-2</v>
      </c>
      <c r="EC156">
        <v>-6.2E-2</v>
      </c>
      <c r="ED156">
        <v>-3.2000000000000001E-2</v>
      </c>
      <c r="EE156">
        <v>1.0999999999999999E-2</v>
      </c>
      <c r="EF156">
        <v>0.01</v>
      </c>
      <c r="EG156">
        <v>6.0000000000000001E-3</v>
      </c>
      <c r="EH156">
        <v>-4.0000000000000001E-3</v>
      </c>
      <c r="EI156">
        <v>-8.0000000000000002E-3</v>
      </c>
      <c r="EJ156">
        <v>-7.0000000000000001E-3</v>
      </c>
      <c r="EK156">
        <v>0.01</v>
      </c>
      <c r="EL156">
        <v>1.6E-2</v>
      </c>
      <c r="EM156">
        <v>-8.9999999999999993E-3</v>
      </c>
      <c r="EN156">
        <v>-1.4E-2</v>
      </c>
      <c r="EO156">
        <v>4.0000000000000001E-3</v>
      </c>
      <c r="EP156">
        <v>-5.0000000000000001E-3</v>
      </c>
      <c r="EQ156">
        <v>-0.17199999999999999</v>
      </c>
      <c r="ER156">
        <v>-1.2999999999999999E-2</v>
      </c>
      <c r="ES156">
        <v>-1.2999999999999999E-2</v>
      </c>
      <c r="ET156">
        <v>3.5000000000000003E-2</v>
      </c>
      <c r="EU156">
        <v>-0.109</v>
      </c>
      <c r="EV156">
        <v>-2.3E-2</v>
      </c>
      <c r="EW156">
        <v>-1.0999999999999999E-2</v>
      </c>
      <c r="EX156">
        <v>1.0980000000000001</v>
      </c>
      <c r="EY156">
        <v>-1.9E-2</v>
      </c>
      <c r="EZ156">
        <v>0</v>
      </c>
      <c r="FA156">
        <v>-9.9000000000000005E-2</v>
      </c>
      <c r="FB156">
        <v>-2.1000000000000001E-2</v>
      </c>
      <c r="FC156">
        <v>-0.06</v>
      </c>
      <c r="FD156">
        <v>0.01</v>
      </c>
      <c r="FE156">
        <v>1E-3</v>
      </c>
      <c r="FF156">
        <v>-1.2999999999999999E-2</v>
      </c>
      <c r="FG156">
        <v>2E-3</v>
      </c>
      <c r="FH156">
        <v>4.2999999999999997E-2</v>
      </c>
      <c r="FI156">
        <v>-1.9E-2</v>
      </c>
      <c r="FJ156">
        <v>6.0000000000000001E-3</v>
      </c>
      <c r="FK156">
        <v>1.2E-2</v>
      </c>
      <c r="FL156">
        <v>-2.1000000000000001E-2</v>
      </c>
      <c r="FM156">
        <v>2.1999999999999999E-2</v>
      </c>
      <c r="FN156">
        <v>8.9999999999999993E-3</v>
      </c>
      <c r="FO156">
        <v>2E-3</v>
      </c>
    </row>
    <row r="157" spans="1:171" x14ac:dyDescent="0.3">
      <c r="A157" t="s">
        <v>157</v>
      </c>
      <c r="B157">
        <v>-0.27700000000000002</v>
      </c>
      <c r="C157">
        <v>-3.0000000000000001E-3</v>
      </c>
      <c r="D157">
        <v>1E-3</v>
      </c>
      <c r="E157">
        <v>-7.0000000000000001E-3</v>
      </c>
      <c r="F157">
        <v>1E-3</v>
      </c>
      <c r="G157">
        <v>1.4E-2</v>
      </c>
      <c r="H157">
        <v>-8.0000000000000002E-3</v>
      </c>
      <c r="I157">
        <v>-0.32200000000000001</v>
      </c>
      <c r="J157">
        <v>0.32100000000000001</v>
      </c>
      <c r="K157">
        <v>1.4E-2</v>
      </c>
      <c r="L157">
        <v>-6.0000000000000001E-3</v>
      </c>
      <c r="M157">
        <v>3.1E-2</v>
      </c>
      <c r="N157">
        <v>-2.9000000000000001E-2</v>
      </c>
      <c r="O157">
        <v>0.35299999999999998</v>
      </c>
      <c r="P157">
        <v>1.7000000000000001E-2</v>
      </c>
      <c r="Q157">
        <v>-4.1000000000000002E-2</v>
      </c>
      <c r="R157">
        <v>-2.1000000000000001E-2</v>
      </c>
      <c r="S157">
        <v>8.4000000000000005E-2</v>
      </c>
      <c r="T157">
        <v>-3.4000000000000002E-2</v>
      </c>
      <c r="U157">
        <v>3.5999999999999997E-2</v>
      </c>
      <c r="V157">
        <v>-2.1000000000000001E-2</v>
      </c>
      <c r="W157">
        <v>0.313</v>
      </c>
      <c r="X157">
        <v>0.02</v>
      </c>
      <c r="Y157">
        <v>-0.26500000000000001</v>
      </c>
      <c r="Z157">
        <v>5.0000000000000001E-3</v>
      </c>
      <c r="AA157">
        <v>1E-3</v>
      </c>
      <c r="AB157">
        <v>7.0000000000000001E-3</v>
      </c>
      <c r="AC157">
        <v>0.23100000000000001</v>
      </c>
      <c r="AD157">
        <v>-0.23400000000000001</v>
      </c>
      <c r="AE157">
        <v>-3.0000000000000001E-3</v>
      </c>
      <c r="AF157">
        <v>1E-3</v>
      </c>
      <c r="AG157">
        <v>0.29499999999999998</v>
      </c>
      <c r="AH157">
        <v>1.0999999999999999E-2</v>
      </c>
      <c r="AI157">
        <v>1.4E-2</v>
      </c>
      <c r="AJ157">
        <v>3.0000000000000001E-3</v>
      </c>
      <c r="AK157">
        <v>1E-3</v>
      </c>
      <c r="AL157">
        <v>5.0000000000000001E-3</v>
      </c>
      <c r="AM157">
        <v>-1.4999999999999999E-2</v>
      </c>
      <c r="AN157">
        <v>6.0000000000000001E-3</v>
      </c>
      <c r="AO157">
        <v>-2.9000000000000001E-2</v>
      </c>
      <c r="AP157">
        <v>0.70699999999999996</v>
      </c>
      <c r="AQ157">
        <v>-3.9E-2</v>
      </c>
      <c r="AR157">
        <v>0.63300000000000001</v>
      </c>
      <c r="AS157">
        <v>0.86499999999999999</v>
      </c>
      <c r="AT157">
        <v>-0.66900000000000004</v>
      </c>
      <c r="AU157">
        <v>-0.161</v>
      </c>
      <c r="AV157">
        <v>6.4000000000000001E-2</v>
      </c>
      <c r="AW157">
        <v>-6.0000000000000001E-3</v>
      </c>
      <c r="AX157">
        <v>4.8000000000000001E-2</v>
      </c>
      <c r="AY157">
        <v>0.01</v>
      </c>
      <c r="AZ157">
        <v>-5.0000000000000001E-3</v>
      </c>
      <c r="BA157">
        <v>5.0000000000000001E-3</v>
      </c>
      <c r="BB157">
        <v>-1.2999999999999999E-2</v>
      </c>
      <c r="BC157">
        <v>0.46400000000000002</v>
      </c>
      <c r="BD157">
        <v>0.51500000000000001</v>
      </c>
      <c r="BE157">
        <v>0.66</v>
      </c>
      <c r="BF157">
        <v>7.0999999999999994E-2</v>
      </c>
      <c r="BG157">
        <v>-0.83099999999999996</v>
      </c>
      <c r="BH157">
        <v>0.14499999999999999</v>
      </c>
      <c r="BI157">
        <v>1.4E-2</v>
      </c>
      <c r="BJ157">
        <v>-3.7999999999999999E-2</v>
      </c>
      <c r="BK157">
        <v>-0.20599999999999999</v>
      </c>
      <c r="BL157">
        <v>-0.253</v>
      </c>
      <c r="BM157">
        <v>-0.14299999999999999</v>
      </c>
      <c r="BN157">
        <v>-0.65700000000000003</v>
      </c>
      <c r="BO157">
        <v>1E-3</v>
      </c>
      <c r="BP157">
        <v>-0.78700000000000003</v>
      </c>
      <c r="BQ157">
        <v>-8.9999999999999993E-3</v>
      </c>
      <c r="BR157">
        <v>-0.29799999999999999</v>
      </c>
      <c r="BS157">
        <v>-2E-3</v>
      </c>
      <c r="BT157">
        <v>6.0000000000000001E-3</v>
      </c>
      <c r="BU157">
        <v>-0.42899999999999999</v>
      </c>
      <c r="BV157">
        <v>0.30499999999999999</v>
      </c>
      <c r="BW157">
        <v>-2.1000000000000001E-2</v>
      </c>
      <c r="BX157">
        <v>-3.0000000000000001E-3</v>
      </c>
      <c r="BY157">
        <v>3.0000000000000001E-3</v>
      </c>
      <c r="BZ157">
        <v>-0.01</v>
      </c>
      <c r="CA157">
        <v>-1.7000000000000001E-2</v>
      </c>
      <c r="CB157">
        <v>3.0000000000000001E-3</v>
      </c>
      <c r="CC157">
        <v>1E-3</v>
      </c>
      <c r="CD157">
        <v>-2E-3</v>
      </c>
      <c r="CE157">
        <v>7.0000000000000001E-3</v>
      </c>
      <c r="CF157">
        <v>-3.4000000000000002E-2</v>
      </c>
      <c r="CG157">
        <v>2.3E-2</v>
      </c>
      <c r="CH157">
        <v>-4.7E-2</v>
      </c>
      <c r="CI157">
        <v>0.48299999999999998</v>
      </c>
      <c r="CJ157">
        <v>2.8000000000000001E-2</v>
      </c>
      <c r="CK157">
        <v>-0.623</v>
      </c>
      <c r="CL157">
        <v>1.4E-2</v>
      </c>
      <c r="CM157">
        <v>7.0999999999999994E-2</v>
      </c>
      <c r="CN157">
        <v>0.71499999999999997</v>
      </c>
      <c r="CO157">
        <v>-2.1000000000000001E-2</v>
      </c>
      <c r="CP157">
        <v>8.0000000000000002E-3</v>
      </c>
      <c r="CQ157">
        <v>-2.4E-2</v>
      </c>
      <c r="CR157">
        <v>5.2999999999999999E-2</v>
      </c>
      <c r="CS157">
        <v>-0.61</v>
      </c>
      <c r="CT157">
        <v>-2.5000000000000001E-2</v>
      </c>
      <c r="CU157">
        <v>1.7000000000000001E-2</v>
      </c>
      <c r="CV157">
        <v>-1.0999999999999999E-2</v>
      </c>
      <c r="CW157">
        <v>0.01</v>
      </c>
      <c r="CX157">
        <v>-1.2999999999999999E-2</v>
      </c>
      <c r="CY157">
        <v>3.0000000000000001E-3</v>
      </c>
      <c r="CZ157">
        <v>7.0000000000000001E-3</v>
      </c>
      <c r="DA157">
        <v>0.33200000000000002</v>
      </c>
      <c r="DB157">
        <v>1.6E-2</v>
      </c>
      <c r="DC157">
        <v>-0.35399999999999998</v>
      </c>
      <c r="DD157">
        <v>-0.40200000000000002</v>
      </c>
      <c r="DE157">
        <v>-3.1E-2</v>
      </c>
      <c r="DF157">
        <v>2.5000000000000001E-2</v>
      </c>
      <c r="DG157">
        <v>-2.3E-2</v>
      </c>
      <c r="DH157">
        <v>-0.30599999999999999</v>
      </c>
      <c r="DI157">
        <v>-6.0000000000000001E-3</v>
      </c>
      <c r="DJ157">
        <v>-0.01</v>
      </c>
      <c r="DK157">
        <v>1.7000000000000001E-2</v>
      </c>
      <c r="DL157">
        <v>3.0000000000000001E-3</v>
      </c>
      <c r="DM157">
        <v>-1.9E-2</v>
      </c>
      <c r="DN157">
        <v>-1.7999999999999999E-2</v>
      </c>
      <c r="DO157">
        <v>-7.0000000000000001E-3</v>
      </c>
      <c r="DP157">
        <v>3.0000000000000001E-3</v>
      </c>
      <c r="DQ157">
        <v>6.0000000000000001E-3</v>
      </c>
      <c r="DR157">
        <v>3.5999999999999997E-2</v>
      </c>
      <c r="DS157">
        <v>-0.60299999999999998</v>
      </c>
      <c r="DT157">
        <v>3.5999999999999997E-2</v>
      </c>
      <c r="DU157">
        <v>0.24399999999999999</v>
      </c>
      <c r="DV157">
        <v>-3.2000000000000001E-2</v>
      </c>
      <c r="DW157">
        <v>8.5000000000000006E-2</v>
      </c>
      <c r="DX157">
        <v>8.6999999999999994E-2</v>
      </c>
      <c r="DY157">
        <v>0.01</v>
      </c>
      <c r="DZ157">
        <v>1.2E-2</v>
      </c>
      <c r="EA157">
        <v>-0.60799999999999998</v>
      </c>
      <c r="EB157">
        <v>-0.04</v>
      </c>
      <c r="EC157">
        <v>1.6E-2</v>
      </c>
      <c r="ED157">
        <v>-3.6999999999999998E-2</v>
      </c>
      <c r="EE157">
        <v>6.0000000000000001E-3</v>
      </c>
      <c r="EF157">
        <v>5.0000000000000001E-3</v>
      </c>
      <c r="EG157">
        <v>3.0000000000000001E-3</v>
      </c>
      <c r="EH157">
        <v>-2E-3</v>
      </c>
      <c r="EI157">
        <v>-3.0000000000000001E-3</v>
      </c>
      <c r="EJ157">
        <v>4.0000000000000001E-3</v>
      </c>
      <c r="EK157">
        <v>6.0000000000000001E-3</v>
      </c>
      <c r="EL157">
        <v>1.7999999999999999E-2</v>
      </c>
      <c r="EM157">
        <v>-5.0000000000000001E-3</v>
      </c>
      <c r="EN157">
        <v>-1.0999999999999999E-2</v>
      </c>
      <c r="EO157">
        <v>8.9999999999999993E-3</v>
      </c>
      <c r="EP157">
        <v>-4.0000000000000001E-3</v>
      </c>
      <c r="EQ157">
        <v>-1.7000000000000001E-2</v>
      </c>
      <c r="ER157">
        <v>-8.0000000000000002E-3</v>
      </c>
      <c r="ES157">
        <v>-1.2999999999999999E-2</v>
      </c>
      <c r="ET157">
        <v>3.5999999999999997E-2</v>
      </c>
      <c r="EU157">
        <v>-2.3E-2</v>
      </c>
      <c r="EV157">
        <v>-2.1000000000000001E-2</v>
      </c>
      <c r="EW157">
        <v>-5.0000000000000001E-3</v>
      </c>
      <c r="EX157">
        <v>0.17899999999999999</v>
      </c>
      <c r="EY157">
        <v>-1.4E-2</v>
      </c>
      <c r="EZ157">
        <v>-9.9000000000000005E-2</v>
      </c>
      <c r="FA157">
        <v>0</v>
      </c>
      <c r="FB157">
        <v>-2.1000000000000001E-2</v>
      </c>
      <c r="FC157">
        <v>2E-3</v>
      </c>
      <c r="FD157">
        <v>6.0000000000000001E-3</v>
      </c>
      <c r="FE157">
        <v>1E-3</v>
      </c>
      <c r="FF157">
        <v>-8.9999999999999993E-3</v>
      </c>
      <c r="FG157">
        <v>5.0000000000000001E-3</v>
      </c>
      <c r="FH157">
        <v>4.8000000000000001E-2</v>
      </c>
      <c r="FI157">
        <v>-2.5000000000000001E-2</v>
      </c>
      <c r="FJ157">
        <v>3.0000000000000001E-3</v>
      </c>
      <c r="FK157">
        <v>6.0000000000000001E-3</v>
      </c>
      <c r="FL157">
        <v>-0.748</v>
      </c>
      <c r="FM157">
        <v>1.4E-2</v>
      </c>
      <c r="FN157">
        <v>6.0000000000000001E-3</v>
      </c>
      <c r="FO157">
        <v>1E-3</v>
      </c>
    </row>
    <row r="158" spans="1:171" x14ac:dyDescent="0.3">
      <c r="A158" t="s">
        <v>158</v>
      </c>
      <c r="B158">
        <v>0.81399999999999995</v>
      </c>
      <c r="C158">
        <v>-1.2E-2</v>
      </c>
      <c r="D158">
        <v>7.0000000000000001E-3</v>
      </c>
      <c r="E158">
        <v>8.9999999999999993E-3</v>
      </c>
      <c r="F158">
        <v>-0.01</v>
      </c>
      <c r="G158">
        <v>8.9999999999999993E-3</v>
      </c>
      <c r="H158">
        <v>1.7000000000000001E-2</v>
      </c>
      <c r="I158">
        <v>2.1709999999999998</v>
      </c>
      <c r="J158">
        <v>-1.5740000000000001</v>
      </c>
      <c r="K158">
        <v>4.2000000000000003E-2</v>
      </c>
      <c r="L158">
        <v>-1.2999999999999999E-2</v>
      </c>
      <c r="M158">
        <v>9.5000000000000001E-2</v>
      </c>
      <c r="N158">
        <v>1.7999999999999999E-2</v>
      </c>
      <c r="O158">
        <v>-7.74</v>
      </c>
      <c r="P158">
        <v>0.53900000000000003</v>
      </c>
      <c r="Q158">
        <v>5.0000000000000001E-3</v>
      </c>
      <c r="R158">
        <v>0.20399999999999999</v>
      </c>
      <c r="S158">
        <v>4.2999999999999997E-2</v>
      </c>
      <c r="T158">
        <v>-0.19500000000000001</v>
      </c>
      <c r="U158">
        <v>0.107</v>
      </c>
      <c r="V158">
        <v>-6.8000000000000005E-2</v>
      </c>
      <c r="W158">
        <v>-1.337</v>
      </c>
      <c r="X158">
        <v>-3.2000000000000001E-2</v>
      </c>
      <c r="Y158">
        <v>1.238</v>
      </c>
      <c r="Z158">
        <v>-4.0000000000000001E-3</v>
      </c>
      <c r="AA158">
        <v>-0.01</v>
      </c>
      <c r="AB158">
        <v>1.0999999999999999E-2</v>
      </c>
      <c r="AC158">
        <v>-0.74</v>
      </c>
      <c r="AD158">
        <v>0.68100000000000005</v>
      </c>
      <c r="AE158">
        <v>-1.4999999999999999E-2</v>
      </c>
      <c r="AF158">
        <v>6.0000000000000001E-3</v>
      </c>
      <c r="AG158">
        <v>-0.71199999999999997</v>
      </c>
      <c r="AH158">
        <v>-1.7000000000000001E-2</v>
      </c>
      <c r="AI158">
        <v>-1.0999999999999999E-2</v>
      </c>
      <c r="AJ158">
        <v>1.4E-2</v>
      </c>
      <c r="AK158">
        <v>3.0000000000000001E-3</v>
      </c>
      <c r="AL158">
        <v>1.0999999999999999E-2</v>
      </c>
      <c r="AM158">
        <v>-4.0000000000000001E-3</v>
      </c>
      <c r="AN158">
        <v>1.6E-2</v>
      </c>
      <c r="AO158">
        <v>-2.1999999999999999E-2</v>
      </c>
      <c r="AP158">
        <v>-1.1879999999999999</v>
      </c>
      <c r="AQ158">
        <v>-7.0000000000000001E-3</v>
      </c>
      <c r="AR158">
        <v>-1.498</v>
      </c>
      <c r="AS158">
        <v>-1.0489999999999999</v>
      </c>
      <c r="AT158">
        <v>1.504</v>
      </c>
      <c r="AU158">
        <v>-3.7999999999999999E-2</v>
      </c>
      <c r="AV158">
        <v>2E-3</v>
      </c>
      <c r="AW158">
        <v>8.0000000000000002E-3</v>
      </c>
      <c r="AX158">
        <v>-0.03</v>
      </c>
      <c r="AY158">
        <v>1.7000000000000001E-2</v>
      </c>
      <c r="AZ158">
        <v>-6.0000000000000001E-3</v>
      </c>
      <c r="BA158">
        <v>2.5999999999999999E-2</v>
      </c>
      <c r="BB158">
        <v>2.1999999999999999E-2</v>
      </c>
      <c r="BC158">
        <v>-0.76700000000000002</v>
      </c>
      <c r="BD158">
        <v>-1.0629999999999999</v>
      </c>
      <c r="BE158">
        <v>-0.83199999999999996</v>
      </c>
      <c r="BF158">
        <v>-2.1999999999999999E-2</v>
      </c>
      <c r="BG158">
        <v>0.74399999999999999</v>
      </c>
      <c r="BH158">
        <v>1.6E-2</v>
      </c>
      <c r="BI158">
        <v>1.4E-2</v>
      </c>
      <c r="BJ158">
        <v>-3.2000000000000001E-2</v>
      </c>
      <c r="BK158">
        <v>-3.4000000000000002E-2</v>
      </c>
      <c r="BL158">
        <v>-2.1000000000000001E-2</v>
      </c>
      <c r="BM158">
        <v>-5.1999999999999998E-2</v>
      </c>
      <c r="BN158">
        <v>1.0409999999999999</v>
      </c>
      <c r="BO158">
        <v>0</v>
      </c>
      <c r="BP158">
        <v>1.7310000000000001</v>
      </c>
      <c r="BQ158">
        <v>-8.5999999999999993E-2</v>
      </c>
      <c r="BR158">
        <v>1.2509999999999999</v>
      </c>
      <c r="BS158">
        <v>-6.0999999999999999E-2</v>
      </c>
      <c r="BT158">
        <v>3.3000000000000002E-2</v>
      </c>
      <c r="BU158">
        <v>1.046</v>
      </c>
      <c r="BV158">
        <v>-1.0660000000000001</v>
      </c>
      <c r="BW158">
        <v>1.2E-2</v>
      </c>
      <c r="BX158">
        <v>-5.0000000000000001E-3</v>
      </c>
      <c r="BY158">
        <v>8.9999999999999993E-3</v>
      </c>
      <c r="BZ158">
        <v>2.5999999999999999E-2</v>
      </c>
      <c r="CA158">
        <v>2E-3</v>
      </c>
      <c r="CB158">
        <v>-2.1999999999999999E-2</v>
      </c>
      <c r="CC158">
        <v>2.7E-2</v>
      </c>
      <c r="CD158">
        <v>-2.9000000000000001E-2</v>
      </c>
      <c r="CE158">
        <v>5.5E-2</v>
      </c>
      <c r="CF158">
        <v>-7.5999999999999998E-2</v>
      </c>
      <c r="CG158">
        <v>9.8000000000000004E-2</v>
      </c>
      <c r="CH158">
        <v>-7.8E-2</v>
      </c>
      <c r="CI158">
        <v>-1.885</v>
      </c>
      <c r="CJ158">
        <v>0.13400000000000001</v>
      </c>
      <c r="CK158">
        <v>1.3680000000000001</v>
      </c>
      <c r="CL158">
        <v>-0.11600000000000001</v>
      </c>
      <c r="CM158">
        <v>-0.01</v>
      </c>
      <c r="CN158">
        <v>-1.772</v>
      </c>
      <c r="CO158">
        <v>-3.2000000000000001E-2</v>
      </c>
      <c r="CP158">
        <v>0.11600000000000001</v>
      </c>
      <c r="CQ158">
        <v>-0.06</v>
      </c>
      <c r="CR158">
        <v>6.9000000000000006E-2</v>
      </c>
      <c r="CS158">
        <v>1.1519999999999999</v>
      </c>
      <c r="CT158">
        <v>7.0000000000000001E-3</v>
      </c>
      <c r="CU158">
        <v>-4.0000000000000001E-3</v>
      </c>
      <c r="CV158">
        <v>1.7000000000000001E-2</v>
      </c>
      <c r="CW158">
        <v>-4.0000000000000001E-3</v>
      </c>
      <c r="CX158">
        <v>4.0000000000000001E-3</v>
      </c>
      <c r="CY158">
        <v>1.2E-2</v>
      </c>
      <c r="CZ158">
        <v>-7.0000000000000001E-3</v>
      </c>
      <c r="DA158">
        <v>-0.97599999999999998</v>
      </c>
      <c r="DB158">
        <v>-1.2E-2</v>
      </c>
      <c r="DC158">
        <v>1.133</v>
      </c>
      <c r="DD158">
        <v>1.3120000000000001</v>
      </c>
      <c r="DE158">
        <v>8.0000000000000002E-3</v>
      </c>
      <c r="DF158">
        <v>7.4999999999999997E-2</v>
      </c>
      <c r="DG158">
        <v>-3.9E-2</v>
      </c>
      <c r="DH158">
        <v>4.3330000000000002</v>
      </c>
      <c r="DI158">
        <v>-0.14299999999999999</v>
      </c>
      <c r="DJ158">
        <v>1.3340000000000001</v>
      </c>
      <c r="DK158">
        <v>6.2E-2</v>
      </c>
      <c r="DL158">
        <v>-0.90900000000000003</v>
      </c>
      <c r="DM158">
        <v>8.5000000000000006E-2</v>
      </c>
      <c r="DN158">
        <v>1.369</v>
      </c>
      <c r="DO158">
        <v>1E-3</v>
      </c>
      <c r="DP158">
        <v>-1.4E-2</v>
      </c>
      <c r="DQ158">
        <v>8.0000000000000002E-3</v>
      </c>
      <c r="DR158">
        <v>-1.7000000000000001E-2</v>
      </c>
      <c r="DS158">
        <v>0.77200000000000002</v>
      </c>
      <c r="DT158">
        <v>8.9999999999999993E-3</v>
      </c>
      <c r="DU158">
        <v>-1.7000000000000001E-2</v>
      </c>
      <c r="DV158">
        <v>1.9E-2</v>
      </c>
      <c r="DW158">
        <v>1E-3</v>
      </c>
      <c r="DX158">
        <v>6.0000000000000001E-3</v>
      </c>
      <c r="DY158">
        <v>3.0000000000000001E-3</v>
      </c>
      <c r="DZ158">
        <v>-0.02</v>
      </c>
      <c r="EA158">
        <v>0.84699999999999998</v>
      </c>
      <c r="EB158">
        <v>-1.2E-2</v>
      </c>
      <c r="EC158">
        <v>1.4999999999999999E-2</v>
      </c>
      <c r="ED158">
        <v>0.13400000000000001</v>
      </c>
      <c r="EE158">
        <v>1.0999999999999999E-2</v>
      </c>
      <c r="EF158">
        <v>-2E-3</v>
      </c>
      <c r="EG158">
        <v>-1E-3</v>
      </c>
      <c r="EH158">
        <v>0</v>
      </c>
      <c r="EI158">
        <v>1.2999999999999999E-2</v>
      </c>
      <c r="EJ158">
        <v>-1E-3</v>
      </c>
      <c r="EK158">
        <v>-1.7000000000000001E-2</v>
      </c>
      <c r="EL158">
        <v>-0.17399999999999999</v>
      </c>
      <c r="EM158">
        <v>1.0999999999999999E-2</v>
      </c>
      <c r="EN158">
        <v>4.9000000000000002E-2</v>
      </c>
      <c r="EO158">
        <v>-1.2999999999999999E-2</v>
      </c>
      <c r="EP158">
        <v>4.0000000000000001E-3</v>
      </c>
      <c r="EQ158">
        <v>7.0000000000000001E-3</v>
      </c>
      <c r="ER158">
        <v>8.0000000000000002E-3</v>
      </c>
      <c r="ES158">
        <v>1.7999999999999999E-2</v>
      </c>
      <c r="ET158">
        <v>-7.0000000000000001E-3</v>
      </c>
      <c r="EU158">
        <v>3.0000000000000001E-3</v>
      </c>
      <c r="EV158">
        <v>-1E-3</v>
      </c>
      <c r="EW158">
        <v>7.0000000000000001E-3</v>
      </c>
      <c r="EX158">
        <v>-2E-3</v>
      </c>
      <c r="EY158">
        <v>1.4999999999999999E-2</v>
      </c>
      <c r="EZ158">
        <v>-2.1000000000000001E-2</v>
      </c>
      <c r="FA158">
        <v>-2.1000000000000001E-2</v>
      </c>
      <c r="FB158">
        <v>0</v>
      </c>
      <c r="FC158">
        <v>8.9999999999999993E-3</v>
      </c>
      <c r="FD158">
        <v>-1.2999999999999999E-2</v>
      </c>
      <c r="FE158">
        <v>1.0999999999999999E-2</v>
      </c>
      <c r="FF158">
        <v>3.7999999999999999E-2</v>
      </c>
      <c r="FG158">
        <v>-1.2E-2</v>
      </c>
      <c r="FH158">
        <v>-8.7999999999999995E-2</v>
      </c>
      <c r="FI158">
        <v>4.1000000000000002E-2</v>
      </c>
      <c r="FJ158">
        <v>-2E-3</v>
      </c>
      <c r="FK158">
        <v>-2E-3</v>
      </c>
      <c r="FL158">
        <v>-3.1E-2</v>
      </c>
      <c r="FM158">
        <v>-5.0000000000000001E-3</v>
      </c>
      <c r="FN158">
        <v>-2E-3</v>
      </c>
      <c r="FO158">
        <v>-8.0000000000000002E-3</v>
      </c>
    </row>
    <row r="159" spans="1:171" x14ac:dyDescent="0.3">
      <c r="A159" t="s">
        <v>159</v>
      </c>
      <c r="B159">
        <v>0.91400000000000003</v>
      </c>
      <c r="C159">
        <v>2E-3</v>
      </c>
      <c r="D159">
        <v>-2.1999999999999999E-2</v>
      </c>
      <c r="E159">
        <v>4.3999999999999997E-2</v>
      </c>
      <c r="F159">
        <v>-1.4999999999999999E-2</v>
      </c>
      <c r="G159">
        <v>-2.7E-2</v>
      </c>
      <c r="H159">
        <v>2.1000000000000001E-2</v>
      </c>
      <c r="I159">
        <v>1.181</v>
      </c>
      <c r="J159">
        <v>-1.282</v>
      </c>
      <c r="K159">
        <v>-8.8999999999999996E-2</v>
      </c>
      <c r="L159">
        <v>0.08</v>
      </c>
      <c r="M159">
        <v>-9.0999999999999998E-2</v>
      </c>
      <c r="N159">
        <v>7.0000000000000007E-2</v>
      </c>
      <c r="O159">
        <v>-1.169</v>
      </c>
      <c r="P159">
        <v>-3.9E-2</v>
      </c>
      <c r="Q159">
        <v>0.06</v>
      </c>
      <c r="R159">
        <v>4.3999999999999997E-2</v>
      </c>
      <c r="S159">
        <v>-9.9000000000000005E-2</v>
      </c>
      <c r="T159">
        <v>1.7999999999999999E-2</v>
      </c>
      <c r="U159">
        <v>-2.4E-2</v>
      </c>
      <c r="V159">
        <v>4.2999999999999997E-2</v>
      </c>
      <c r="W159">
        <v>-1.0249999999999999</v>
      </c>
      <c r="X159">
        <v>-7.4999999999999997E-2</v>
      </c>
      <c r="Y159">
        <v>0.93700000000000006</v>
      </c>
      <c r="Z159">
        <v>-4.1000000000000002E-2</v>
      </c>
      <c r="AA159">
        <v>8.9999999999999993E-3</v>
      </c>
      <c r="AB159">
        <v>-1.9E-2</v>
      </c>
      <c r="AC159">
        <v>-0.69699999999999995</v>
      </c>
      <c r="AD159">
        <v>0.67600000000000005</v>
      </c>
      <c r="AE159">
        <v>6.0000000000000001E-3</v>
      </c>
      <c r="AF159">
        <v>-4.0000000000000001E-3</v>
      </c>
      <c r="AG159">
        <v>-0.80100000000000005</v>
      </c>
      <c r="AH159">
        <v>-4.2000000000000003E-2</v>
      </c>
      <c r="AI159">
        <v>-3.5999999999999997E-2</v>
      </c>
      <c r="AJ159">
        <v>-7.0000000000000001E-3</v>
      </c>
      <c r="AK159">
        <v>-5.0000000000000001E-3</v>
      </c>
      <c r="AL159">
        <v>1.4E-2</v>
      </c>
      <c r="AM159">
        <v>1.0999999999999999E-2</v>
      </c>
      <c r="AN159">
        <v>-1.2999999999999999E-2</v>
      </c>
      <c r="AO159">
        <v>1.7999999999999999E-2</v>
      </c>
      <c r="AP159">
        <v>-3.1720000000000002</v>
      </c>
      <c r="AQ159">
        <v>7.0000000000000007E-2</v>
      </c>
      <c r="AR159">
        <v>-4.0049999999999999</v>
      </c>
      <c r="AS159">
        <v>-5.98</v>
      </c>
      <c r="AT159">
        <v>3.9540000000000002</v>
      </c>
      <c r="AU159">
        <v>-0.115</v>
      </c>
      <c r="AV159">
        <v>5.3999999999999999E-2</v>
      </c>
      <c r="AW159">
        <v>8.8999999999999996E-2</v>
      </c>
      <c r="AX159">
        <v>-0.248</v>
      </c>
      <c r="AY159">
        <v>4.2999999999999997E-2</v>
      </c>
      <c r="AZ159">
        <v>-3.3000000000000002E-2</v>
      </c>
      <c r="BA159">
        <v>3.3000000000000002E-2</v>
      </c>
      <c r="BB159">
        <v>4.2999999999999997E-2</v>
      </c>
      <c r="BC159">
        <v>-0.98399999999999999</v>
      </c>
      <c r="BD159">
        <v>-1.3029999999999999</v>
      </c>
      <c r="BE159">
        <v>-1.212</v>
      </c>
      <c r="BF159">
        <v>-9.1999999999999998E-2</v>
      </c>
      <c r="BG159">
        <v>1.1439999999999999</v>
      </c>
      <c r="BH159">
        <v>-1.4E-2</v>
      </c>
      <c r="BI159">
        <v>-5.2999999999999999E-2</v>
      </c>
      <c r="BJ159">
        <v>7.1999999999999995E-2</v>
      </c>
      <c r="BK159">
        <v>7.8E-2</v>
      </c>
      <c r="BL159">
        <v>0.11799999999999999</v>
      </c>
      <c r="BM159">
        <v>-3.4000000000000002E-2</v>
      </c>
      <c r="BN159">
        <v>1.54</v>
      </c>
      <c r="BO159">
        <v>0</v>
      </c>
      <c r="BP159">
        <v>1.7509999999999999</v>
      </c>
      <c r="BQ159">
        <v>-3.0000000000000001E-3</v>
      </c>
      <c r="BR159">
        <v>1.002</v>
      </c>
      <c r="BS159">
        <v>-0.03</v>
      </c>
      <c r="BT159">
        <v>2.8000000000000001E-2</v>
      </c>
      <c r="BU159">
        <v>1.103</v>
      </c>
      <c r="BV159">
        <v>-0.88400000000000001</v>
      </c>
      <c r="BW159">
        <v>2.9000000000000001E-2</v>
      </c>
      <c r="BX159">
        <v>-4.0000000000000001E-3</v>
      </c>
      <c r="BY159">
        <v>-1.2E-2</v>
      </c>
      <c r="BZ159">
        <v>2.4E-2</v>
      </c>
      <c r="CA159">
        <v>2.5999999999999999E-2</v>
      </c>
      <c r="CB159">
        <v>-4.4999999999999998E-2</v>
      </c>
      <c r="CC159">
        <v>2.4E-2</v>
      </c>
      <c r="CD159">
        <v>-2.7E-2</v>
      </c>
      <c r="CE159">
        <v>1.7999999999999999E-2</v>
      </c>
      <c r="CF159">
        <v>3.6999999999999998E-2</v>
      </c>
      <c r="CG159">
        <v>-2.7E-2</v>
      </c>
      <c r="CH159">
        <v>5.8999999999999997E-2</v>
      </c>
      <c r="CI159">
        <v>-1.3220000000000001</v>
      </c>
      <c r="CJ159">
        <v>-5.5E-2</v>
      </c>
      <c r="CK159">
        <v>1.8320000000000001</v>
      </c>
      <c r="CL159">
        <v>-7.0000000000000001E-3</v>
      </c>
      <c r="CM159">
        <v>0.13200000000000001</v>
      </c>
      <c r="CN159">
        <v>-2.0680000000000001</v>
      </c>
      <c r="CO159">
        <v>7.8E-2</v>
      </c>
      <c r="CP159">
        <v>-0.23</v>
      </c>
      <c r="CQ159">
        <v>0.248</v>
      </c>
      <c r="CR159">
        <v>-0.24199999999999999</v>
      </c>
      <c r="CS159">
        <v>2.8069999999999999</v>
      </c>
      <c r="CT159">
        <v>3.2000000000000001E-2</v>
      </c>
      <c r="CU159">
        <v>-8.9999999999999993E-3</v>
      </c>
      <c r="CV159">
        <v>2.7E-2</v>
      </c>
      <c r="CW159">
        <v>5.0000000000000001E-3</v>
      </c>
      <c r="CX159">
        <v>2.9000000000000001E-2</v>
      </c>
      <c r="CY159">
        <v>-1.6E-2</v>
      </c>
      <c r="CZ159">
        <v>-8.9999999999999993E-3</v>
      </c>
      <c r="DA159">
        <v>-1.1890000000000001</v>
      </c>
      <c r="DB159">
        <v>-0.05</v>
      </c>
      <c r="DC159">
        <v>1.3089999999999999</v>
      </c>
      <c r="DD159">
        <v>2.0609999999999999</v>
      </c>
      <c r="DE159">
        <v>0.13800000000000001</v>
      </c>
      <c r="DF159">
        <v>-0.125</v>
      </c>
      <c r="DG159">
        <v>0.13500000000000001</v>
      </c>
      <c r="DH159">
        <v>1.1950000000000001</v>
      </c>
      <c r="DI159">
        <v>7.2999999999999995E-2</v>
      </c>
      <c r="DJ159">
        <v>-8.3000000000000004E-2</v>
      </c>
      <c r="DK159">
        <v>1.2999999999999999E-2</v>
      </c>
      <c r="DL159">
        <v>3.2000000000000001E-2</v>
      </c>
      <c r="DM159">
        <v>0.03</v>
      </c>
      <c r="DN159">
        <v>3.2000000000000001E-2</v>
      </c>
      <c r="DO159">
        <v>2.5000000000000001E-2</v>
      </c>
      <c r="DP159">
        <v>-3.1E-2</v>
      </c>
      <c r="DQ159">
        <v>4.7E-2</v>
      </c>
      <c r="DR159">
        <v>-8.8999999999999996E-2</v>
      </c>
      <c r="DS159">
        <v>1.1559999999999999</v>
      </c>
      <c r="DT159">
        <v>8.9999999999999993E-3</v>
      </c>
      <c r="DU159">
        <v>-5.8000000000000003E-2</v>
      </c>
      <c r="DV159">
        <v>2.9000000000000001E-2</v>
      </c>
      <c r="DW159">
        <v>8.0000000000000002E-3</v>
      </c>
      <c r="DX159">
        <v>8.0000000000000002E-3</v>
      </c>
      <c r="DY159">
        <v>-0.13</v>
      </c>
      <c r="DZ159">
        <v>5.0000000000000001E-3</v>
      </c>
      <c r="EA159">
        <v>1.9370000000000001</v>
      </c>
      <c r="EB159">
        <v>0.01</v>
      </c>
      <c r="EC159">
        <v>9.6000000000000002E-2</v>
      </c>
      <c r="ED159">
        <v>7.0000000000000001E-3</v>
      </c>
      <c r="EE159">
        <v>-2.8000000000000001E-2</v>
      </c>
      <c r="EF159">
        <v>-1.4999999999999999E-2</v>
      </c>
      <c r="EG159">
        <v>-0.01</v>
      </c>
      <c r="EH159">
        <v>0</v>
      </c>
      <c r="EI159">
        <v>0.03</v>
      </c>
      <c r="EJ159">
        <v>1.9E-2</v>
      </c>
      <c r="EK159">
        <v>-1.7000000000000001E-2</v>
      </c>
      <c r="EL159">
        <v>7.0000000000000001E-3</v>
      </c>
      <c r="EM159">
        <v>2.3E-2</v>
      </c>
      <c r="EN159">
        <v>2.1999999999999999E-2</v>
      </c>
      <c r="EO159">
        <v>8.0000000000000002E-3</v>
      </c>
      <c r="EP159">
        <v>8.9999999999999993E-3</v>
      </c>
      <c r="EQ159">
        <v>0.03</v>
      </c>
      <c r="ER159">
        <v>2.1999999999999999E-2</v>
      </c>
      <c r="ES159">
        <v>8.0000000000000002E-3</v>
      </c>
      <c r="ET159">
        <v>-1.4E-2</v>
      </c>
      <c r="EU159">
        <v>0.20899999999999999</v>
      </c>
      <c r="EV159">
        <v>2.1000000000000001E-2</v>
      </c>
      <c r="EW159">
        <v>2.1999999999999999E-2</v>
      </c>
      <c r="EX159">
        <v>-0.04</v>
      </c>
      <c r="EY159">
        <v>2.1000000000000001E-2</v>
      </c>
      <c r="EZ159">
        <v>-0.06</v>
      </c>
      <c r="FA159">
        <v>2E-3</v>
      </c>
      <c r="FB159">
        <v>8.9999999999999993E-3</v>
      </c>
      <c r="FC159">
        <v>0</v>
      </c>
      <c r="FD159">
        <v>-2.1000000000000001E-2</v>
      </c>
      <c r="FE159">
        <v>2.3E-2</v>
      </c>
      <c r="FF159">
        <v>1.7000000000000001E-2</v>
      </c>
      <c r="FG159">
        <v>-0.107</v>
      </c>
      <c r="FH159">
        <v>-2.5000000000000001E-2</v>
      </c>
      <c r="FI159">
        <v>-1.4999999999999999E-2</v>
      </c>
      <c r="FJ159">
        <v>-7.0000000000000001E-3</v>
      </c>
      <c r="FK159">
        <v>-3.0000000000000001E-3</v>
      </c>
      <c r="FL159">
        <v>-0.112</v>
      </c>
      <c r="FM159">
        <v>-2.1000000000000001E-2</v>
      </c>
      <c r="FN159">
        <v>-8.9999999999999993E-3</v>
      </c>
      <c r="FO159">
        <v>-2.8000000000000001E-2</v>
      </c>
    </row>
    <row r="160" spans="1:171" x14ac:dyDescent="0.3">
      <c r="A160" t="s">
        <v>160</v>
      </c>
      <c r="B160">
        <v>-2.4910000000000001</v>
      </c>
      <c r="C160">
        <v>6.0000000000000001E-3</v>
      </c>
      <c r="D160">
        <v>-0.311</v>
      </c>
      <c r="E160">
        <v>0.191</v>
      </c>
      <c r="F160">
        <v>-0.128</v>
      </c>
      <c r="G160">
        <v>8.4000000000000005E-2</v>
      </c>
      <c r="H160">
        <v>-2.4E-2</v>
      </c>
      <c r="I160">
        <v>-1.1779999999999999</v>
      </c>
      <c r="J160">
        <v>1.214</v>
      </c>
      <c r="K160">
        <v>-1.9E-2</v>
      </c>
      <c r="L160">
        <v>2.5000000000000001E-2</v>
      </c>
      <c r="M160">
        <v>-2E-3</v>
      </c>
      <c r="N160">
        <v>0</v>
      </c>
      <c r="O160">
        <v>0.81599999999999995</v>
      </c>
      <c r="P160">
        <v>2.4E-2</v>
      </c>
      <c r="Q160">
        <v>-2.5000000000000001E-2</v>
      </c>
      <c r="R160">
        <v>1E-3</v>
      </c>
      <c r="S160">
        <v>1.4E-2</v>
      </c>
      <c r="T160">
        <v>-3.3000000000000002E-2</v>
      </c>
      <c r="U160">
        <v>2.1999999999999999E-2</v>
      </c>
      <c r="V160">
        <v>-2.3E-2</v>
      </c>
      <c r="W160">
        <v>1.5249999999999999</v>
      </c>
      <c r="X160">
        <v>-0.129</v>
      </c>
      <c r="Y160">
        <v>-1.6220000000000001</v>
      </c>
      <c r="Z160">
        <v>-0.221</v>
      </c>
      <c r="AA160">
        <v>-5.7000000000000002E-2</v>
      </c>
      <c r="AB160">
        <v>0.55000000000000004</v>
      </c>
      <c r="AC160">
        <v>5.28</v>
      </c>
      <c r="AD160">
        <v>-6.6779999999999999</v>
      </c>
      <c r="AE160">
        <v>-1.0629999999999999</v>
      </c>
      <c r="AF160">
        <v>1.593</v>
      </c>
      <c r="AG160">
        <v>3.6850000000000001</v>
      </c>
      <c r="AH160">
        <v>5.8999999999999997E-2</v>
      </c>
      <c r="AI160">
        <v>-0.21</v>
      </c>
      <c r="AJ160">
        <v>-0.255</v>
      </c>
      <c r="AK160">
        <v>-1.6E-2</v>
      </c>
      <c r="AL160">
        <v>-0.19700000000000001</v>
      </c>
      <c r="AM160">
        <v>0.14199999999999999</v>
      </c>
      <c r="AN160">
        <v>-8.4000000000000005E-2</v>
      </c>
      <c r="AO160">
        <v>2.3E-2</v>
      </c>
      <c r="AP160">
        <v>1.194</v>
      </c>
      <c r="AQ160">
        <v>1.7999999999999999E-2</v>
      </c>
      <c r="AR160">
        <v>0.92500000000000004</v>
      </c>
      <c r="AS160">
        <v>0.96799999999999997</v>
      </c>
      <c r="AT160">
        <v>-1.0029999999999999</v>
      </c>
      <c r="AU160">
        <v>5.8999999999999997E-2</v>
      </c>
      <c r="AV160">
        <v>-3.9E-2</v>
      </c>
      <c r="AW160">
        <v>-3.4000000000000002E-2</v>
      </c>
      <c r="AX160">
        <v>2E-3</v>
      </c>
      <c r="AY160">
        <v>-5.8999999999999997E-2</v>
      </c>
      <c r="AZ160">
        <v>8.4000000000000005E-2</v>
      </c>
      <c r="BA160">
        <v>-0.21299999999999999</v>
      </c>
      <c r="BB160">
        <v>-1.6E-2</v>
      </c>
      <c r="BC160">
        <v>1.325</v>
      </c>
      <c r="BD160">
        <v>1.625</v>
      </c>
      <c r="BE160">
        <v>1.121</v>
      </c>
      <c r="BF160">
        <v>1.2999999999999999E-2</v>
      </c>
      <c r="BG160">
        <v>-1.0329999999999999</v>
      </c>
      <c r="BH160">
        <v>-4.4999999999999998E-2</v>
      </c>
      <c r="BI160">
        <v>-2.3E-2</v>
      </c>
      <c r="BJ160">
        <v>-1.6E-2</v>
      </c>
      <c r="BK160">
        <v>0.01</v>
      </c>
      <c r="BL160">
        <v>-4.0000000000000001E-3</v>
      </c>
      <c r="BM160">
        <v>-0.01</v>
      </c>
      <c r="BN160">
        <v>-0.98199999999999998</v>
      </c>
      <c r="BO160">
        <v>-2E-3</v>
      </c>
      <c r="BP160">
        <v>-1.0089999999999999</v>
      </c>
      <c r="BQ160">
        <v>1E-3</v>
      </c>
      <c r="BR160">
        <v>-1.212</v>
      </c>
      <c r="BS160">
        <v>-1.4999999999999999E-2</v>
      </c>
      <c r="BT160">
        <v>-1.4E-2</v>
      </c>
      <c r="BU160">
        <v>-1.3979999999999999</v>
      </c>
      <c r="BV160">
        <v>1.742</v>
      </c>
      <c r="BW160">
        <v>8.7999999999999995E-2</v>
      </c>
      <c r="BX160">
        <v>7.1999999999999995E-2</v>
      </c>
      <c r="BY160">
        <v>0.309</v>
      </c>
      <c r="BZ160">
        <v>0.16500000000000001</v>
      </c>
      <c r="CA160">
        <v>-0.128</v>
      </c>
      <c r="CB160">
        <v>-0.127</v>
      </c>
      <c r="CC160">
        <v>3.7999999999999999E-2</v>
      </c>
      <c r="CD160">
        <v>-4.5999999999999999E-2</v>
      </c>
      <c r="CE160">
        <v>1.7000000000000001E-2</v>
      </c>
      <c r="CF160">
        <v>-1.0999999999999999E-2</v>
      </c>
      <c r="CG160">
        <v>1.0999999999999999E-2</v>
      </c>
      <c r="CH160">
        <v>-0.01</v>
      </c>
      <c r="CI160">
        <v>0.84399999999999997</v>
      </c>
      <c r="CJ160">
        <v>-7.0000000000000001E-3</v>
      </c>
      <c r="CK160">
        <v>-0.88800000000000001</v>
      </c>
      <c r="CL160">
        <v>2.9000000000000001E-2</v>
      </c>
      <c r="CM160">
        <v>7.0000000000000001E-3</v>
      </c>
      <c r="CN160">
        <v>1.004</v>
      </c>
      <c r="CO160">
        <v>3.4000000000000002E-2</v>
      </c>
      <c r="CP160">
        <v>-2.8000000000000001E-2</v>
      </c>
      <c r="CQ160">
        <v>2.5000000000000001E-2</v>
      </c>
      <c r="CR160">
        <v>-8.0000000000000002E-3</v>
      </c>
      <c r="CS160">
        <v>-1.2310000000000001</v>
      </c>
      <c r="CT160">
        <v>4.7E-2</v>
      </c>
      <c r="CU160">
        <v>-4.8000000000000001E-2</v>
      </c>
      <c r="CV160">
        <v>-8.9999999999999993E-3</v>
      </c>
      <c r="CW160">
        <v>-0.91700000000000004</v>
      </c>
      <c r="CX160">
        <v>0.72299999999999998</v>
      </c>
      <c r="CY160">
        <v>-0.45400000000000001</v>
      </c>
      <c r="CZ160">
        <v>0.20200000000000001</v>
      </c>
      <c r="DA160">
        <v>1.9119999999999999</v>
      </c>
      <c r="DB160">
        <v>3.3000000000000002E-2</v>
      </c>
      <c r="DC160">
        <v>-1.6950000000000001</v>
      </c>
      <c r="DD160">
        <v>-1.105</v>
      </c>
      <c r="DE160">
        <v>0.01</v>
      </c>
      <c r="DF160">
        <v>-2E-3</v>
      </c>
      <c r="DG160">
        <v>1.9E-2</v>
      </c>
      <c r="DH160">
        <v>-0.83</v>
      </c>
      <c r="DI160">
        <v>1.7000000000000001E-2</v>
      </c>
      <c r="DJ160">
        <v>-2.3E-2</v>
      </c>
      <c r="DK160">
        <v>1.4E-2</v>
      </c>
      <c r="DL160">
        <v>3.0000000000000001E-3</v>
      </c>
      <c r="DM160">
        <v>-2E-3</v>
      </c>
      <c r="DN160">
        <v>-1.9E-2</v>
      </c>
      <c r="DO160">
        <v>5.0000000000000001E-3</v>
      </c>
      <c r="DP160">
        <v>4.0000000000000001E-3</v>
      </c>
      <c r="DQ160">
        <v>1.9E-2</v>
      </c>
      <c r="DR160">
        <v>-4.8000000000000001E-2</v>
      </c>
      <c r="DS160">
        <v>-1.2410000000000001</v>
      </c>
      <c r="DT160">
        <v>-4.8000000000000001E-2</v>
      </c>
      <c r="DU160">
        <v>-6.2E-2</v>
      </c>
      <c r="DV160">
        <v>6.0000000000000001E-3</v>
      </c>
      <c r="DW160">
        <v>-3.7999999999999999E-2</v>
      </c>
      <c r="DX160">
        <v>-1.4999999999999999E-2</v>
      </c>
      <c r="DY160">
        <v>-6.5000000000000002E-2</v>
      </c>
      <c r="DZ160">
        <v>3.6999999999999998E-2</v>
      </c>
      <c r="EA160">
        <v>-1.1259999999999999</v>
      </c>
      <c r="EB160">
        <v>4.7E-2</v>
      </c>
      <c r="EC160">
        <v>-0.02</v>
      </c>
      <c r="ED160">
        <v>-1.7999999999999999E-2</v>
      </c>
      <c r="EE160">
        <v>5.0000000000000001E-3</v>
      </c>
      <c r="EF160">
        <v>-0.10100000000000001</v>
      </c>
      <c r="EG160">
        <v>-0.217</v>
      </c>
      <c r="EH160">
        <v>5.6000000000000001E-2</v>
      </c>
      <c r="EI160">
        <v>-2.5000000000000001E-2</v>
      </c>
      <c r="EJ160">
        <v>-2.5000000000000001E-2</v>
      </c>
      <c r="EK160">
        <v>-5.1999999999999998E-2</v>
      </c>
      <c r="EL160">
        <v>1.0999999999999999E-2</v>
      </c>
      <c r="EM160">
        <v>-1.7000000000000001E-2</v>
      </c>
      <c r="EN160">
        <v>-3.0000000000000001E-3</v>
      </c>
      <c r="EO160">
        <v>2.5999999999999999E-2</v>
      </c>
      <c r="EP160">
        <v>-8.3000000000000004E-2</v>
      </c>
      <c r="EQ160">
        <v>0</v>
      </c>
      <c r="ER160">
        <v>-1.9E-2</v>
      </c>
      <c r="ES160">
        <v>-7.0000000000000001E-3</v>
      </c>
      <c r="ET160">
        <v>1.4999999999999999E-2</v>
      </c>
      <c r="EU160">
        <v>1.0999999999999999E-2</v>
      </c>
      <c r="EV160">
        <v>-1.6E-2</v>
      </c>
      <c r="EW160">
        <v>-4.9000000000000002E-2</v>
      </c>
      <c r="EX160">
        <v>-1.2999999999999999E-2</v>
      </c>
      <c r="EY160">
        <v>-4.3999999999999997E-2</v>
      </c>
      <c r="EZ160">
        <v>0.01</v>
      </c>
      <c r="FA160">
        <v>6.0000000000000001E-3</v>
      </c>
      <c r="FB160">
        <v>-1.2999999999999999E-2</v>
      </c>
      <c r="FC160">
        <v>-2.1000000000000001E-2</v>
      </c>
      <c r="FD160">
        <v>0</v>
      </c>
      <c r="FE160">
        <v>-7.5999999999999998E-2</v>
      </c>
      <c r="FF160">
        <v>5.0000000000000001E-3</v>
      </c>
      <c r="FG160">
        <v>-1.9E-2</v>
      </c>
      <c r="FH160">
        <v>1.7000000000000001E-2</v>
      </c>
      <c r="FI160">
        <v>-0.01</v>
      </c>
      <c r="FJ160">
        <v>-0.01</v>
      </c>
      <c r="FK160">
        <v>-6.2E-2</v>
      </c>
      <c r="FL160">
        <v>1.4E-2</v>
      </c>
      <c r="FM160">
        <v>-8.9999999999999993E-3</v>
      </c>
      <c r="FN160">
        <v>-2.3E-2</v>
      </c>
      <c r="FO160">
        <v>-2.3E-2</v>
      </c>
    </row>
    <row r="161" spans="1:171" x14ac:dyDescent="0.3">
      <c r="A161" t="s">
        <v>161</v>
      </c>
      <c r="B161">
        <v>2.5569999999999999</v>
      </c>
      <c r="C161">
        <v>5.2999999999999999E-2</v>
      </c>
      <c r="D161">
        <v>8.5000000000000006E-2</v>
      </c>
      <c r="E161">
        <v>-6.0999999999999999E-2</v>
      </c>
      <c r="F161">
        <v>0.114</v>
      </c>
      <c r="G161">
        <v>-9.0999999999999998E-2</v>
      </c>
      <c r="H161">
        <v>4.1000000000000002E-2</v>
      </c>
      <c r="I161">
        <v>1.4390000000000001</v>
      </c>
      <c r="J161">
        <v>-1.5189999999999999</v>
      </c>
      <c r="K161">
        <v>-3.0000000000000001E-3</v>
      </c>
      <c r="L161">
        <v>1E-3</v>
      </c>
      <c r="M161">
        <v>-7.0000000000000001E-3</v>
      </c>
      <c r="N161">
        <v>6.0000000000000001E-3</v>
      </c>
      <c r="O161">
        <v>-1.0760000000000001</v>
      </c>
      <c r="P161">
        <v>-3.5000000000000003E-2</v>
      </c>
      <c r="Q161">
        <v>3.2000000000000001E-2</v>
      </c>
      <c r="R161">
        <v>-2E-3</v>
      </c>
      <c r="S161">
        <v>-2.8000000000000001E-2</v>
      </c>
      <c r="T161">
        <v>5.1999999999999998E-2</v>
      </c>
      <c r="U161">
        <v>-4.4999999999999998E-2</v>
      </c>
      <c r="V161">
        <v>5.6000000000000001E-2</v>
      </c>
      <c r="W161">
        <v>-1.8080000000000001</v>
      </c>
      <c r="X161">
        <v>0.106</v>
      </c>
      <c r="Y161">
        <v>1.702</v>
      </c>
      <c r="Z161">
        <v>4.5999999999999999E-2</v>
      </c>
      <c r="AA161">
        <v>3.4000000000000002E-2</v>
      </c>
      <c r="AB161">
        <v>-0.29799999999999999</v>
      </c>
      <c r="AC161">
        <v>-2.5409999999999999</v>
      </c>
      <c r="AD161">
        <v>2.8580000000000001</v>
      </c>
      <c r="AE161">
        <v>0.29399999999999998</v>
      </c>
      <c r="AF161">
        <v>-0.19</v>
      </c>
      <c r="AG161">
        <v>-6.9370000000000003</v>
      </c>
      <c r="AH161">
        <v>-0.61099999999999999</v>
      </c>
      <c r="AI161">
        <v>0.41</v>
      </c>
      <c r="AJ161">
        <v>-2.7229999999999999</v>
      </c>
      <c r="AK161">
        <v>0.42599999999999999</v>
      </c>
      <c r="AL161">
        <v>-7.0000000000000007E-2</v>
      </c>
      <c r="AM161">
        <v>4.1000000000000002E-2</v>
      </c>
      <c r="AN161">
        <v>0.01</v>
      </c>
      <c r="AO161">
        <v>0.04</v>
      </c>
      <c r="AP161">
        <v>-1.8839999999999999</v>
      </c>
      <c r="AQ161">
        <v>8.9999999999999993E-3</v>
      </c>
      <c r="AR161">
        <v>-1.401</v>
      </c>
      <c r="AS161">
        <v>-1.6220000000000001</v>
      </c>
      <c r="AT161">
        <v>1.4890000000000001</v>
      </c>
      <c r="AU161">
        <v>-5.1999999999999998E-2</v>
      </c>
      <c r="AV161">
        <v>5.2999999999999999E-2</v>
      </c>
      <c r="AW161">
        <v>5.1999999999999998E-2</v>
      </c>
      <c r="AX161">
        <v>8.7999999999999995E-2</v>
      </c>
      <c r="AY161">
        <v>5.6000000000000001E-2</v>
      </c>
      <c r="AZ161">
        <v>-9.6000000000000002E-2</v>
      </c>
      <c r="BA161">
        <v>-0.129</v>
      </c>
      <c r="BB161">
        <v>0.06</v>
      </c>
      <c r="BC161">
        <v>-2.7970000000000002</v>
      </c>
      <c r="BD161">
        <v>-2.6080000000000001</v>
      </c>
      <c r="BE161">
        <v>-2.1110000000000002</v>
      </c>
      <c r="BF161">
        <v>-8.0000000000000002E-3</v>
      </c>
      <c r="BG161">
        <v>2.0150000000000001</v>
      </c>
      <c r="BH161">
        <v>6.9000000000000006E-2</v>
      </c>
      <c r="BI161">
        <v>2.8000000000000001E-2</v>
      </c>
      <c r="BJ161">
        <v>4.5999999999999999E-2</v>
      </c>
      <c r="BK161">
        <v>3.0000000000000001E-3</v>
      </c>
      <c r="BL161">
        <v>1.7000000000000001E-2</v>
      </c>
      <c r="BM161">
        <v>2.8000000000000001E-2</v>
      </c>
      <c r="BN161">
        <v>1.637</v>
      </c>
      <c r="BO161">
        <v>-1E-3</v>
      </c>
      <c r="BP161">
        <v>1.462</v>
      </c>
      <c r="BQ161">
        <v>2.8000000000000001E-2</v>
      </c>
      <c r="BR161">
        <v>1.653</v>
      </c>
      <c r="BS161">
        <v>5.5E-2</v>
      </c>
      <c r="BT161">
        <v>-2.1000000000000001E-2</v>
      </c>
      <c r="BU161">
        <v>2.1989999999999998</v>
      </c>
      <c r="BV161">
        <v>-2.0609999999999999</v>
      </c>
      <c r="BW161">
        <v>4.0000000000000001E-3</v>
      </c>
      <c r="BX161">
        <v>1.0999999999999999E-2</v>
      </c>
      <c r="BY161">
        <v>-0.19500000000000001</v>
      </c>
      <c r="BZ161">
        <v>-1.2999999999999999E-2</v>
      </c>
      <c r="CA161">
        <v>0.112</v>
      </c>
      <c r="CB161">
        <v>5.1999999999999998E-2</v>
      </c>
      <c r="CC161">
        <v>-7.9000000000000001E-2</v>
      </c>
      <c r="CD161">
        <v>6.8000000000000005E-2</v>
      </c>
      <c r="CE161">
        <v>-6.3E-2</v>
      </c>
      <c r="CF161">
        <v>6.7000000000000004E-2</v>
      </c>
      <c r="CG161">
        <v>-0.05</v>
      </c>
      <c r="CH161">
        <v>3.4000000000000002E-2</v>
      </c>
      <c r="CI161">
        <v>-1.212</v>
      </c>
      <c r="CJ161">
        <v>-6.0000000000000001E-3</v>
      </c>
      <c r="CK161">
        <v>1.3320000000000001</v>
      </c>
      <c r="CL161">
        <v>-2.8000000000000001E-2</v>
      </c>
      <c r="CM161">
        <v>4.0000000000000001E-3</v>
      </c>
      <c r="CN161">
        <v>-1.448</v>
      </c>
      <c r="CO161">
        <v>-3.3000000000000002E-2</v>
      </c>
      <c r="CP161">
        <v>1.2999999999999999E-2</v>
      </c>
      <c r="CQ161">
        <v>-6.0000000000000001E-3</v>
      </c>
      <c r="CR161">
        <v>-2.3E-2</v>
      </c>
      <c r="CS161">
        <v>1.913</v>
      </c>
      <c r="CT161">
        <v>2.1000000000000001E-2</v>
      </c>
      <c r="CU161">
        <v>-4.2999999999999997E-2</v>
      </c>
      <c r="CV161">
        <v>-4.5999999999999999E-2</v>
      </c>
      <c r="CW161">
        <v>-0.29899999999999999</v>
      </c>
      <c r="CX161">
        <v>0.27</v>
      </c>
      <c r="CY161">
        <v>5.5E-2</v>
      </c>
      <c r="CZ161">
        <v>-0.34799999999999998</v>
      </c>
      <c r="DA161">
        <v>-2.2519999999999998</v>
      </c>
      <c r="DB161">
        <v>-0.10299999999999999</v>
      </c>
      <c r="DC161">
        <v>2.0830000000000002</v>
      </c>
      <c r="DD161">
        <v>1.5580000000000001</v>
      </c>
      <c r="DE161">
        <v>1.7999999999999999E-2</v>
      </c>
      <c r="DF161">
        <v>-2.5999999999999999E-2</v>
      </c>
      <c r="DG161">
        <v>0</v>
      </c>
      <c r="DH161">
        <v>1.103</v>
      </c>
      <c r="DI161">
        <v>-0.01</v>
      </c>
      <c r="DJ161">
        <v>1.7000000000000001E-2</v>
      </c>
      <c r="DK161">
        <v>-1.4999999999999999E-2</v>
      </c>
      <c r="DL161">
        <v>5.0000000000000001E-3</v>
      </c>
      <c r="DM161">
        <v>2E-3</v>
      </c>
      <c r="DN161">
        <v>2.5999999999999999E-2</v>
      </c>
      <c r="DO161">
        <v>-3.5999999999999997E-2</v>
      </c>
      <c r="DP161">
        <v>7.5999999999999998E-2</v>
      </c>
      <c r="DQ161">
        <v>-0.121</v>
      </c>
      <c r="DR161">
        <v>0.22600000000000001</v>
      </c>
      <c r="DS161">
        <v>2.6150000000000002</v>
      </c>
      <c r="DT161">
        <v>0.112</v>
      </c>
      <c r="DU161">
        <v>0.17399999999999999</v>
      </c>
      <c r="DV161">
        <v>-1.7999999999999999E-2</v>
      </c>
      <c r="DW161">
        <v>7.1999999999999995E-2</v>
      </c>
      <c r="DX161">
        <v>-1E-3</v>
      </c>
      <c r="DY161">
        <v>0.122</v>
      </c>
      <c r="DZ161">
        <v>-4.2999999999999997E-2</v>
      </c>
      <c r="EA161">
        <v>2.0070000000000001</v>
      </c>
      <c r="EB161">
        <v>-8.5000000000000006E-2</v>
      </c>
      <c r="EC161">
        <v>2.8000000000000001E-2</v>
      </c>
      <c r="ED161">
        <v>1.0999999999999999E-2</v>
      </c>
      <c r="EE161">
        <v>-0.01</v>
      </c>
      <c r="EF161">
        <v>8.1000000000000003E-2</v>
      </c>
      <c r="EG161">
        <v>-1.9870000000000001</v>
      </c>
      <c r="EH161">
        <v>-5.0000000000000001E-3</v>
      </c>
      <c r="EI161">
        <v>-0.29099999999999998</v>
      </c>
      <c r="EJ161">
        <v>6.2E-2</v>
      </c>
      <c r="EK161">
        <v>3.4000000000000002E-2</v>
      </c>
      <c r="EL161">
        <v>-8.9999999999999993E-3</v>
      </c>
      <c r="EM161">
        <v>1.2999999999999999E-2</v>
      </c>
      <c r="EN161">
        <v>3.0000000000000001E-3</v>
      </c>
      <c r="EO161">
        <v>-4.0000000000000001E-3</v>
      </c>
      <c r="EP161">
        <v>6.7000000000000004E-2</v>
      </c>
      <c r="EQ161">
        <v>-3.0000000000000001E-3</v>
      </c>
      <c r="ER161">
        <v>1.9E-2</v>
      </c>
      <c r="ES161">
        <v>6.0000000000000001E-3</v>
      </c>
      <c r="ET161">
        <v>-1.7000000000000001E-2</v>
      </c>
      <c r="EU161">
        <v>-1.9E-2</v>
      </c>
      <c r="EV161">
        <v>1.4999999999999999E-2</v>
      </c>
      <c r="EW161">
        <v>0.222</v>
      </c>
      <c r="EX161">
        <v>2.5000000000000001E-2</v>
      </c>
      <c r="EY161">
        <v>4.3999999999999997E-2</v>
      </c>
      <c r="EZ161">
        <v>1E-3</v>
      </c>
      <c r="FA161">
        <v>1E-3</v>
      </c>
      <c r="FB161">
        <v>1.0999999999999999E-2</v>
      </c>
      <c r="FC161">
        <v>2.3E-2</v>
      </c>
      <c r="FD161">
        <v>-7.5999999999999998E-2</v>
      </c>
      <c r="FE161">
        <v>0</v>
      </c>
      <c r="FF161">
        <v>-2E-3</v>
      </c>
      <c r="FG161">
        <v>2.5999999999999999E-2</v>
      </c>
      <c r="FH161">
        <v>-1.4999999999999999E-2</v>
      </c>
      <c r="FI161">
        <v>7.0000000000000001E-3</v>
      </c>
      <c r="FJ161">
        <v>-1.476</v>
      </c>
      <c r="FK161">
        <v>0.123</v>
      </c>
      <c r="FL161">
        <v>3.0000000000000001E-3</v>
      </c>
      <c r="FM161">
        <v>4.8000000000000001E-2</v>
      </c>
      <c r="FN161">
        <v>0.122</v>
      </c>
      <c r="FO161">
        <v>0.20599999999999999</v>
      </c>
    </row>
    <row r="162" spans="1:171" x14ac:dyDescent="0.3">
      <c r="A162" t="s">
        <v>162</v>
      </c>
      <c r="B162">
        <v>0.47699999999999998</v>
      </c>
      <c r="C162">
        <v>-8.0000000000000002E-3</v>
      </c>
      <c r="D162">
        <v>2.5000000000000001E-2</v>
      </c>
      <c r="E162">
        <v>-3.3000000000000002E-2</v>
      </c>
      <c r="F162">
        <v>5.8999999999999997E-2</v>
      </c>
      <c r="G162">
        <v>-2.3E-2</v>
      </c>
      <c r="H162">
        <v>0.35599999999999998</v>
      </c>
      <c r="I162">
        <v>0.61399999999999999</v>
      </c>
      <c r="J162">
        <v>-0.85</v>
      </c>
      <c r="K162">
        <v>6.6000000000000003E-2</v>
      </c>
      <c r="L162">
        <v>0.30299999999999999</v>
      </c>
      <c r="M162">
        <v>-7.5999999999999998E-2</v>
      </c>
      <c r="N162">
        <v>0.17100000000000001</v>
      </c>
      <c r="O162">
        <v>-0.28699999999999998</v>
      </c>
      <c r="P162">
        <v>-0.01</v>
      </c>
      <c r="Q162">
        <v>5.5E-2</v>
      </c>
      <c r="R162">
        <v>3.7999999999999999E-2</v>
      </c>
      <c r="S162">
        <v>-0.16400000000000001</v>
      </c>
      <c r="T162">
        <v>0.24</v>
      </c>
      <c r="U162">
        <v>-0.372</v>
      </c>
      <c r="V162">
        <v>-0.438</v>
      </c>
      <c r="W162">
        <v>-5.1180000000000003</v>
      </c>
      <c r="X162">
        <v>1.7000000000000001E-2</v>
      </c>
      <c r="Y162">
        <v>2.222</v>
      </c>
      <c r="Z162">
        <v>0.06</v>
      </c>
      <c r="AA162">
        <v>-1.7999999999999999E-2</v>
      </c>
      <c r="AB162">
        <v>0.03</v>
      </c>
      <c r="AC162">
        <v>-0.52100000000000002</v>
      </c>
      <c r="AD162">
        <v>0.40400000000000003</v>
      </c>
      <c r="AE162">
        <v>-1.9E-2</v>
      </c>
      <c r="AF162">
        <v>1.4E-2</v>
      </c>
      <c r="AG162">
        <v>-0.39800000000000002</v>
      </c>
      <c r="AH162">
        <v>-6.0000000000000001E-3</v>
      </c>
      <c r="AI162">
        <v>0</v>
      </c>
      <c r="AJ162">
        <v>0.02</v>
      </c>
      <c r="AK162">
        <v>0</v>
      </c>
      <c r="AL162">
        <v>1.7000000000000001E-2</v>
      </c>
      <c r="AM162">
        <v>-1.7000000000000001E-2</v>
      </c>
      <c r="AN162">
        <v>2.7E-2</v>
      </c>
      <c r="AO162">
        <v>-1.6E-2</v>
      </c>
      <c r="AP162">
        <v>-0.41399999999999998</v>
      </c>
      <c r="AQ162">
        <v>-2.5000000000000001E-2</v>
      </c>
      <c r="AR162">
        <v>-0.28100000000000003</v>
      </c>
      <c r="AS162">
        <v>-0.27100000000000002</v>
      </c>
      <c r="AT162">
        <v>0.36899999999999999</v>
      </c>
      <c r="AU162">
        <v>-3.4000000000000002E-2</v>
      </c>
      <c r="AV162">
        <v>1.6E-2</v>
      </c>
      <c r="AW162">
        <v>0.01</v>
      </c>
      <c r="AX162">
        <v>-1.4999999999999999E-2</v>
      </c>
      <c r="AY162">
        <v>2.1000000000000001E-2</v>
      </c>
      <c r="AZ162">
        <v>-1.0999999999999999E-2</v>
      </c>
      <c r="BA162">
        <v>2.8000000000000001E-2</v>
      </c>
      <c r="BB162">
        <v>1.4999999999999999E-2</v>
      </c>
      <c r="BC162">
        <v>-0.33500000000000002</v>
      </c>
      <c r="BD162">
        <v>-0.56000000000000005</v>
      </c>
      <c r="BE162">
        <v>-0.30499999999999999</v>
      </c>
      <c r="BF162">
        <v>-1.4E-2</v>
      </c>
      <c r="BG162">
        <v>0.254</v>
      </c>
      <c r="BH162">
        <v>2.1999999999999999E-2</v>
      </c>
      <c r="BI162">
        <v>2.3E-2</v>
      </c>
      <c r="BJ162">
        <v>-1.4E-2</v>
      </c>
      <c r="BK162">
        <v>-1.4E-2</v>
      </c>
      <c r="BL162">
        <v>0</v>
      </c>
      <c r="BM162">
        <v>7.0000000000000001E-3</v>
      </c>
      <c r="BN162">
        <v>0.29699999999999999</v>
      </c>
      <c r="BO162">
        <v>-4.0000000000000001E-3</v>
      </c>
      <c r="BP162">
        <v>0.436</v>
      </c>
      <c r="BQ162">
        <v>-0.03</v>
      </c>
      <c r="BR162">
        <v>0.63700000000000001</v>
      </c>
      <c r="BS162">
        <v>-7.0999999999999994E-2</v>
      </c>
      <c r="BT162">
        <v>8.6999999999999994E-2</v>
      </c>
      <c r="BU162">
        <v>0.53</v>
      </c>
      <c r="BV162">
        <v>-0.93300000000000005</v>
      </c>
      <c r="BW162">
        <v>-0.16</v>
      </c>
      <c r="BX162">
        <v>-3.5999999999999997E-2</v>
      </c>
      <c r="BY162">
        <v>2.5000000000000001E-2</v>
      </c>
      <c r="BZ162">
        <v>4.2000000000000003E-2</v>
      </c>
      <c r="CA162">
        <v>-9.2999999999999999E-2</v>
      </c>
      <c r="CB162">
        <v>-1.7000000000000001E-2</v>
      </c>
      <c r="CC162">
        <v>7.8E-2</v>
      </c>
      <c r="CD162">
        <v>-0.115</v>
      </c>
      <c r="CE162">
        <v>0.14099999999999999</v>
      </c>
      <c r="CF162">
        <v>-0.224</v>
      </c>
      <c r="CG162">
        <v>6.0999999999999999E-2</v>
      </c>
      <c r="CH162">
        <v>2.5999999999999999E-2</v>
      </c>
      <c r="CI162">
        <v>-0.26900000000000002</v>
      </c>
      <c r="CJ162">
        <v>1.4999999999999999E-2</v>
      </c>
      <c r="CK162">
        <v>0.28899999999999998</v>
      </c>
      <c r="CL162">
        <v>-3.5999999999999997E-2</v>
      </c>
      <c r="CM162">
        <v>-1.4999999999999999E-2</v>
      </c>
      <c r="CN162">
        <v>-0.40799999999999997</v>
      </c>
      <c r="CO162">
        <v>-3.1E-2</v>
      </c>
      <c r="CP162">
        <v>4.3999999999999997E-2</v>
      </c>
      <c r="CQ162">
        <v>-3.7999999999999999E-2</v>
      </c>
      <c r="CR162">
        <v>1.9E-2</v>
      </c>
      <c r="CS162">
        <v>0.41</v>
      </c>
      <c r="CT162">
        <v>2E-3</v>
      </c>
      <c r="CU162">
        <v>-4.0000000000000001E-3</v>
      </c>
      <c r="CV162">
        <v>1.6E-2</v>
      </c>
      <c r="CW162">
        <v>-1.2E-2</v>
      </c>
      <c r="CX162">
        <v>-5.0000000000000001E-3</v>
      </c>
      <c r="CY162">
        <v>2.5999999999999999E-2</v>
      </c>
      <c r="CZ162">
        <v>-1.0999999999999999E-2</v>
      </c>
      <c r="DA162">
        <v>-0.56399999999999995</v>
      </c>
      <c r="DB162">
        <v>-1.4E-2</v>
      </c>
      <c r="DC162">
        <v>0.71</v>
      </c>
      <c r="DD162">
        <v>0.435</v>
      </c>
      <c r="DE162">
        <v>-4.9000000000000002E-2</v>
      </c>
      <c r="DF162">
        <v>2.3E-2</v>
      </c>
      <c r="DG162">
        <v>-4.2999999999999997E-2</v>
      </c>
      <c r="DH162">
        <v>0.247</v>
      </c>
      <c r="DI162">
        <v>-1E-3</v>
      </c>
      <c r="DJ162">
        <v>2.3E-2</v>
      </c>
      <c r="DK162">
        <v>-1.4E-2</v>
      </c>
      <c r="DL162">
        <v>-2.1000000000000001E-2</v>
      </c>
      <c r="DM162">
        <v>2.1999999999999999E-2</v>
      </c>
      <c r="DN162">
        <v>4.0000000000000001E-3</v>
      </c>
      <c r="DO162">
        <v>0</v>
      </c>
      <c r="DP162">
        <v>-7.0000000000000001E-3</v>
      </c>
      <c r="DQ162">
        <v>1E-3</v>
      </c>
      <c r="DR162">
        <v>-1E-3</v>
      </c>
      <c r="DS162">
        <v>0.30099999999999999</v>
      </c>
      <c r="DT162">
        <v>1.0999999999999999E-2</v>
      </c>
      <c r="DU162">
        <v>8.0000000000000002E-3</v>
      </c>
      <c r="DV162">
        <v>6.0000000000000001E-3</v>
      </c>
      <c r="DW162">
        <v>1.2E-2</v>
      </c>
      <c r="DX162">
        <v>0.01</v>
      </c>
      <c r="DY162">
        <v>1.9E-2</v>
      </c>
      <c r="DZ162">
        <v>-1.7999999999999999E-2</v>
      </c>
      <c r="EA162">
        <v>0.29899999999999999</v>
      </c>
      <c r="EB162">
        <v>-1.4E-2</v>
      </c>
      <c r="EC162">
        <v>8.0000000000000002E-3</v>
      </c>
      <c r="ED162">
        <v>5.1999999999999998E-2</v>
      </c>
      <c r="EE162">
        <v>2E-3</v>
      </c>
      <c r="EF162">
        <v>1E-3</v>
      </c>
      <c r="EG162">
        <v>3.0000000000000001E-3</v>
      </c>
      <c r="EH162">
        <v>8.0000000000000002E-3</v>
      </c>
      <c r="EI162">
        <v>2E-3</v>
      </c>
      <c r="EJ162">
        <v>4.0000000000000001E-3</v>
      </c>
      <c r="EK162">
        <v>-2.1000000000000001E-2</v>
      </c>
      <c r="EL162">
        <v>-2.5000000000000001E-2</v>
      </c>
      <c r="EM162">
        <v>3.0000000000000001E-3</v>
      </c>
      <c r="EN162">
        <v>-3.6999999999999998E-2</v>
      </c>
      <c r="EO162">
        <v>-2.8000000000000001E-2</v>
      </c>
      <c r="EP162">
        <v>-8.0000000000000002E-3</v>
      </c>
      <c r="EQ162">
        <v>4.0000000000000001E-3</v>
      </c>
      <c r="ER162">
        <v>-5.3999999999999999E-2</v>
      </c>
      <c r="ES162">
        <v>1.4E-2</v>
      </c>
      <c r="ET162">
        <v>-1.9E-2</v>
      </c>
      <c r="EU162">
        <v>-2E-3</v>
      </c>
      <c r="EV162">
        <v>3.9E-2</v>
      </c>
      <c r="EW162">
        <v>1E-3</v>
      </c>
      <c r="EX162">
        <v>6.0000000000000001E-3</v>
      </c>
      <c r="EY162">
        <v>-1.4999999999999999E-2</v>
      </c>
      <c r="EZ162">
        <v>-1.2999999999999999E-2</v>
      </c>
      <c r="FA162">
        <v>-8.9999999999999993E-3</v>
      </c>
      <c r="FB162">
        <v>3.7999999999999999E-2</v>
      </c>
      <c r="FC162">
        <v>1.7000000000000001E-2</v>
      </c>
      <c r="FD162">
        <v>5.0000000000000001E-3</v>
      </c>
      <c r="FE162">
        <v>-2E-3</v>
      </c>
      <c r="FF162">
        <v>0</v>
      </c>
      <c r="FG162">
        <v>8.0000000000000002E-3</v>
      </c>
      <c r="FH162">
        <v>-3.5999999999999997E-2</v>
      </c>
      <c r="FI162">
        <v>3.1E-2</v>
      </c>
      <c r="FJ162">
        <v>-2E-3</v>
      </c>
      <c r="FK162">
        <v>-3.0000000000000001E-3</v>
      </c>
      <c r="FL162">
        <v>-1.9E-2</v>
      </c>
      <c r="FM162">
        <v>0</v>
      </c>
      <c r="FN162">
        <v>1E-3</v>
      </c>
      <c r="FO162">
        <v>0</v>
      </c>
    </row>
    <row r="163" spans="1:171" x14ac:dyDescent="0.3">
      <c r="A163" t="s">
        <v>163</v>
      </c>
      <c r="B163">
        <v>0.11600000000000001</v>
      </c>
      <c r="C163">
        <v>-1.6E-2</v>
      </c>
      <c r="D163">
        <v>1.7000000000000001E-2</v>
      </c>
      <c r="E163">
        <v>2.4E-2</v>
      </c>
      <c r="F163">
        <v>-2.3E-2</v>
      </c>
      <c r="G163">
        <v>-1.9E-2</v>
      </c>
      <c r="H163">
        <v>1.0999999999999999E-2</v>
      </c>
      <c r="I163">
        <v>0.27800000000000002</v>
      </c>
      <c r="J163">
        <v>-0.246</v>
      </c>
      <c r="K163">
        <v>-2.4E-2</v>
      </c>
      <c r="L163">
        <v>2.8000000000000001E-2</v>
      </c>
      <c r="M163">
        <v>-1.4E-2</v>
      </c>
      <c r="N163">
        <v>8.0000000000000002E-3</v>
      </c>
      <c r="O163">
        <v>-0.24099999999999999</v>
      </c>
      <c r="P163">
        <v>-0.01</v>
      </c>
      <c r="Q163">
        <v>-1E-3</v>
      </c>
      <c r="R163">
        <v>3.0000000000000001E-3</v>
      </c>
      <c r="S163">
        <v>-8.0000000000000002E-3</v>
      </c>
      <c r="T163">
        <v>-5.0000000000000001E-3</v>
      </c>
      <c r="U163">
        <v>-1E-3</v>
      </c>
      <c r="V163">
        <v>1.0999999999999999E-2</v>
      </c>
      <c r="W163">
        <v>-0.189</v>
      </c>
      <c r="X163">
        <v>-1.2E-2</v>
      </c>
      <c r="Y163">
        <v>0.15</v>
      </c>
      <c r="Z163">
        <v>-1.2E-2</v>
      </c>
      <c r="AA163">
        <v>-0.01</v>
      </c>
      <c r="AB163">
        <v>-4.0000000000000001E-3</v>
      </c>
      <c r="AC163">
        <v>-8.8999999999999996E-2</v>
      </c>
      <c r="AD163">
        <v>0.1</v>
      </c>
      <c r="AE163">
        <v>-5.0000000000000001E-3</v>
      </c>
      <c r="AF163">
        <v>-4.0000000000000001E-3</v>
      </c>
      <c r="AG163">
        <v>-0.122</v>
      </c>
      <c r="AH163">
        <v>-1.9E-2</v>
      </c>
      <c r="AI163">
        <v>-0.01</v>
      </c>
      <c r="AJ163">
        <v>0</v>
      </c>
      <c r="AK163">
        <v>1.2E-2</v>
      </c>
      <c r="AL163">
        <v>5.0000000000000001E-3</v>
      </c>
      <c r="AM163">
        <v>-6.0000000000000001E-3</v>
      </c>
      <c r="AN163">
        <v>1E-3</v>
      </c>
      <c r="AO163">
        <v>1E-3</v>
      </c>
      <c r="AP163">
        <v>-1.145</v>
      </c>
      <c r="AQ163">
        <v>-1.2999999999999999E-2</v>
      </c>
      <c r="AR163">
        <v>-2.0569999999999999</v>
      </c>
      <c r="AS163">
        <v>-1.165</v>
      </c>
      <c r="AT163">
        <v>0.90300000000000002</v>
      </c>
      <c r="AU163">
        <v>-0.114</v>
      </c>
      <c r="AV163">
        <v>3.1E-2</v>
      </c>
      <c r="AW163">
        <v>0.03</v>
      </c>
      <c r="AX163">
        <v>-7.1999999999999995E-2</v>
      </c>
      <c r="AY163">
        <v>1.4999999999999999E-2</v>
      </c>
      <c r="AZ163">
        <v>-1.0999999999999999E-2</v>
      </c>
      <c r="BA163">
        <v>2.1999999999999999E-2</v>
      </c>
      <c r="BB163">
        <v>1.2E-2</v>
      </c>
      <c r="BC163">
        <v>-0.14099999999999999</v>
      </c>
      <c r="BD163">
        <v>-0.253</v>
      </c>
      <c r="BE163">
        <v>-0.19600000000000001</v>
      </c>
      <c r="BF163">
        <v>-1.6E-2</v>
      </c>
      <c r="BG163">
        <v>0.184</v>
      </c>
      <c r="BH163">
        <v>-3.0000000000000001E-3</v>
      </c>
      <c r="BI163">
        <v>-8.0000000000000002E-3</v>
      </c>
      <c r="BJ163">
        <v>7.9000000000000001E-2</v>
      </c>
      <c r="BK163">
        <v>6.0000000000000001E-3</v>
      </c>
      <c r="BL163">
        <v>6.0000000000000001E-3</v>
      </c>
      <c r="BM163">
        <v>-3.2000000000000001E-2</v>
      </c>
      <c r="BN163">
        <v>0.28000000000000003</v>
      </c>
      <c r="BO163">
        <v>2E-3</v>
      </c>
      <c r="BP163">
        <v>0.32800000000000001</v>
      </c>
      <c r="BQ163">
        <v>-3.0000000000000001E-3</v>
      </c>
      <c r="BR163">
        <v>0.19600000000000001</v>
      </c>
      <c r="BS163">
        <v>-1.2E-2</v>
      </c>
      <c r="BT163">
        <v>8.0000000000000002E-3</v>
      </c>
      <c r="BU163">
        <v>0.19700000000000001</v>
      </c>
      <c r="BV163">
        <v>-0.16</v>
      </c>
      <c r="BW163">
        <v>0.01</v>
      </c>
      <c r="BX163">
        <v>-4.0000000000000001E-3</v>
      </c>
      <c r="BY163">
        <v>-6.0000000000000001E-3</v>
      </c>
      <c r="BZ163">
        <v>0.01</v>
      </c>
      <c r="CA163">
        <v>2.1000000000000001E-2</v>
      </c>
      <c r="CB163">
        <v>-0.01</v>
      </c>
      <c r="CC163">
        <v>6.0000000000000001E-3</v>
      </c>
      <c r="CD163">
        <v>-1.2E-2</v>
      </c>
      <c r="CE163">
        <v>8.0000000000000002E-3</v>
      </c>
      <c r="CF163">
        <v>6.0000000000000001E-3</v>
      </c>
      <c r="CG163">
        <v>-5.0000000000000001E-3</v>
      </c>
      <c r="CH163">
        <v>8.9999999999999993E-3</v>
      </c>
      <c r="CI163">
        <v>-0.26900000000000002</v>
      </c>
      <c r="CJ163">
        <v>-1.2E-2</v>
      </c>
      <c r="CK163">
        <v>0.38700000000000001</v>
      </c>
      <c r="CL163">
        <v>1.7999999999999999E-2</v>
      </c>
      <c r="CM163">
        <v>6.6000000000000003E-2</v>
      </c>
      <c r="CN163">
        <v>-0.45</v>
      </c>
      <c r="CO163">
        <v>1.2E-2</v>
      </c>
      <c r="CP163">
        <v>-0.13600000000000001</v>
      </c>
      <c r="CQ163">
        <v>0.20799999999999999</v>
      </c>
      <c r="CR163">
        <v>-0.16900000000000001</v>
      </c>
      <c r="CS163">
        <v>0.76400000000000001</v>
      </c>
      <c r="CT163">
        <v>-8.0000000000000002E-3</v>
      </c>
      <c r="CU163">
        <v>3.0000000000000001E-3</v>
      </c>
      <c r="CV163">
        <v>1.9E-2</v>
      </c>
      <c r="CW163">
        <v>0.01</v>
      </c>
      <c r="CX163">
        <v>1E-3</v>
      </c>
      <c r="CY163">
        <v>-1.0999999999999999E-2</v>
      </c>
      <c r="CZ163">
        <v>-1.9E-2</v>
      </c>
      <c r="DA163">
        <v>-0.153</v>
      </c>
      <c r="DB163">
        <v>5.0000000000000001E-3</v>
      </c>
      <c r="DC163">
        <v>0.20899999999999999</v>
      </c>
      <c r="DD163">
        <v>-3.4000000000000002E-2</v>
      </c>
      <c r="DE163">
        <v>8.4000000000000005E-2</v>
      </c>
      <c r="DF163">
        <v>-2.7E-2</v>
      </c>
      <c r="DG163">
        <v>4.4999999999999998E-2</v>
      </c>
      <c r="DH163">
        <v>0.29899999999999999</v>
      </c>
      <c r="DI163">
        <v>2.5000000000000001E-2</v>
      </c>
      <c r="DJ163">
        <v>-4.1000000000000002E-2</v>
      </c>
      <c r="DK163">
        <v>1.6E-2</v>
      </c>
      <c r="DL163">
        <v>1.7999999999999999E-2</v>
      </c>
      <c r="DM163">
        <v>-5.0000000000000001E-3</v>
      </c>
      <c r="DN163">
        <v>6.0000000000000001E-3</v>
      </c>
      <c r="DO163">
        <v>-6.0000000000000001E-3</v>
      </c>
      <c r="DP163">
        <v>-2.1999999999999999E-2</v>
      </c>
      <c r="DQ163">
        <v>1.4E-2</v>
      </c>
      <c r="DR163">
        <v>-1.6E-2</v>
      </c>
      <c r="DS163">
        <v>0.182</v>
      </c>
      <c r="DT163">
        <v>6.0000000000000001E-3</v>
      </c>
      <c r="DU163">
        <v>-2E-3</v>
      </c>
      <c r="DV163">
        <v>0.01</v>
      </c>
      <c r="DW163">
        <v>2.3E-2</v>
      </c>
      <c r="DX163">
        <v>-0.153</v>
      </c>
      <c r="DY163">
        <v>-3.5000000000000003E-2</v>
      </c>
      <c r="DZ163">
        <v>1.0999999999999999E-2</v>
      </c>
      <c r="EA163">
        <v>0.22700000000000001</v>
      </c>
      <c r="EB163">
        <v>-2.1000000000000001E-2</v>
      </c>
      <c r="EC163">
        <v>2.7E-2</v>
      </c>
      <c r="ED163">
        <v>-1.2999999999999999E-2</v>
      </c>
      <c r="EE163">
        <v>-8.0000000000000002E-3</v>
      </c>
      <c r="EF163">
        <v>1E-3</v>
      </c>
      <c r="EG163">
        <v>-4.0000000000000001E-3</v>
      </c>
      <c r="EH163">
        <v>-2.5000000000000001E-2</v>
      </c>
      <c r="EI163">
        <v>0.02</v>
      </c>
      <c r="EJ163">
        <v>8.0000000000000002E-3</v>
      </c>
      <c r="EK163">
        <v>-4.0000000000000001E-3</v>
      </c>
      <c r="EL163">
        <v>1.9E-2</v>
      </c>
      <c r="EM163">
        <v>2.5000000000000001E-2</v>
      </c>
      <c r="EN163">
        <v>7.0000000000000001E-3</v>
      </c>
      <c r="EO163">
        <v>-1E-3</v>
      </c>
      <c r="EP163">
        <v>8.0000000000000002E-3</v>
      </c>
      <c r="EQ163">
        <v>-1.7999999999999999E-2</v>
      </c>
      <c r="ER163">
        <v>1.4999999999999999E-2</v>
      </c>
      <c r="ES163">
        <v>-8.0000000000000002E-3</v>
      </c>
      <c r="ET163">
        <v>1.7000000000000001E-2</v>
      </c>
      <c r="EU163">
        <v>-1.7999999999999999E-2</v>
      </c>
      <c r="EV163">
        <v>-5.0000000000000001E-3</v>
      </c>
      <c r="EW163">
        <v>1.0999999999999999E-2</v>
      </c>
      <c r="EX163">
        <v>-1.0999999999999999E-2</v>
      </c>
      <c r="EY163">
        <v>1.0999999999999999E-2</v>
      </c>
      <c r="EZ163">
        <v>2E-3</v>
      </c>
      <c r="FA163">
        <v>5.0000000000000001E-3</v>
      </c>
      <c r="FB163">
        <v>-1.2E-2</v>
      </c>
      <c r="FC163">
        <v>-0.107</v>
      </c>
      <c r="FD163">
        <v>-1.9E-2</v>
      </c>
      <c r="FE163">
        <v>2.5999999999999999E-2</v>
      </c>
      <c r="FF163">
        <v>8.0000000000000002E-3</v>
      </c>
      <c r="FG163">
        <v>0</v>
      </c>
      <c r="FH163">
        <v>2.3E-2</v>
      </c>
      <c r="FI163">
        <v>-1.6E-2</v>
      </c>
      <c r="FJ163">
        <v>1E-3</v>
      </c>
      <c r="FK163">
        <v>2.5999999999999999E-2</v>
      </c>
      <c r="FL163">
        <v>0</v>
      </c>
      <c r="FM163">
        <v>-5.0000000000000001E-3</v>
      </c>
      <c r="FN163">
        <v>-2E-3</v>
      </c>
      <c r="FO163">
        <v>-1.6E-2</v>
      </c>
    </row>
    <row r="164" spans="1:171" x14ac:dyDescent="0.3">
      <c r="A164" t="s">
        <v>164</v>
      </c>
      <c r="B164">
        <v>-0.72799999999999998</v>
      </c>
      <c r="C164">
        <v>7.0000000000000001E-3</v>
      </c>
      <c r="D164">
        <v>-8.0000000000000002E-3</v>
      </c>
      <c r="E164">
        <v>-1.7000000000000001E-2</v>
      </c>
      <c r="F164">
        <v>8.0000000000000002E-3</v>
      </c>
      <c r="G164">
        <v>2.4E-2</v>
      </c>
      <c r="H164">
        <v>-2.9000000000000001E-2</v>
      </c>
      <c r="I164">
        <v>-1.383</v>
      </c>
      <c r="J164">
        <v>1.1519999999999999</v>
      </c>
      <c r="K164">
        <v>3.1E-2</v>
      </c>
      <c r="L164">
        <v>-6.5000000000000002E-2</v>
      </c>
      <c r="M164">
        <v>0.124</v>
      </c>
      <c r="N164">
        <v>-0.16600000000000001</v>
      </c>
      <c r="O164">
        <v>2.2280000000000002</v>
      </c>
      <c r="P164">
        <v>0.84199999999999997</v>
      </c>
      <c r="Q164">
        <v>-0.216</v>
      </c>
      <c r="R164">
        <v>-0.27900000000000003</v>
      </c>
      <c r="S164">
        <v>0.36</v>
      </c>
      <c r="T164">
        <v>-4.3999999999999997E-2</v>
      </c>
      <c r="U164">
        <v>3.7999999999999999E-2</v>
      </c>
      <c r="V164">
        <v>-3.2000000000000001E-2</v>
      </c>
      <c r="W164">
        <v>1.1379999999999999</v>
      </c>
      <c r="X164">
        <v>3.2000000000000001E-2</v>
      </c>
      <c r="Y164">
        <v>-0.95599999999999996</v>
      </c>
      <c r="Z164">
        <v>7.0000000000000001E-3</v>
      </c>
      <c r="AA164">
        <v>1.0999999999999999E-2</v>
      </c>
      <c r="AB164">
        <v>3.0000000000000001E-3</v>
      </c>
      <c r="AC164">
        <v>0.65200000000000002</v>
      </c>
      <c r="AD164">
        <v>-0.63</v>
      </c>
      <c r="AE164">
        <v>6.0000000000000001E-3</v>
      </c>
      <c r="AF164">
        <v>-6.0000000000000001E-3</v>
      </c>
      <c r="AG164">
        <v>0.72199999999999998</v>
      </c>
      <c r="AH164">
        <v>0.02</v>
      </c>
      <c r="AI164">
        <v>2.1999999999999999E-2</v>
      </c>
      <c r="AJ164">
        <v>-8.0000000000000002E-3</v>
      </c>
      <c r="AK164">
        <v>-7.0000000000000001E-3</v>
      </c>
      <c r="AL164">
        <v>-1E-3</v>
      </c>
      <c r="AM164">
        <v>-1.4E-2</v>
      </c>
      <c r="AN164">
        <v>-3.0000000000000001E-3</v>
      </c>
      <c r="AO164">
        <v>-0.01</v>
      </c>
      <c r="AP164">
        <v>1.5</v>
      </c>
      <c r="AQ164">
        <v>-2.7E-2</v>
      </c>
      <c r="AR164">
        <v>1.9039999999999999</v>
      </c>
      <c r="AS164">
        <v>1.363</v>
      </c>
      <c r="AT164">
        <v>-2.4940000000000002</v>
      </c>
      <c r="AU164">
        <v>-1.9E-2</v>
      </c>
      <c r="AV164">
        <v>4.8000000000000001E-2</v>
      </c>
      <c r="AW164">
        <v>4.0000000000000001E-3</v>
      </c>
      <c r="AX164">
        <v>4.1000000000000002E-2</v>
      </c>
      <c r="AY164">
        <v>-8.0000000000000002E-3</v>
      </c>
      <c r="AZ164">
        <v>-4.0000000000000001E-3</v>
      </c>
      <c r="BA164">
        <v>-2.1000000000000001E-2</v>
      </c>
      <c r="BB164">
        <v>-2.8000000000000001E-2</v>
      </c>
      <c r="BC164">
        <v>0.91600000000000004</v>
      </c>
      <c r="BD164">
        <v>1.2609999999999999</v>
      </c>
      <c r="BE164">
        <v>1.0960000000000001</v>
      </c>
      <c r="BF164">
        <v>2.9000000000000001E-2</v>
      </c>
      <c r="BG164">
        <v>-0.97799999999999998</v>
      </c>
      <c r="BH164">
        <v>5.0000000000000001E-3</v>
      </c>
      <c r="BI164">
        <v>-3.0000000000000001E-3</v>
      </c>
      <c r="BJ164">
        <v>0.11600000000000001</v>
      </c>
      <c r="BK164">
        <v>6.4000000000000001E-2</v>
      </c>
      <c r="BL164">
        <v>3.7999999999999999E-2</v>
      </c>
      <c r="BM164">
        <v>0.22</v>
      </c>
      <c r="BN164">
        <v>-1.73</v>
      </c>
      <c r="BO164">
        <v>3.9E-2</v>
      </c>
      <c r="BP164">
        <v>-3.2679999999999998</v>
      </c>
      <c r="BQ164">
        <v>5.7000000000000002E-2</v>
      </c>
      <c r="BR164">
        <v>-1.4</v>
      </c>
      <c r="BS164">
        <v>4.7E-2</v>
      </c>
      <c r="BT164">
        <v>-1.9E-2</v>
      </c>
      <c r="BU164">
        <v>-1.2250000000000001</v>
      </c>
      <c r="BV164">
        <v>1.0149999999999999</v>
      </c>
      <c r="BW164">
        <v>-4.2999999999999997E-2</v>
      </c>
      <c r="BX164">
        <v>-7.0000000000000001E-3</v>
      </c>
      <c r="BY164">
        <v>-8.0000000000000002E-3</v>
      </c>
      <c r="BZ164">
        <v>-2.9000000000000001E-2</v>
      </c>
      <c r="CA164">
        <v>-2.3E-2</v>
      </c>
      <c r="CB164">
        <v>1.4999999999999999E-2</v>
      </c>
      <c r="CC164">
        <v>-1.2E-2</v>
      </c>
      <c r="CD164">
        <v>8.0000000000000002E-3</v>
      </c>
      <c r="CE164">
        <v>-2.9000000000000001E-2</v>
      </c>
      <c r="CF164">
        <v>-5.3999999999999999E-2</v>
      </c>
      <c r="CG164">
        <v>-5.2999999999999999E-2</v>
      </c>
      <c r="CH164">
        <v>-9.4E-2</v>
      </c>
      <c r="CI164">
        <v>4.07</v>
      </c>
      <c r="CJ164">
        <v>0.35</v>
      </c>
      <c r="CK164">
        <v>-4.7279999999999998</v>
      </c>
      <c r="CL164">
        <v>-0.93600000000000005</v>
      </c>
      <c r="CM164">
        <v>-0.312</v>
      </c>
      <c r="CN164">
        <v>3.0369999999999999</v>
      </c>
      <c r="CO164">
        <v>-0.22700000000000001</v>
      </c>
      <c r="CP164">
        <v>-3.1E-2</v>
      </c>
      <c r="CQ164">
        <v>-3.5000000000000003E-2</v>
      </c>
      <c r="CR164">
        <v>2.8000000000000001E-2</v>
      </c>
      <c r="CS164">
        <v>-1.369</v>
      </c>
      <c r="CT164">
        <v>-3.5000000000000003E-2</v>
      </c>
      <c r="CU164">
        <v>2.1999999999999999E-2</v>
      </c>
      <c r="CV164">
        <v>-0.03</v>
      </c>
      <c r="CW164">
        <v>1.4E-2</v>
      </c>
      <c r="CX164">
        <v>-1.2999999999999999E-2</v>
      </c>
      <c r="CY164">
        <v>-4.0000000000000001E-3</v>
      </c>
      <c r="CZ164">
        <v>1.7000000000000001E-2</v>
      </c>
      <c r="DA164">
        <v>0.89100000000000001</v>
      </c>
      <c r="DB164">
        <v>2.8000000000000001E-2</v>
      </c>
      <c r="DC164">
        <v>-1.014</v>
      </c>
      <c r="DD164">
        <v>-1.177</v>
      </c>
      <c r="DE164">
        <v>-7.2999999999999995E-2</v>
      </c>
      <c r="DF164">
        <v>2.4E-2</v>
      </c>
      <c r="DG164">
        <v>-9.1999999999999998E-2</v>
      </c>
      <c r="DH164">
        <v>-1.76</v>
      </c>
      <c r="DI164">
        <v>-8.8999999999999996E-2</v>
      </c>
      <c r="DJ164">
        <v>-5.0999999999999997E-2</v>
      </c>
      <c r="DK164">
        <v>0.16400000000000001</v>
      </c>
      <c r="DL164">
        <v>-0.31</v>
      </c>
      <c r="DM164">
        <v>-0.14499999999999999</v>
      </c>
      <c r="DN164">
        <v>-0.223</v>
      </c>
      <c r="DO164">
        <v>2E-3</v>
      </c>
      <c r="DP164">
        <v>2.5999999999999999E-2</v>
      </c>
      <c r="DQ164">
        <v>-1.0999999999999999E-2</v>
      </c>
      <c r="DR164">
        <v>3.4000000000000002E-2</v>
      </c>
      <c r="DS164">
        <v>-0.96599999999999997</v>
      </c>
      <c r="DT164">
        <v>-1E-3</v>
      </c>
      <c r="DU164">
        <v>5.8000000000000003E-2</v>
      </c>
      <c r="DV164">
        <v>-3.9E-2</v>
      </c>
      <c r="DW164">
        <v>1.4E-2</v>
      </c>
      <c r="DX164">
        <v>2.5999999999999999E-2</v>
      </c>
      <c r="DY164">
        <v>0</v>
      </c>
      <c r="DZ164">
        <v>2.5000000000000001E-2</v>
      </c>
      <c r="EA164">
        <v>-0.94599999999999995</v>
      </c>
      <c r="EB164">
        <v>1.6E-2</v>
      </c>
      <c r="EC164">
        <v>-2.5999999999999999E-2</v>
      </c>
      <c r="ED164">
        <v>7.5999999999999998E-2</v>
      </c>
      <c r="EE164">
        <v>4.1000000000000002E-2</v>
      </c>
      <c r="EF164">
        <v>4.0000000000000001E-3</v>
      </c>
      <c r="EG164">
        <v>4.0000000000000001E-3</v>
      </c>
      <c r="EH164">
        <v>6.0000000000000001E-3</v>
      </c>
      <c r="EI164">
        <v>-1.7000000000000001E-2</v>
      </c>
      <c r="EJ164">
        <v>6.0000000000000001E-3</v>
      </c>
      <c r="EK164">
        <v>2.1999999999999999E-2</v>
      </c>
      <c r="EL164">
        <v>7.0999999999999994E-2</v>
      </c>
      <c r="EM164">
        <v>-1.7000000000000001E-2</v>
      </c>
      <c r="EN164">
        <v>-4.2999999999999997E-2</v>
      </c>
      <c r="EO164">
        <v>-2E-3</v>
      </c>
      <c r="EP164">
        <v>-3.0000000000000001E-3</v>
      </c>
      <c r="EQ164">
        <v>-2.5999999999999999E-2</v>
      </c>
      <c r="ER164">
        <v>-1.7000000000000001E-2</v>
      </c>
      <c r="ES164">
        <v>-6.2E-2</v>
      </c>
      <c r="ET164">
        <v>-0.45800000000000002</v>
      </c>
      <c r="EU164">
        <v>-2.1000000000000001E-2</v>
      </c>
      <c r="EV164">
        <v>-6.6000000000000003E-2</v>
      </c>
      <c r="EW164">
        <v>-7.0000000000000001E-3</v>
      </c>
      <c r="EX164">
        <v>8.0000000000000002E-3</v>
      </c>
      <c r="EY164">
        <v>-0.02</v>
      </c>
      <c r="EZ164">
        <v>4.2999999999999997E-2</v>
      </c>
      <c r="FA164">
        <v>4.8000000000000001E-2</v>
      </c>
      <c r="FB164">
        <v>-8.7999999999999995E-2</v>
      </c>
      <c r="FC164">
        <v>-2.5000000000000001E-2</v>
      </c>
      <c r="FD164">
        <v>1.7000000000000001E-2</v>
      </c>
      <c r="FE164">
        <v>-1.4999999999999999E-2</v>
      </c>
      <c r="FF164">
        <v>-3.5999999999999997E-2</v>
      </c>
      <c r="FG164">
        <v>2.3E-2</v>
      </c>
      <c r="FH164">
        <v>0</v>
      </c>
      <c r="FI164">
        <v>0.51500000000000001</v>
      </c>
      <c r="FJ164">
        <v>3.0000000000000001E-3</v>
      </c>
      <c r="FK164">
        <v>-1E-3</v>
      </c>
      <c r="FL164">
        <v>5.7000000000000002E-2</v>
      </c>
      <c r="FM164">
        <v>1.0999999999999999E-2</v>
      </c>
      <c r="FN164">
        <v>7.0000000000000001E-3</v>
      </c>
      <c r="FO164">
        <v>1.4999999999999999E-2</v>
      </c>
    </row>
    <row r="165" spans="1:171" x14ac:dyDescent="0.3">
      <c r="A165" t="s">
        <v>165</v>
      </c>
      <c r="B165">
        <v>0.52900000000000003</v>
      </c>
      <c r="C165">
        <v>-2E-3</v>
      </c>
      <c r="D165">
        <v>4.0000000000000001E-3</v>
      </c>
      <c r="E165">
        <v>5.0000000000000001E-3</v>
      </c>
      <c r="F165">
        <v>5.0000000000000001E-3</v>
      </c>
      <c r="G165">
        <v>-1.6E-2</v>
      </c>
      <c r="H165">
        <v>2.3E-2</v>
      </c>
      <c r="I165">
        <v>1.06</v>
      </c>
      <c r="J165">
        <v>-0.86699999999999999</v>
      </c>
      <c r="K165">
        <v>-8.0000000000000002E-3</v>
      </c>
      <c r="L165">
        <v>5.0999999999999997E-2</v>
      </c>
      <c r="M165">
        <v>-3.5000000000000003E-2</v>
      </c>
      <c r="N165">
        <v>7.9000000000000001E-2</v>
      </c>
      <c r="O165">
        <v>-1.5960000000000001</v>
      </c>
      <c r="P165">
        <v>9.1999999999999998E-2</v>
      </c>
      <c r="Q165">
        <v>0.02</v>
      </c>
      <c r="R165">
        <v>0.51400000000000001</v>
      </c>
      <c r="S165">
        <v>-0.55100000000000005</v>
      </c>
      <c r="T165">
        <v>0.1</v>
      </c>
      <c r="U165">
        <v>-0.05</v>
      </c>
      <c r="V165">
        <v>3.2000000000000001E-2</v>
      </c>
      <c r="W165">
        <v>-0.88800000000000001</v>
      </c>
      <c r="X165">
        <v>-1.4999999999999999E-2</v>
      </c>
      <c r="Y165">
        <v>0.72</v>
      </c>
      <c r="Z165">
        <v>1E-3</v>
      </c>
      <c r="AA165">
        <v>-8.0000000000000002E-3</v>
      </c>
      <c r="AB165">
        <v>-1E-3</v>
      </c>
      <c r="AC165">
        <v>-0.48</v>
      </c>
      <c r="AD165">
        <v>0.45900000000000002</v>
      </c>
      <c r="AE165">
        <v>-7.0000000000000001E-3</v>
      </c>
      <c r="AF165">
        <v>6.0000000000000001E-3</v>
      </c>
      <c r="AG165">
        <v>-0.52800000000000002</v>
      </c>
      <c r="AH165">
        <v>-1.2999999999999999E-2</v>
      </c>
      <c r="AI165">
        <v>-1.4999999999999999E-2</v>
      </c>
      <c r="AJ165">
        <v>8.0000000000000002E-3</v>
      </c>
      <c r="AK165">
        <v>5.0000000000000001E-3</v>
      </c>
      <c r="AL165">
        <v>-1E-3</v>
      </c>
      <c r="AM165">
        <v>1.2999999999999999E-2</v>
      </c>
      <c r="AN165">
        <v>0</v>
      </c>
      <c r="AO165">
        <v>8.0000000000000002E-3</v>
      </c>
      <c r="AP165">
        <v>-0.99199999999999999</v>
      </c>
      <c r="AQ165">
        <v>6.0000000000000001E-3</v>
      </c>
      <c r="AR165">
        <v>-1.363</v>
      </c>
      <c r="AS165">
        <v>-0.97199999999999998</v>
      </c>
      <c r="AT165">
        <v>1.6020000000000001</v>
      </c>
      <c r="AU165">
        <v>0.02</v>
      </c>
      <c r="AV165">
        <v>-3.6999999999999998E-2</v>
      </c>
      <c r="AW165">
        <v>-2.1000000000000001E-2</v>
      </c>
      <c r="AX165">
        <v>-2E-3</v>
      </c>
      <c r="AY165">
        <v>1E-3</v>
      </c>
      <c r="AZ165">
        <v>8.9999999999999993E-3</v>
      </c>
      <c r="BA165">
        <v>1.2E-2</v>
      </c>
      <c r="BB165">
        <v>0.02</v>
      </c>
      <c r="BC165">
        <v>-0.67900000000000005</v>
      </c>
      <c r="BD165">
        <v>-0.96099999999999997</v>
      </c>
      <c r="BE165">
        <v>-0.80500000000000005</v>
      </c>
      <c r="BF165">
        <v>-1.7000000000000001E-2</v>
      </c>
      <c r="BG165">
        <v>0.71799999999999997</v>
      </c>
      <c r="BH165">
        <v>-3.0000000000000001E-3</v>
      </c>
      <c r="BI165">
        <v>1E-3</v>
      </c>
      <c r="BJ165">
        <v>-4.2000000000000003E-2</v>
      </c>
      <c r="BK165">
        <v>-6.4000000000000001E-2</v>
      </c>
      <c r="BL165">
        <v>-7.0000000000000007E-2</v>
      </c>
      <c r="BM165">
        <v>-0.19800000000000001</v>
      </c>
      <c r="BN165">
        <v>1.2809999999999999</v>
      </c>
      <c r="BO165">
        <v>-6.9000000000000006E-2</v>
      </c>
      <c r="BP165">
        <v>2.7410000000000001</v>
      </c>
      <c r="BQ165">
        <v>-6.6000000000000003E-2</v>
      </c>
      <c r="BR165">
        <v>1.0840000000000001</v>
      </c>
      <c r="BS165">
        <v>-3.6999999999999998E-2</v>
      </c>
      <c r="BT165">
        <v>6.0000000000000001E-3</v>
      </c>
      <c r="BU165">
        <v>0.95199999999999996</v>
      </c>
      <c r="BV165">
        <v>-0.77800000000000002</v>
      </c>
      <c r="BW165">
        <v>3.9E-2</v>
      </c>
      <c r="BX165">
        <v>8.9999999999999993E-3</v>
      </c>
      <c r="BY165">
        <v>8.9999999999999993E-3</v>
      </c>
      <c r="BZ165">
        <v>2.4E-2</v>
      </c>
      <c r="CA165">
        <v>1.6E-2</v>
      </c>
      <c r="CB165">
        <v>-4.0000000000000001E-3</v>
      </c>
      <c r="CC165">
        <v>4.0000000000000001E-3</v>
      </c>
      <c r="CD165">
        <v>3.0000000000000001E-3</v>
      </c>
      <c r="CE165">
        <v>1.7999999999999999E-2</v>
      </c>
      <c r="CF165">
        <v>5.5E-2</v>
      </c>
      <c r="CG165">
        <v>6.7000000000000004E-2</v>
      </c>
      <c r="CH165">
        <v>0.13300000000000001</v>
      </c>
      <c r="CI165">
        <v>-6.3120000000000003</v>
      </c>
      <c r="CJ165">
        <v>-0.41</v>
      </c>
      <c r="CK165">
        <v>2.91</v>
      </c>
      <c r="CL165">
        <v>0.49</v>
      </c>
      <c r="CM165">
        <v>7.8E-2</v>
      </c>
      <c r="CN165">
        <v>-2.4630000000000001</v>
      </c>
      <c r="CO165">
        <v>9.2999999999999999E-2</v>
      </c>
      <c r="CP165">
        <v>-2.8000000000000001E-2</v>
      </c>
      <c r="CQ165">
        <v>6.0000000000000001E-3</v>
      </c>
      <c r="CR165">
        <v>-0.03</v>
      </c>
      <c r="CS165">
        <v>0.93600000000000005</v>
      </c>
      <c r="CT165">
        <v>3.1E-2</v>
      </c>
      <c r="CU165">
        <v>-0.02</v>
      </c>
      <c r="CV165">
        <v>2.1999999999999999E-2</v>
      </c>
      <c r="CW165">
        <v>-1.6E-2</v>
      </c>
      <c r="CX165">
        <v>0.01</v>
      </c>
      <c r="CY165">
        <v>7.0000000000000001E-3</v>
      </c>
      <c r="CZ165">
        <v>-1.0999999999999999E-2</v>
      </c>
      <c r="DA165">
        <v>-0.63900000000000001</v>
      </c>
      <c r="DB165">
        <v>-2.3E-2</v>
      </c>
      <c r="DC165">
        <v>0.73399999999999999</v>
      </c>
      <c r="DD165">
        <v>0.88900000000000001</v>
      </c>
      <c r="DE165">
        <v>3.2000000000000001E-2</v>
      </c>
      <c r="DF165">
        <v>-4.0000000000000001E-3</v>
      </c>
      <c r="DG165">
        <v>3.7999999999999999E-2</v>
      </c>
      <c r="DH165">
        <v>1.329</v>
      </c>
      <c r="DI165">
        <v>2.4E-2</v>
      </c>
      <c r="DJ165">
        <v>7.2999999999999995E-2</v>
      </c>
      <c r="DK165">
        <v>-0.14399999999999999</v>
      </c>
      <c r="DL165">
        <v>0.24199999999999999</v>
      </c>
      <c r="DM165">
        <v>0</v>
      </c>
      <c r="DN165">
        <v>0.16900000000000001</v>
      </c>
      <c r="DO165">
        <v>0</v>
      </c>
      <c r="DP165">
        <v>-1.4E-2</v>
      </c>
      <c r="DQ165">
        <v>4.0000000000000001E-3</v>
      </c>
      <c r="DR165">
        <v>-0.02</v>
      </c>
      <c r="DS165">
        <v>0.70099999999999996</v>
      </c>
      <c r="DT165">
        <v>0</v>
      </c>
      <c r="DU165">
        <v>-4.5999999999999999E-2</v>
      </c>
      <c r="DV165">
        <v>2.8000000000000001E-2</v>
      </c>
      <c r="DW165">
        <v>-1.7000000000000001E-2</v>
      </c>
      <c r="DX165">
        <v>-1.7000000000000001E-2</v>
      </c>
      <c r="DY165">
        <v>2E-3</v>
      </c>
      <c r="DZ165">
        <v>-2.1999999999999999E-2</v>
      </c>
      <c r="EA165">
        <v>0.68799999999999994</v>
      </c>
      <c r="EB165">
        <v>-4.0000000000000001E-3</v>
      </c>
      <c r="EC165">
        <v>1.2E-2</v>
      </c>
      <c r="ED165">
        <v>0.99199999999999999</v>
      </c>
      <c r="EE165">
        <v>0.29899999999999999</v>
      </c>
      <c r="EF165">
        <v>-3.0000000000000001E-3</v>
      </c>
      <c r="EG165">
        <v>-2E-3</v>
      </c>
      <c r="EH165">
        <v>2E-3</v>
      </c>
      <c r="EI165">
        <v>8.9999999999999993E-3</v>
      </c>
      <c r="EJ165">
        <v>-8.9999999999999993E-3</v>
      </c>
      <c r="EK165">
        <v>-1.7999999999999999E-2</v>
      </c>
      <c r="EL165">
        <v>-8.0000000000000002E-3</v>
      </c>
      <c r="EM165">
        <v>7.0000000000000001E-3</v>
      </c>
      <c r="EN165">
        <v>0.02</v>
      </c>
      <c r="EO165">
        <v>-2E-3</v>
      </c>
      <c r="EP165">
        <v>4.0000000000000001E-3</v>
      </c>
      <c r="EQ165">
        <v>1.2E-2</v>
      </c>
      <c r="ER165">
        <v>7.0000000000000001E-3</v>
      </c>
      <c r="ES165">
        <v>1.7000000000000001E-2</v>
      </c>
      <c r="ET165">
        <v>8.7999999999999995E-2</v>
      </c>
      <c r="EU165">
        <v>8.0000000000000002E-3</v>
      </c>
      <c r="EV165">
        <v>3.2000000000000001E-2</v>
      </c>
      <c r="EW165">
        <v>5.0000000000000001E-3</v>
      </c>
      <c r="EX165">
        <v>-8.9999999999999993E-3</v>
      </c>
      <c r="EY165">
        <v>0.02</v>
      </c>
      <c r="EZ165">
        <v>-1.9E-2</v>
      </c>
      <c r="FA165">
        <v>-2.5000000000000001E-2</v>
      </c>
      <c r="FB165">
        <v>4.1000000000000002E-2</v>
      </c>
      <c r="FC165">
        <v>-1.4999999999999999E-2</v>
      </c>
      <c r="FD165">
        <v>-0.01</v>
      </c>
      <c r="FE165">
        <v>7.0000000000000001E-3</v>
      </c>
      <c r="FF165">
        <v>3.1E-2</v>
      </c>
      <c r="FG165">
        <v>-1.6E-2</v>
      </c>
      <c r="FH165">
        <v>0.51500000000000001</v>
      </c>
      <c r="FI165">
        <v>0</v>
      </c>
      <c r="FJ165">
        <v>-2E-3</v>
      </c>
      <c r="FK165">
        <v>-5.0000000000000001E-3</v>
      </c>
      <c r="FL165">
        <v>-1.4E-2</v>
      </c>
      <c r="FM165">
        <v>-7.0000000000000001E-3</v>
      </c>
      <c r="FN165">
        <v>-5.0000000000000001E-3</v>
      </c>
      <c r="FO165">
        <v>-7.0000000000000001E-3</v>
      </c>
    </row>
    <row r="166" spans="1:171" x14ac:dyDescent="0.3">
      <c r="A166" t="s">
        <v>166</v>
      </c>
      <c r="B166">
        <v>0.30199999999999999</v>
      </c>
      <c r="C166">
        <v>3.1E-2</v>
      </c>
      <c r="D166">
        <v>-6.0000000000000001E-3</v>
      </c>
      <c r="E166">
        <v>-1.0999999999999999E-2</v>
      </c>
      <c r="F166">
        <v>0.02</v>
      </c>
      <c r="G166">
        <v>-6.0000000000000001E-3</v>
      </c>
      <c r="H166">
        <v>4.0000000000000001E-3</v>
      </c>
      <c r="I166">
        <v>0.159</v>
      </c>
      <c r="J166">
        <v>-0.182</v>
      </c>
      <c r="K166">
        <v>-2E-3</v>
      </c>
      <c r="L166">
        <v>4.0000000000000001E-3</v>
      </c>
      <c r="M166">
        <v>2E-3</v>
      </c>
      <c r="N166">
        <v>-2E-3</v>
      </c>
      <c r="O166">
        <v>-0.115</v>
      </c>
      <c r="P166">
        <v>-4.0000000000000001E-3</v>
      </c>
      <c r="Q166">
        <v>1E-3</v>
      </c>
      <c r="R166">
        <v>-2E-3</v>
      </c>
      <c r="S166">
        <v>2E-3</v>
      </c>
      <c r="T166">
        <v>5.0000000000000001E-3</v>
      </c>
      <c r="U166">
        <v>-2E-3</v>
      </c>
      <c r="V166">
        <v>7.0000000000000001E-3</v>
      </c>
      <c r="W166">
        <v>-0.20399999999999999</v>
      </c>
      <c r="X166">
        <v>1.0999999999999999E-2</v>
      </c>
      <c r="Y166">
        <v>0.19</v>
      </c>
      <c r="Z166">
        <v>2E-3</v>
      </c>
      <c r="AA166">
        <v>1.4E-2</v>
      </c>
      <c r="AB166">
        <v>-3.5000000000000003E-2</v>
      </c>
      <c r="AC166">
        <v>-0.16200000000000001</v>
      </c>
      <c r="AD166">
        <v>8.0000000000000002E-3</v>
      </c>
      <c r="AE166">
        <v>-0.109</v>
      </c>
      <c r="AF166">
        <v>7.0000000000000001E-3</v>
      </c>
      <c r="AG166">
        <v>-0.23499999999999999</v>
      </c>
      <c r="AH166">
        <v>-0.13</v>
      </c>
      <c r="AI166">
        <v>6.0999999999999999E-2</v>
      </c>
      <c r="AJ166">
        <v>-0.379</v>
      </c>
      <c r="AK166">
        <v>-0.01</v>
      </c>
      <c r="AL166">
        <v>-2.1999999999999999E-2</v>
      </c>
      <c r="AM166">
        <v>1.7000000000000001E-2</v>
      </c>
      <c r="AN166">
        <v>-3.0000000000000001E-3</v>
      </c>
      <c r="AO166">
        <v>4.0000000000000001E-3</v>
      </c>
      <c r="AP166">
        <v>-0.214</v>
      </c>
      <c r="AQ166">
        <v>0</v>
      </c>
      <c r="AR166">
        <v>-0.182</v>
      </c>
      <c r="AS166">
        <v>-0.23</v>
      </c>
      <c r="AT166">
        <v>0.16600000000000001</v>
      </c>
      <c r="AU166">
        <v>0</v>
      </c>
      <c r="AV166">
        <v>6.0000000000000001E-3</v>
      </c>
      <c r="AW166">
        <v>3.0000000000000001E-3</v>
      </c>
      <c r="AX166">
        <v>0.03</v>
      </c>
      <c r="AY166">
        <v>4.0000000000000001E-3</v>
      </c>
      <c r="AZ166">
        <v>-1E-3</v>
      </c>
      <c r="BA166">
        <v>-0.14599999999999999</v>
      </c>
      <c r="BB166">
        <v>-1.4999999999999999E-2</v>
      </c>
      <c r="BC166">
        <v>-0.47099999999999997</v>
      </c>
      <c r="BD166">
        <v>-0.312</v>
      </c>
      <c r="BE166">
        <v>-0.28499999999999998</v>
      </c>
      <c r="BF166">
        <v>8.0000000000000002E-3</v>
      </c>
      <c r="BG166">
        <v>0.30299999999999999</v>
      </c>
      <c r="BH166">
        <v>1E-3</v>
      </c>
      <c r="BI166">
        <v>1E-3</v>
      </c>
      <c r="BJ166">
        <v>1.2999999999999999E-2</v>
      </c>
      <c r="BK166">
        <v>2E-3</v>
      </c>
      <c r="BL166">
        <v>1E-3</v>
      </c>
      <c r="BM166">
        <v>2E-3</v>
      </c>
      <c r="BN166">
        <v>0.20799999999999999</v>
      </c>
      <c r="BO166">
        <v>0</v>
      </c>
      <c r="BP166">
        <v>0.157</v>
      </c>
      <c r="BQ166">
        <v>6.0000000000000001E-3</v>
      </c>
      <c r="BR166">
        <v>0.19400000000000001</v>
      </c>
      <c r="BS166">
        <v>8.0000000000000002E-3</v>
      </c>
      <c r="BT166">
        <v>-2E-3</v>
      </c>
      <c r="BU166">
        <v>0.27</v>
      </c>
      <c r="BV166">
        <v>-0.21199999999999999</v>
      </c>
      <c r="BW166">
        <v>3.0000000000000001E-3</v>
      </c>
      <c r="BX166">
        <v>5.0000000000000001E-3</v>
      </c>
      <c r="BY166">
        <v>-2.7E-2</v>
      </c>
      <c r="BZ166">
        <v>6.0000000000000001E-3</v>
      </c>
      <c r="CA166">
        <v>7.0000000000000001E-3</v>
      </c>
      <c r="CB166">
        <v>1E-3</v>
      </c>
      <c r="CC166">
        <v>-7.0000000000000001E-3</v>
      </c>
      <c r="CD166">
        <v>8.0000000000000002E-3</v>
      </c>
      <c r="CE166">
        <v>-7.0000000000000001E-3</v>
      </c>
      <c r="CF166">
        <v>8.0000000000000002E-3</v>
      </c>
      <c r="CG166">
        <v>-7.0000000000000001E-3</v>
      </c>
      <c r="CH166">
        <v>3.0000000000000001E-3</v>
      </c>
      <c r="CI166">
        <v>-0.13900000000000001</v>
      </c>
      <c r="CJ166">
        <v>-2E-3</v>
      </c>
      <c r="CK166">
        <v>0.161</v>
      </c>
      <c r="CL166">
        <v>1E-3</v>
      </c>
      <c r="CM166">
        <v>7.0000000000000001E-3</v>
      </c>
      <c r="CN166">
        <v>-0.161</v>
      </c>
      <c r="CO166">
        <v>-2E-3</v>
      </c>
      <c r="CP166">
        <v>-4.0000000000000001E-3</v>
      </c>
      <c r="CQ166">
        <v>3.0000000000000001E-3</v>
      </c>
      <c r="CR166">
        <v>-3.0000000000000001E-3</v>
      </c>
      <c r="CS166">
        <v>0.23200000000000001</v>
      </c>
      <c r="CT166">
        <v>1.0999999999999999E-2</v>
      </c>
      <c r="CU166">
        <v>-8.9999999999999993E-3</v>
      </c>
      <c r="CV166">
        <v>-4.8000000000000001E-2</v>
      </c>
      <c r="CW166">
        <v>-7.1999999999999995E-2</v>
      </c>
      <c r="CX166">
        <v>9.2999999999999999E-2</v>
      </c>
      <c r="CY166">
        <v>5.0000000000000001E-3</v>
      </c>
      <c r="CZ166">
        <v>-2.1000000000000001E-2</v>
      </c>
      <c r="DA166">
        <v>-0.27700000000000002</v>
      </c>
      <c r="DB166">
        <v>-1.2E-2</v>
      </c>
      <c r="DC166">
        <v>0.245</v>
      </c>
      <c r="DD166">
        <v>0.215</v>
      </c>
      <c r="DE166">
        <v>-2E-3</v>
      </c>
      <c r="DF166">
        <v>-4.0000000000000001E-3</v>
      </c>
      <c r="DG166">
        <v>1E-3</v>
      </c>
      <c r="DH166">
        <v>0.129</v>
      </c>
      <c r="DI166">
        <v>0</v>
      </c>
      <c r="DJ166">
        <v>-2E-3</v>
      </c>
      <c r="DK166">
        <v>0</v>
      </c>
      <c r="DL166">
        <v>3.0000000000000001E-3</v>
      </c>
      <c r="DM166">
        <v>-2E-3</v>
      </c>
      <c r="DN166">
        <v>2E-3</v>
      </c>
      <c r="DO166">
        <v>0.01</v>
      </c>
      <c r="DP166">
        <v>4.7E-2</v>
      </c>
      <c r="DQ166">
        <v>-3.3000000000000002E-2</v>
      </c>
      <c r="DR166">
        <v>3.6999999999999998E-2</v>
      </c>
      <c r="DS166">
        <v>0.38300000000000001</v>
      </c>
      <c r="DT166">
        <v>8.9999999999999993E-3</v>
      </c>
      <c r="DU166">
        <v>1.2999999999999999E-2</v>
      </c>
      <c r="DV166">
        <v>-2E-3</v>
      </c>
      <c r="DW166">
        <v>0</v>
      </c>
      <c r="DX166">
        <v>-1E-3</v>
      </c>
      <c r="DY166">
        <v>1.6E-2</v>
      </c>
      <c r="DZ166">
        <v>-8.9999999999999993E-3</v>
      </c>
      <c r="EA166">
        <v>0.30499999999999999</v>
      </c>
      <c r="EB166">
        <v>8.0000000000000002E-3</v>
      </c>
      <c r="EC166">
        <v>-0.01</v>
      </c>
      <c r="ED166">
        <v>-3.0000000000000001E-3</v>
      </c>
      <c r="EE166">
        <v>-2E-3</v>
      </c>
      <c r="EF166">
        <v>-5.0000000000000001E-3</v>
      </c>
      <c r="EG166">
        <v>-0.48099999999999998</v>
      </c>
      <c r="EH166">
        <v>0.02</v>
      </c>
      <c r="EI166">
        <v>-0.53700000000000003</v>
      </c>
      <c r="EJ166">
        <v>1E-3</v>
      </c>
      <c r="EK166">
        <v>3.0000000000000001E-3</v>
      </c>
      <c r="EL166">
        <v>2E-3</v>
      </c>
      <c r="EM166">
        <v>-1.2E-2</v>
      </c>
      <c r="EN166">
        <v>-2E-3</v>
      </c>
      <c r="EO166">
        <v>6.0000000000000001E-3</v>
      </c>
      <c r="EP166">
        <v>4.8000000000000001E-2</v>
      </c>
      <c r="EQ166">
        <v>-4.0000000000000001E-3</v>
      </c>
      <c r="ER166">
        <v>-1E-3</v>
      </c>
      <c r="ES166">
        <v>-2E-3</v>
      </c>
      <c r="ET166">
        <v>1E-3</v>
      </c>
      <c r="EU166">
        <v>-4.0000000000000001E-3</v>
      </c>
      <c r="EV166">
        <v>-1E-3</v>
      </c>
      <c r="EW166">
        <v>0.04</v>
      </c>
      <c r="EX166">
        <v>-3.0000000000000001E-3</v>
      </c>
      <c r="EY166">
        <v>1.0999999999999999E-2</v>
      </c>
      <c r="EZ166">
        <v>6.0000000000000001E-3</v>
      </c>
      <c r="FA166">
        <v>3.0000000000000001E-3</v>
      </c>
      <c r="FB166">
        <v>-2E-3</v>
      </c>
      <c r="FC166">
        <v>-7.0000000000000001E-3</v>
      </c>
      <c r="FD166">
        <v>-0.01</v>
      </c>
      <c r="FE166">
        <v>-1.476</v>
      </c>
      <c r="FF166">
        <v>-2E-3</v>
      </c>
      <c r="FG166">
        <v>1E-3</v>
      </c>
      <c r="FH166">
        <v>3.0000000000000001E-3</v>
      </c>
      <c r="FI166">
        <v>-2E-3</v>
      </c>
      <c r="FJ166">
        <v>0</v>
      </c>
      <c r="FK166">
        <v>-1.7000000000000001E-2</v>
      </c>
      <c r="FL166">
        <v>1.4E-2</v>
      </c>
      <c r="FM166">
        <v>1.4E-2</v>
      </c>
      <c r="FN166">
        <v>2.1999999999999999E-2</v>
      </c>
      <c r="FO166">
        <v>0.1</v>
      </c>
    </row>
    <row r="167" spans="1:171" x14ac:dyDescent="0.3">
      <c r="A167" t="s">
        <v>167</v>
      </c>
      <c r="B167">
        <v>1.7070000000000001</v>
      </c>
      <c r="C167">
        <v>5.1999999999999998E-2</v>
      </c>
      <c r="D167">
        <v>-0.20499999999999999</v>
      </c>
      <c r="E167">
        <v>0.08</v>
      </c>
      <c r="F167">
        <v>4.8000000000000001E-2</v>
      </c>
      <c r="G167">
        <v>-3.6999999999999998E-2</v>
      </c>
      <c r="H167">
        <v>1.7000000000000001E-2</v>
      </c>
      <c r="I167">
        <v>0.83</v>
      </c>
      <c r="J167">
        <v>-1.016</v>
      </c>
      <c r="K167">
        <v>-2.1000000000000001E-2</v>
      </c>
      <c r="L167">
        <v>1.7000000000000001E-2</v>
      </c>
      <c r="M167">
        <v>-5.0000000000000001E-3</v>
      </c>
      <c r="N167">
        <v>4.0000000000000001E-3</v>
      </c>
      <c r="O167">
        <v>-0.58299999999999996</v>
      </c>
      <c r="P167">
        <v>-1.7999999999999999E-2</v>
      </c>
      <c r="Q167">
        <v>1.4E-2</v>
      </c>
      <c r="R167">
        <v>3.0000000000000001E-3</v>
      </c>
      <c r="S167">
        <v>-7.0000000000000001E-3</v>
      </c>
      <c r="T167">
        <v>1.4E-2</v>
      </c>
      <c r="U167">
        <v>-4.0000000000000001E-3</v>
      </c>
      <c r="V167">
        <v>0.03</v>
      </c>
      <c r="W167">
        <v>-0.92700000000000005</v>
      </c>
      <c r="X167">
        <v>0.04</v>
      </c>
      <c r="Y167">
        <v>0.93600000000000005</v>
      </c>
      <c r="Z167">
        <v>-0.10100000000000001</v>
      </c>
      <c r="AA167">
        <v>7.0999999999999994E-2</v>
      </c>
      <c r="AB167">
        <v>-0.104</v>
      </c>
      <c r="AC167">
        <v>-0.83699999999999997</v>
      </c>
      <c r="AD167">
        <v>0.81399999999999995</v>
      </c>
      <c r="AE167">
        <v>3.2000000000000001E-2</v>
      </c>
      <c r="AF167">
        <v>-3.2000000000000001E-2</v>
      </c>
      <c r="AG167">
        <v>-1.052</v>
      </c>
      <c r="AH167">
        <v>-0.13300000000000001</v>
      </c>
      <c r="AI167">
        <v>-5.8999999999999997E-2</v>
      </c>
      <c r="AJ167">
        <v>-3.2000000000000001E-2</v>
      </c>
      <c r="AK167">
        <v>-0.155</v>
      </c>
      <c r="AL167">
        <v>0.16900000000000001</v>
      </c>
      <c r="AM167">
        <v>-0.189</v>
      </c>
      <c r="AN167">
        <v>6.3E-2</v>
      </c>
      <c r="AO167">
        <v>-8.4000000000000005E-2</v>
      </c>
      <c r="AP167">
        <v>-1.339</v>
      </c>
      <c r="AQ167">
        <v>-0.01</v>
      </c>
      <c r="AR167">
        <v>-0.93600000000000005</v>
      </c>
      <c r="AS167">
        <v>-1.238</v>
      </c>
      <c r="AT167">
        <v>0.90300000000000002</v>
      </c>
      <c r="AU167">
        <v>-0.115</v>
      </c>
      <c r="AV167">
        <v>6.5000000000000002E-2</v>
      </c>
      <c r="AW167">
        <v>6.4000000000000001E-2</v>
      </c>
      <c r="AX167">
        <v>-7.2999999999999995E-2</v>
      </c>
      <c r="AY167">
        <v>0.105</v>
      </c>
      <c r="AZ167">
        <v>-0.182</v>
      </c>
      <c r="BA167">
        <v>0.11</v>
      </c>
      <c r="BB167">
        <v>7.9000000000000001E-2</v>
      </c>
      <c r="BC167">
        <v>-0.97099999999999997</v>
      </c>
      <c r="BD167">
        <v>-1.1850000000000001</v>
      </c>
      <c r="BE167">
        <v>-0.89100000000000001</v>
      </c>
      <c r="BF167">
        <v>-3.2000000000000001E-2</v>
      </c>
      <c r="BG167">
        <v>0.89900000000000002</v>
      </c>
      <c r="BH167">
        <v>1.7000000000000001E-2</v>
      </c>
      <c r="BI167">
        <v>-4.0000000000000001E-3</v>
      </c>
      <c r="BJ167">
        <v>5.8000000000000003E-2</v>
      </c>
      <c r="BK167">
        <v>1.2E-2</v>
      </c>
      <c r="BL167">
        <v>1.4999999999999999E-2</v>
      </c>
      <c r="BM167">
        <v>2E-3</v>
      </c>
      <c r="BN167">
        <v>0.81699999999999995</v>
      </c>
      <c r="BO167">
        <v>6.0000000000000001E-3</v>
      </c>
      <c r="BP167">
        <v>0.76400000000000001</v>
      </c>
      <c r="BQ167">
        <v>8.9999999999999993E-3</v>
      </c>
      <c r="BR167">
        <v>0.77400000000000002</v>
      </c>
      <c r="BS167">
        <v>-3.0000000000000001E-3</v>
      </c>
      <c r="BT167">
        <v>2.9000000000000001E-2</v>
      </c>
      <c r="BU167">
        <v>0.93100000000000005</v>
      </c>
      <c r="BV167">
        <v>-0.83599999999999997</v>
      </c>
      <c r="BW167">
        <v>3.0000000000000001E-3</v>
      </c>
      <c r="BX167">
        <v>-1.9E-2</v>
      </c>
      <c r="BY167">
        <v>-6.5000000000000002E-2</v>
      </c>
      <c r="BZ167">
        <v>1.0999999999999999E-2</v>
      </c>
      <c r="CA167">
        <v>0.03</v>
      </c>
      <c r="CB167">
        <v>-7.0999999999999994E-2</v>
      </c>
      <c r="CC167">
        <v>2.5000000000000001E-2</v>
      </c>
      <c r="CD167">
        <v>-1.6E-2</v>
      </c>
      <c r="CE167">
        <v>-2E-3</v>
      </c>
      <c r="CF167">
        <v>0.02</v>
      </c>
      <c r="CG167">
        <v>-2.1000000000000001E-2</v>
      </c>
      <c r="CH167">
        <v>1.6E-2</v>
      </c>
      <c r="CI167">
        <v>-0.626</v>
      </c>
      <c r="CJ167">
        <v>-8.0000000000000002E-3</v>
      </c>
      <c r="CK167">
        <v>0.72899999999999998</v>
      </c>
      <c r="CL167">
        <v>-1.2999999999999999E-2</v>
      </c>
      <c r="CM167">
        <v>1.6E-2</v>
      </c>
      <c r="CN167">
        <v>-0.80200000000000005</v>
      </c>
      <c r="CO167">
        <v>-0.02</v>
      </c>
      <c r="CP167">
        <v>-3.0000000000000001E-3</v>
      </c>
      <c r="CQ167">
        <v>1.2999999999999999E-2</v>
      </c>
      <c r="CR167">
        <v>-8.9999999999999993E-3</v>
      </c>
      <c r="CS167">
        <v>1.5529999999999999</v>
      </c>
      <c r="CT167">
        <v>-0.156</v>
      </c>
      <c r="CU167">
        <v>0.125</v>
      </c>
      <c r="CV167">
        <v>-8.2000000000000003E-2</v>
      </c>
      <c r="CW167">
        <v>0.38600000000000001</v>
      </c>
      <c r="CX167">
        <v>7.1999999999999995E-2</v>
      </c>
      <c r="CY167">
        <v>-0.13900000000000001</v>
      </c>
      <c r="CZ167">
        <v>0.13900000000000001</v>
      </c>
      <c r="DA167">
        <v>-2.2770000000000001</v>
      </c>
      <c r="DB167">
        <v>2.1000000000000001E-2</v>
      </c>
      <c r="DC167">
        <v>1.6559999999999999</v>
      </c>
      <c r="DD167">
        <v>1.2869999999999999</v>
      </c>
      <c r="DE167">
        <v>1.6E-2</v>
      </c>
      <c r="DF167">
        <v>-3.2000000000000001E-2</v>
      </c>
      <c r="DG167">
        <v>1.0999999999999999E-2</v>
      </c>
      <c r="DH167">
        <v>0.64500000000000002</v>
      </c>
      <c r="DI167">
        <v>3.0000000000000001E-3</v>
      </c>
      <c r="DJ167">
        <v>-8.0000000000000002E-3</v>
      </c>
      <c r="DK167">
        <v>1E-3</v>
      </c>
      <c r="DL167">
        <v>8.0000000000000002E-3</v>
      </c>
      <c r="DM167">
        <v>0</v>
      </c>
      <c r="DN167">
        <v>1.0999999999999999E-2</v>
      </c>
      <c r="DO167">
        <v>0.16400000000000001</v>
      </c>
      <c r="DP167">
        <v>9.5000000000000001E-2</v>
      </c>
      <c r="DQ167">
        <v>7.4999999999999997E-2</v>
      </c>
      <c r="DR167">
        <v>-1E-3</v>
      </c>
      <c r="DS167">
        <v>1.02</v>
      </c>
      <c r="DT167">
        <v>0.05</v>
      </c>
      <c r="DU167">
        <v>9.7000000000000003E-2</v>
      </c>
      <c r="DV167">
        <v>-9.5000000000000001E-2</v>
      </c>
      <c r="DW167">
        <v>2.4E-2</v>
      </c>
      <c r="DX167">
        <v>7.2999999999999995E-2</v>
      </c>
      <c r="DY167">
        <v>0.23100000000000001</v>
      </c>
      <c r="DZ167">
        <v>3.7999999999999999E-2</v>
      </c>
      <c r="EA167">
        <v>1.798</v>
      </c>
      <c r="EB167">
        <v>-2.7E-2</v>
      </c>
      <c r="EC167">
        <v>-1.2999999999999999E-2</v>
      </c>
      <c r="ED167">
        <v>-2E-3</v>
      </c>
      <c r="EE167">
        <v>-8.0000000000000002E-3</v>
      </c>
      <c r="EF167">
        <v>-0.88200000000000001</v>
      </c>
      <c r="EG167">
        <v>-3.6999999999999998E-2</v>
      </c>
      <c r="EH167">
        <v>9.1999999999999998E-2</v>
      </c>
      <c r="EI167">
        <v>8.4000000000000005E-2</v>
      </c>
      <c r="EJ167">
        <v>3.3000000000000002E-2</v>
      </c>
      <c r="EK167">
        <v>1E-3</v>
      </c>
      <c r="EL167">
        <v>4.0000000000000001E-3</v>
      </c>
      <c r="EM167">
        <v>5.3999999999999999E-2</v>
      </c>
      <c r="EN167">
        <v>-3.0000000000000001E-3</v>
      </c>
      <c r="EO167">
        <v>0.01</v>
      </c>
      <c r="EP167">
        <v>0.02</v>
      </c>
      <c r="EQ167">
        <v>-3.3000000000000002E-2</v>
      </c>
      <c r="ER167">
        <v>1.9E-2</v>
      </c>
      <c r="ES167">
        <v>-3.0000000000000001E-3</v>
      </c>
      <c r="ET167">
        <v>-5.0000000000000001E-3</v>
      </c>
      <c r="EU167">
        <v>-4.3999999999999997E-2</v>
      </c>
      <c r="EV167">
        <v>2E-3</v>
      </c>
      <c r="EW167">
        <v>3.6999999999999998E-2</v>
      </c>
      <c r="EX167">
        <v>-8.0000000000000002E-3</v>
      </c>
      <c r="EY167">
        <v>1.6E-2</v>
      </c>
      <c r="EZ167">
        <v>1.2E-2</v>
      </c>
      <c r="FA167">
        <v>6.0000000000000001E-3</v>
      </c>
      <c r="FB167">
        <v>-2E-3</v>
      </c>
      <c r="FC167">
        <v>-3.0000000000000001E-3</v>
      </c>
      <c r="FD167">
        <v>-6.2E-2</v>
      </c>
      <c r="FE167">
        <v>0.123</v>
      </c>
      <c r="FF167">
        <v>-3.0000000000000001E-3</v>
      </c>
      <c r="FG167">
        <v>2.5999999999999999E-2</v>
      </c>
      <c r="FH167">
        <v>-1E-3</v>
      </c>
      <c r="FI167">
        <v>-5.0000000000000001E-3</v>
      </c>
      <c r="FJ167">
        <v>-1.7000000000000001E-2</v>
      </c>
      <c r="FK167">
        <v>0</v>
      </c>
      <c r="FL167">
        <v>1.4999999999999999E-2</v>
      </c>
      <c r="FM167">
        <v>-5.0000000000000001E-3</v>
      </c>
      <c r="FN167">
        <v>1.9E-2</v>
      </c>
      <c r="FO167">
        <v>1.2999999999999999E-2</v>
      </c>
    </row>
    <row r="168" spans="1:171" x14ac:dyDescent="0.3">
      <c r="A168" t="s">
        <v>168</v>
      </c>
      <c r="B168">
        <v>-1.0229999999999999</v>
      </c>
      <c r="C168">
        <v>-1.4999999999999999E-2</v>
      </c>
      <c r="D168">
        <v>6.0000000000000001E-3</v>
      </c>
      <c r="E168">
        <v>-0.02</v>
      </c>
      <c r="F168">
        <v>-1.6E-2</v>
      </c>
      <c r="G168">
        <v>5.1999999999999998E-2</v>
      </c>
      <c r="H168">
        <v>-3.7999999999999999E-2</v>
      </c>
      <c r="I168">
        <v>-1.1890000000000001</v>
      </c>
      <c r="J168">
        <v>1.1719999999999999</v>
      </c>
      <c r="K168">
        <v>4.2999999999999997E-2</v>
      </c>
      <c r="L168">
        <v>-4.3999999999999997E-2</v>
      </c>
      <c r="M168">
        <v>6.5000000000000002E-2</v>
      </c>
      <c r="N168">
        <v>-5.6000000000000001E-2</v>
      </c>
      <c r="O168">
        <v>1.139</v>
      </c>
      <c r="P168">
        <v>5.8000000000000003E-2</v>
      </c>
      <c r="Q168">
        <v>-7.8E-2</v>
      </c>
      <c r="R168">
        <v>-2.5000000000000001E-2</v>
      </c>
      <c r="S168">
        <v>0.156</v>
      </c>
      <c r="T168">
        <v>-9.5000000000000001E-2</v>
      </c>
      <c r="U168">
        <v>9.8000000000000004E-2</v>
      </c>
      <c r="V168">
        <v>-8.2000000000000003E-2</v>
      </c>
      <c r="W168">
        <v>1.2709999999999999</v>
      </c>
      <c r="X168">
        <v>8.6999999999999994E-2</v>
      </c>
      <c r="Y168">
        <v>-1.044</v>
      </c>
      <c r="Z168">
        <v>0.02</v>
      </c>
      <c r="AA168">
        <v>-3.0000000000000001E-3</v>
      </c>
      <c r="AB168">
        <v>3.3000000000000002E-2</v>
      </c>
      <c r="AC168">
        <v>0.88600000000000001</v>
      </c>
      <c r="AD168">
        <v>-0.89100000000000001</v>
      </c>
      <c r="AE168">
        <v>-2.5999999999999999E-2</v>
      </c>
      <c r="AF168">
        <v>-7.0000000000000001E-3</v>
      </c>
      <c r="AG168">
        <v>1.167</v>
      </c>
      <c r="AH168">
        <v>2.9000000000000001E-2</v>
      </c>
      <c r="AI168">
        <v>6.4000000000000001E-2</v>
      </c>
      <c r="AJ168">
        <v>0.02</v>
      </c>
      <c r="AK168">
        <v>2E-3</v>
      </c>
      <c r="AL168">
        <v>3.3000000000000002E-2</v>
      </c>
      <c r="AM168">
        <v>-0.09</v>
      </c>
      <c r="AN168">
        <v>0.03</v>
      </c>
      <c r="AO168">
        <v>-0.16700000000000001</v>
      </c>
      <c r="AP168">
        <v>2.69</v>
      </c>
      <c r="AQ168">
        <v>-0.189</v>
      </c>
      <c r="AR168">
        <v>2.1</v>
      </c>
      <c r="AS168">
        <v>2.605</v>
      </c>
      <c r="AT168">
        <v>-2.327</v>
      </c>
      <c r="AU168">
        <v>-0.996</v>
      </c>
      <c r="AV168">
        <v>0.41299999999999998</v>
      </c>
      <c r="AW168">
        <v>8.8999999999999996E-2</v>
      </c>
      <c r="AX168">
        <v>0.21199999999999999</v>
      </c>
      <c r="AY168">
        <v>7.1999999999999995E-2</v>
      </c>
      <c r="AZ168">
        <v>-3.3000000000000002E-2</v>
      </c>
      <c r="BA168">
        <v>2.5999999999999999E-2</v>
      </c>
      <c r="BB168">
        <v>-0.06</v>
      </c>
      <c r="BC168">
        <v>2.0590000000000002</v>
      </c>
      <c r="BD168">
        <v>2.2149999999999999</v>
      </c>
      <c r="BE168">
        <v>3.2570000000000001</v>
      </c>
      <c r="BF168">
        <v>0.307</v>
      </c>
      <c r="BG168">
        <v>-3.6520000000000001</v>
      </c>
      <c r="BH168">
        <v>1.5269999999999999</v>
      </c>
      <c r="BI168">
        <v>0.36499999999999999</v>
      </c>
      <c r="BJ168">
        <v>0.98199999999999998</v>
      </c>
      <c r="BK168">
        <v>-0.90200000000000002</v>
      </c>
      <c r="BL168">
        <v>-0.59199999999999997</v>
      </c>
      <c r="BM168">
        <v>-0.34599999999999997</v>
      </c>
      <c r="BN168">
        <v>-4.4569999999999999</v>
      </c>
      <c r="BO168">
        <v>-4.1000000000000002E-2</v>
      </c>
      <c r="BP168">
        <v>-2.4289999999999998</v>
      </c>
      <c r="BQ168">
        <v>-0.112</v>
      </c>
      <c r="BR168">
        <v>-1.383</v>
      </c>
      <c r="BS168">
        <v>-3.7999999999999999E-2</v>
      </c>
      <c r="BT168">
        <v>8.0000000000000002E-3</v>
      </c>
      <c r="BU168">
        <v>-1.891</v>
      </c>
      <c r="BV168">
        <v>1.23</v>
      </c>
      <c r="BW168">
        <v>-6.8000000000000005E-2</v>
      </c>
      <c r="BX168">
        <v>-0.02</v>
      </c>
      <c r="BY168">
        <v>3.0000000000000001E-3</v>
      </c>
      <c r="BZ168">
        <v>-3.4000000000000002E-2</v>
      </c>
      <c r="CA168">
        <v>-3.9E-2</v>
      </c>
      <c r="CB168">
        <v>1.7000000000000001E-2</v>
      </c>
      <c r="CC168">
        <v>8.9999999999999993E-3</v>
      </c>
      <c r="CD168">
        <v>-1.7000000000000001E-2</v>
      </c>
      <c r="CE168">
        <v>4.2999999999999997E-2</v>
      </c>
      <c r="CF168">
        <v>-0.14799999999999999</v>
      </c>
      <c r="CG168">
        <v>0.11700000000000001</v>
      </c>
      <c r="CH168">
        <v>-0.13600000000000001</v>
      </c>
      <c r="CI168">
        <v>1.6779999999999999</v>
      </c>
      <c r="CJ168">
        <v>8.8999999999999996E-2</v>
      </c>
      <c r="CK168">
        <v>-2.2480000000000002</v>
      </c>
      <c r="CL168">
        <v>2.5000000000000001E-2</v>
      </c>
      <c r="CM168">
        <v>4.4999999999999998E-2</v>
      </c>
      <c r="CN168">
        <v>2.266</v>
      </c>
      <c r="CO168">
        <v>-3.3000000000000002E-2</v>
      </c>
      <c r="CP168">
        <v>5.0999999999999997E-2</v>
      </c>
      <c r="CQ168">
        <v>-7.1999999999999995E-2</v>
      </c>
      <c r="CR168">
        <v>0.189</v>
      </c>
      <c r="CS168">
        <v>-2.1859999999999999</v>
      </c>
      <c r="CT168">
        <v>-0.11899999999999999</v>
      </c>
      <c r="CU168">
        <v>8.8999999999999996E-2</v>
      </c>
      <c r="CV168">
        <v>-5.7000000000000002E-2</v>
      </c>
      <c r="CW168">
        <v>5.2999999999999999E-2</v>
      </c>
      <c r="CX168">
        <v>-5.3999999999999999E-2</v>
      </c>
      <c r="CY168">
        <v>1.2E-2</v>
      </c>
      <c r="CZ168">
        <v>3.7999999999999999E-2</v>
      </c>
      <c r="DA168">
        <v>1.2150000000000001</v>
      </c>
      <c r="DB168">
        <v>7.6999999999999999E-2</v>
      </c>
      <c r="DC168">
        <v>-1.3129999999999999</v>
      </c>
      <c r="DD168">
        <v>-1.39</v>
      </c>
      <c r="DE168">
        <v>-9.7000000000000003E-2</v>
      </c>
      <c r="DF168">
        <v>8.6999999999999994E-2</v>
      </c>
      <c r="DG168">
        <v>-6.8000000000000005E-2</v>
      </c>
      <c r="DH168">
        <v>-1.0660000000000001</v>
      </c>
      <c r="DI168">
        <v>-1.7999999999999999E-2</v>
      </c>
      <c r="DJ168">
        <v>-1.0999999999999999E-2</v>
      </c>
      <c r="DK168">
        <v>3.4000000000000002E-2</v>
      </c>
      <c r="DL168">
        <v>-1.7000000000000001E-2</v>
      </c>
      <c r="DM168">
        <v>-2.5999999999999999E-2</v>
      </c>
      <c r="DN168">
        <v>-4.9000000000000002E-2</v>
      </c>
      <c r="DO168">
        <v>8.9999999999999993E-3</v>
      </c>
      <c r="DP168">
        <v>0.09</v>
      </c>
      <c r="DQ168">
        <v>-7.0000000000000001E-3</v>
      </c>
      <c r="DR168">
        <v>0.22600000000000001</v>
      </c>
      <c r="DS168">
        <v>-2.7549999999999999</v>
      </c>
      <c r="DT168">
        <v>0.19600000000000001</v>
      </c>
      <c r="DU168">
        <v>1.4139999999999999</v>
      </c>
      <c r="DV168">
        <v>-0.28699999999999998</v>
      </c>
      <c r="DW168">
        <v>0.27400000000000002</v>
      </c>
      <c r="DX168">
        <v>0.23</v>
      </c>
      <c r="DY168">
        <v>-2.1999999999999999E-2</v>
      </c>
      <c r="DZ168">
        <v>6.5000000000000002E-2</v>
      </c>
      <c r="EA168">
        <v>-2.0230000000000001</v>
      </c>
      <c r="EB168">
        <v>-3.9E-2</v>
      </c>
      <c r="EC168">
        <v>-4.0000000000000001E-3</v>
      </c>
      <c r="ED168">
        <v>-2.1999999999999999E-2</v>
      </c>
      <c r="EE168">
        <v>2.8000000000000001E-2</v>
      </c>
      <c r="EF168">
        <v>0.02</v>
      </c>
      <c r="EG168">
        <v>1.4999999999999999E-2</v>
      </c>
      <c r="EH168">
        <v>-6.0000000000000001E-3</v>
      </c>
      <c r="EI168">
        <v>-1.6E-2</v>
      </c>
      <c r="EJ168">
        <v>3.5000000000000003E-2</v>
      </c>
      <c r="EK168">
        <v>2.3E-2</v>
      </c>
      <c r="EL168">
        <v>2.5999999999999999E-2</v>
      </c>
      <c r="EM168">
        <v>-1.9E-2</v>
      </c>
      <c r="EN168">
        <v>-2.1000000000000001E-2</v>
      </c>
      <c r="EO168">
        <v>-6.2E-2</v>
      </c>
      <c r="EP168">
        <v>2E-3</v>
      </c>
      <c r="EQ168">
        <v>-0.17</v>
      </c>
      <c r="ER168">
        <v>-1.7999999999999999E-2</v>
      </c>
      <c r="ES168">
        <v>-2.1999999999999999E-2</v>
      </c>
      <c r="ET168">
        <v>6.4000000000000001E-2</v>
      </c>
      <c r="EU168">
        <v>-0.12</v>
      </c>
      <c r="EV168">
        <v>-3.2000000000000001E-2</v>
      </c>
      <c r="EW168">
        <v>-6.0000000000000001E-3</v>
      </c>
      <c r="EX168">
        <v>0.25600000000000001</v>
      </c>
      <c r="EY168">
        <v>-2.4E-2</v>
      </c>
      <c r="EZ168">
        <v>-2.1000000000000001E-2</v>
      </c>
      <c r="FA168">
        <v>-0.748</v>
      </c>
      <c r="FB168">
        <v>-3.1E-2</v>
      </c>
      <c r="FC168">
        <v>-0.112</v>
      </c>
      <c r="FD168">
        <v>1.4E-2</v>
      </c>
      <c r="FE168">
        <v>3.0000000000000001E-3</v>
      </c>
      <c r="FF168">
        <v>-1.9E-2</v>
      </c>
      <c r="FG168">
        <v>0</v>
      </c>
      <c r="FH168">
        <v>5.7000000000000002E-2</v>
      </c>
      <c r="FI168">
        <v>-1.4E-2</v>
      </c>
      <c r="FJ168">
        <v>1.4E-2</v>
      </c>
      <c r="FK168">
        <v>1.4999999999999999E-2</v>
      </c>
      <c r="FL168">
        <v>0</v>
      </c>
      <c r="FM168">
        <v>7.0000000000000007E-2</v>
      </c>
      <c r="FN168">
        <v>4.2000000000000003E-2</v>
      </c>
      <c r="FO168">
        <v>2.7E-2</v>
      </c>
    </row>
    <row r="169" spans="1:171" x14ac:dyDescent="0.3">
      <c r="A169" t="s">
        <v>169</v>
      </c>
      <c r="B169">
        <v>-0.159</v>
      </c>
      <c r="C169">
        <v>-6.0000000000000001E-3</v>
      </c>
      <c r="D169">
        <v>-3.0000000000000001E-3</v>
      </c>
      <c r="E169">
        <v>2E-3</v>
      </c>
      <c r="F169">
        <v>-5.0000000000000001E-3</v>
      </c>
      <c r="G169">
        <v>7.0000000000000001E-3</v>
      </c>
      <c r="H169">
        <v>-3.0000000000000001E-3</v>
      </c>
      <c r="I169">
        <v>-9.8000000000000004E-2</v>
      </c>
      <c r="J169">
        <v>9.5000000000000001E-2</v>
      </c>
      <c r="K169">
        <v>0</v>
      </c>
      <c r="L169">
        <v>2E-3</v>
      </c>
      <c r="M169">
        <v>4.0000000000000001E-3</v>
      </c>
      <c r="N169">
        <v>-4.0000000000000001E-3</v>
      </c>
      <c r="O169">
        <v>8.1000000000000003E-2</v>
      </c>
      <c r="P169">
        <v>2E-3</v>
      </c>
      <c r="Q169">
        <v>-7.0000000000000001E-3</v>
      </c>
      <c r="R169">
        <v>-2E-3</v>
      </c>
      <c r="S169">
        <v>8.9999999999999993E-3</v>
      </c>
      <c r="T169">
        <v>-7.0000000000000001E-3</v>
      </c>
      <c r="U169">
        <v>7.0000000000000001E-3</v>
      </c>
      <c r="V169">
        <v>-5.0000000000000001E-3</v>
      </c>
      <c r="W169">
        <v>0.129</v>
      </c>
      <c r="X169">
        <v>-6.0000000000000001E-3</v>
      </c>
      <c r="Y169">
        <v>-0.12</v>
      </c>
      <c r="Z169">
        <v>-1E-3</v>
      </c>
      <c r="AA169">
        <v>-3.0000000000000001E-3</v>
      </c>
      <c r="AB169">
        <v>1.0999999999999999E-2</v>
      </c>
      <c r="AC169">
        <v>0.17899999999999999</v>
      </c>
      <c r="AD169">
        <v>-0.20399999999999999</v>
      </c>
      <c r="AE169">
        <v>-2.9000000000000001E-2</v>
      </c>
      <c r="AF169">
        <v>0</v>
      </c>
      <c r="AG169">
        <v>0.34200000000000003</v>
      </c>
      <c r="AH169">
        <v>-1.4999999999999999E-2</v>
      </c>
      <c r="AI169">
        <v>1.0999999999999999E-2</v>
      </c>
      <c r="AJ169">
        <v>3.6999999999999998E-2</v>
      </c>
      <c r="AK169">
        <v>5.0000000000000001E-3</v>
      </c>
      <c r="AL169">
        <v>3.1E-2</v>
      </c>
      <c r="AM169">
        <v>-1.6E-2</v>
      </c>
      <c r="AN169">
        <v>0.01</v>
      </c>
      <c r="AO169">
        <v>-7.0000000000000001E-3</v>
      </c>
      <c r="AP169">
        <v>0.126</v>
      </c>
      <c r="AQ169">
        <v>-2E-3</v>
      </c>
      <c r="AR169">
        <v>5.3999999999999999E-2</v>
      </c>
      <c r="AS169">
        <v>1.6E-2</v>
      </c>
      <c r="AT169">
        <v>-0.11</v>
      </c>
      <c r="AU169">
        <v>2.5999999999999999E-2</v>
      </c>
      <c r="AV169">
        <v>-6.0000000000000001E-3</v>
      </c>
      <c r="AW169">
        <v>-8.0000000000000002E-3</v>
      </c>
      <c r="AX169">
        <v>1.7999999999999999E-2</v>
      </c>
      <c r="AY169">
        <v>8.9999999999999993E-3</v>
      </c>
      <c r="AZ169">
        <v>-2.5000000000000001E-2</v>
      </c>
      <c r="BA169">
        <v>0.11</v>
      </c>
      <c r="BB169">
        <v>2.9000000000000001E-2</v>
      </c>
      <c r="BC169">
        <v>1.1200000000000001</v>
      </c>
      <c r="BD169">
        <v>0.20799999999999999</v>
      </c>
      <c r="BE169">
        <v>-0.02</v>
      </c>
      <c r="BF169">
        <v>-1.6E-2</v>
      </c>
      <c r="BG169">
        <v>0.76200000000000001</v>
      </c>
      <c r="BH169">
        <v>-6.7000000000000004E-2</v>
      </c>
      <c r="BI169">
        <v>0</v>
      </c>
      <c r="BJ169">
        <v>1.2E-2</v>
      </c>
      <c r="BK169">
        <v>1.0999999999999999E-2</v>
      </c>
      <c r="BL169">
        <v>-2E-3</v>
      </c>
      <c r="BM169">
        <v>-4.0000000000000001E-3</v>
      </c>
      <c r="BN169">
        <v>-3.5999999999999997E-2</v>
      </c>
      <c r="BO169">
        <v>1E-3</v>
      </c>
      <c r="BP169">
        <v>-0.115</v>
      </c>
      <c r="BQ169">
        <v>0</v>
      </c>
      <c r="BR169">
        <v>-0.129</v>
      </c>
      <c r="BS169">
        <v>-7.0000000000000001E-3</v>
      </c>
      <c r="BT169">
        <v>7.0000000000000001E-3</v>
      </c>
      <c r="BU169">
        <v>-0.20699999999999999</v>
      </c>
      <c r="BV169">
        <v>0.16700000000000001</v>
      </c>
      <c r="BW169">
        <v>-4.0000000000000001E-3</v>
      </c>
      <c r="BX169">
        <v>-5.0000000000000001E-3</v>
      </c>
      <c r="BY169">
        <v>3.0000000000000001E-3</v>
      </c>
      <c r="BZ169">
        <v>1E-3</v>
      </c>
      <c r="CA169">
        <v>-4.0000000000000001E-3</v>
      </c>
      <c r="CB169">
        <v>-4.0000000000000001E-3</v>
      </c>
      <c r="CC169">
        <v>7.0000000000000001E-3</v>
      </c>
      <c r="CD169">
        <v>-6.0000000000000001E-3</v>
      </c>
      <c r="CE169">
        <v>7.0000000000000001E-3</v>
      </c>
      <c r="CF169">
        <v>-6.0000000000000001E-3</v>
      </c>
      <c r="CG169">
        <v>4.0000000000000001E-3</v>
      </c>
      <c r="CH169">
        <v>-4.0000000000000001E-3</v>
      </c>
      <c r="CI169">
        <v>8.2000000000000003E-2</v>
      </c>
      <c r="CJ169">
        <v>-2E-3</v>
      </c>
      <c r="CK169">
        <v>-6.7000000000000004E-2</v>
      </c>
      <c r="CL169">
        <v>8.0000000000000002E-3</v>
      </c>
      <c r="CM169">
        <v>1.7999999999999999E-2</v>
      </c>
      <c r="CN169">
        <v>0.104</v>
      </c>
      <c r="CO169">
        <v>4.0000000000000001E-3</v>
      </c>
      <c r="CP169">
        <v>-0.01</v>
      </c>
      <c r="CQ169">
        <v>4.0000000000000001E-3</v>
      </c>
      <c r="CR169">
        <v>1E-3</v>
      </c>
      <c r="CS169">
        <v>-0.113</v>
      </c>
      <c r="CT169">
        <v>-3.0000000000000001E-3</v>
      </c>
      <c r="CU169">
        <v>8.0000000000000002E-3</v>
      </c>
      <c r="CV169">
        <v>0</v>
      </c>
      <c r="CW169">
        <v>2.1999999999999999E-2</v>
      </c>
      <c r="CX169">
        <v>-1.7000000000000001E-2</v>
      </c>
      <c r="CY169">
        <v>6.0000000000000001E-3</v>
      </c>
      <c r="CZ169">
        <v>1.2999999999999999E-2</v>
      </c>
      <c r="DA169">
        <v>0.14099999999999999</v>
      </c>
      <c r="DB169">
        <v>6.0000000000000001E-3</v>
      </c>
      <c r="DC169">
        <v>-0.13300000000000001</v>
      </c>
      <c r="DD169">
        <v>-6.9000000000000006E-2</v>
      </c>
      <c r="DE169">
        <v>-5.0000000000000001E-3</v>
      </c>
      <c r="DF169">
        <v>2E-3</v>
      </c>
      <c r="DG169">
        <v>0</v>
      </c>
      <c r="DH169">
        <v>-6.9000000000000006E-2</v>
      </c>
      <c r="DI169">
        <v>2E-3</v>
      </c>
      <c r="DJ169">
        <v>-6.0000000000000001E-3</v>
      </c>
      <c r="DK169">
        <v>5.0000000000000001E-3</v>
      </c>
      <c r="DL169">
        <v>4.0000000000000001E-3</v>
      </c>
      <c r="DM169">
        <v>-3.0000000000000001E-3</v>
      </c>
      <c r="DN169">
        <v>-3.0000000000000001E-3</v>
      </c>
      <c r="DO169">
        <v>1.0999999999999999E-2</v>
      </c>
      <c r="DP169">
        <v>-1.4E-2</v>
      </c>
      <c r="DQ169">
        <v>-1.167</v>
      </c>
      <c r="DR169">
        <v>-0.184</v>
      </c>
      <c r="DS169">
        <v>-0.60899999999999999</v>
      </c>
      <c r="DT169">
        <v>-0.36499999999999999</v>
      </c>
      <c r="DU169">
        <v>-0.03</v>
      </c>
      <c r="DV169">
        <v>2E-3</v>
      </c>
      <c r="DW169">
        <v>-3.5000000000000003E-2</v>
      </c>
      <c r="DX169">
        <v>-2.5999999999999999E-2</v>
      </c>
      <c r="DY169">
        <v>-1.4999999999999999E-2</v>
      </c>
      <c r="DZ169">
        <v>-4.0000000000000001E-3</v>
      </c>
      <c r="EA169">
        <v>-0.05</v>
      </c>
      <c r="EB169">
        <v>7.8E-2</v>
      </c>
      <c r="EC169">
        <v>-7.2999999999999995E-2</v>
      </c>
      <c r="ED169">
        <v>-8.0000000000000002E-3</v>
      </c>
      <c r="EE169">
        <v>-1E-3</v>
      </c>
      <c r="EF169">
        <v>2E-3</v>
      </c>
      <c r="EG169">
        <v>8.0000000000000002E-3</v>
      </c>
      <c r="EH169">
        <v>-1E-3</v>
      </c>
      <c r="EI169">
        <v>4.9000000000000002E-2</v>
      </c>
      <c r="EJ169">
        <v>-1.6E-2</v>
      </c>
      <c r="EK169">
        <v>-2E-3</v>
      </c>
      <c r="EL169">
        <v>6.0000000000000001E-3</v>
      </c>
      <c r="EM169">
        <v>-1E-3</v>
      </c>
      <c r="EN169">
        <v>-2E-3</v>
      </c>
      <c r="EO169">
        <v>6.0000000000000001E-3</v>
      </c>
      <c r="EP169">
        <v>1.0999999999999999E-2</v>
      </c>
      <c r="EQ169">
        <v>-8.9999999999999993E-3</v>
      </c>
      <c r="ER169">
        <v>-1E-3</v>
      </c>
      <c r="ES169">
        <v>-4.0000000000000001E-3</v>
      </c>
      <c r="ET169">
        <v>7.0000000000000001E-3</v>
      </c>
      <c r="EU169">
        <v>-3.0000000000000001E-3</v>
      </c>
      <c r="EV169">
        <v>-5.0000000000000001E-3</v>
      </c>
      <c r="EW169">
        <v>1.9E-2</v>
      </c>
      <c r="EX169">
        <v>-2.4E-2</v>
      </c>
      <c r="EY169">
        <v>2E-3</v>
      </c>
      <c r="EZ169">
        <v>2.1999999999999999E-2</v>
      </c>
      <c r="FA169">
        <v>1.4E-2</v>
      </c>
      <c r="FB169">
        <v>-5.0000000000000001E-3</v>
      </c>
      <c r="FC169">
        <v>-2.1000000000000001E-2</v>
      </c>
      <c r="FD169">
        <v>-8.9999999999999993E-3</v>
      </c>
      <c r="FE169">
        <v>4.8000000000000001E-2</v>
      </c>
      <c r="FF169">
        <v>0</v>
      </c>
      <c r="FG169">
        <v>-5.0000000000000001E-3</v>
      </c>
      <c r="FH169">
        <v>1.0999999999999999E-2</v>
      </c>
      <c r="FI169">
        <v>-7.0000000000000001E-3</v>
      </c>
      <c r="FJ169">
        <v>1.4E-2</v>
      </c>
      <c r="FK169">
        <v>-5.0000000000000001E-3</v>
      </c>
      <c r="FL169">
        <v>7.0000000000000007E-2</v>
      </c>
      <c r="FM169">
        <v>0</v>
      </c>
      <c r="FN169">
        <v>0.47299999999999998</v>
      </c>
      <c r="FO169">
        <v>-1.6E-2</v>
      </c>
    </row>
    <row r="170" spans="1:171" x14ac:dyDescent="0.3">
      <c r="A170" t="s">
        <v>170</v>
      </c>
      <c r="B170">
        <v>-0.08</v>
      </c>
      <c r="C170">
        <v>-1.6E-2</v>
      </c>
      <c r="D170">
        <v>0.01</v>
      </c>
      <c r="E170">
        <v>2E-3</v>
      </c>
      <c r="F170">
        <v>-5.0000000000000001E-3</v>
      </c>
      <c r="G170">
        <v>-2E-3</v>
      </c>
      <c r="H170">
        <v>1E-3</v>
      </c>
      <c r="I170">
        <v>0</v>
      </c>
      <c r="J170">
        <v>1.7000000000000001E-2</v>
      </c>
      <c r="K170">
        <v>1E-3</v>
      </c>
      <c r="L170">
        <v>1E-3</v>
      </c>
      <c r="M170">
        <v>2E-3</v>
      </c>
      <c r="N170">
        <v>-2E-3</v>
      </c>
      <c r="O170">
        <v>-2E-3</v>
      </c>
      <c r="P170">
        <v>-1E-3</v>
      </c>
      <c r="Q170">
        <v>-3.0000000000000001E-3</v>
      </c>
      <c r="R170">
        <v>-3.0000000000000001E-3</v>
      </c>
      <c r="S170">
        <v>5.0000000000000001E-3</v>
      </c>
      <c r="T170">
        <v>1E-3</v>
      </c>
      <c r="U170">
        <v>-2E-3</v>
      </c>
      <c r="V170">
        <v>1E-3</v>
      </c>
      <c r="W170">
        <v>0</v>
      </c>
      <c r="X170">
        <v>1E-3</v>
      </c>
      <c r="Y170">
        <v>-2.4E-2</v>
      </c>
      <c r="Z170">
        <v>4.0000000000000001E-3</v>
      </c>
      <c r="AA170">
        <v>-1.2999999999999999E-2</v>
      </c>
      <c r="AB170">
        <v>4.0000000000000001E-3</v>
      </c>
      <c r="AC170">
        <v>7.1999999999999995E-2</v>
      </c>
      <c r="AD170">
        <v>-7.0000000000000007E-2</v>
      </c>
      <c r="AE170">
        <v>-2.1000000000000001E-2</v>
      </c>
      <c r="AF170">
        <v>3.0000000000000001E-3</v>
      </c>
      <c r="AG170">
        <v>0.1</v>
      </c>
      <c r="AH170">
        <v>-1.2E-2</v>
      </c>
      <c r="AI170">
        <v>-2.1999999999999999E-2</v>
      </c>
      <c r="AJ170">
        <v>2.8000000000000001E-2</v>
      </c>
      <c r="AK170">
        <v>5.1999999999999998E-2</v>
      </c>
      <c r="AL170">
        <v>-2.1000000000000001E-2</v>
      </c>
      <c r="AM170">
        <v>5.0000000000000001E-3</v>
      </c>
      <c r="AN170">
        <v>-4.0000000000000001E-3</v>
      </c>
      <c r="AO170">
        <v>5.0000000000000001E-3</v>
      </c>
      <c r="AP170">
        <v>2.3E-2</v>
      </c>
      <c r="AQ170">
        <v>-1E-3</v>
      </c>
      <c r="AR170">
        <v>-1.0999999999999999E-2</v>
      </c>
      <c r="AS170">
        <v>-2E-3</v>
      </c>
      <c r="AT170">
        <v>0</v>
      </c>
      <c r="AU170">
        <v>1.7000000000000001E-2</v>
      </c>
      <c r="AV170">
        <v>-7.0000000000000001E-3</v>
      </c>
      <c r="AW170">
        <v>-1.4999999999999999E-2</v>
      </c>
      <c r="AX170">
        <v>5.5E-2</v>
      </c>
      <c r="AY170">
        <v>-4.7E-2</v>
      </c>
      <c r="AZ170">
        <v>3.7999999999999999E-2</v>
      </c>
      <c r="BA170">
        <v>0.128</v>
      </c>
      <c r="BB170">
        <v>-7.0000000000000001E-3</v>
      </c>
      <c r="BC170">
        <v>-0.96399999999999997</v>
      </c>
      <c r="BD170">
        <v>-0.05</v>
      </c>
      <c r="BE170">
        <v>-0.436</v>
      </c>
      <c r="BF170">
        <v>5.8000000000000003E-2</v>
      </c>
      <c r="BG170">
        <v>0.67200000000000004</v>
      </c>
      <c r="BH170">
        <v>-2.1999999999999999E-2</v>
      </c>
      <c r="BI170">
        <v>4.0000000000000001E-3</v>
      </c>
      <c r="BJ170">
        <v>2E-3</v>
      </c>
      <c r="BK170">
        <v>3.0000000000000001E-3</v>
      </c>
      <c r="BL170">
        <v>-5.0000000000000001E-3</v>
      </c>
      <c r="BM170">
        <v>1E-3</v>
      </c>
      <c r="BN170">
        <v>0.128</v>
      </c>
      <c r="BO170">
        <v>-6.0000000000000001E-3</v>
      </c>
      <c r="BP170">
        <v>8.9999999999999993E-3</v>
      </c>
      <c r="BQ170">
        <v>7.0000000000000001E-3</v>
      </c>
      <c r="BR170">
        <v>5.3999999999999999E-2</v>
      </c>
      <c r="BS170">
        <v>7.0000000000000001E-3</v>
      </c>
      <c r="BT170">
        <v>-7.0000000000000001E-3</v>
      </c>
      <c r="BU170">
        <v>8.5000000000000006E-2</v>
      </c>
      <c r="BV170">
        <v>-1.7000000000000001E-2</v>
      </c>
      <c r="BW170">
        <v>6.0000000000000001E-3</v>
      </c>
      <c r="BX170">
        <v>2E-3</v>
      </c>
      <c r="BY170">
        <v>0</v>
      </c>
      <c r="BZ170">
        <v>7.0000000000000001E-3</v>
      </c>
      <c r="CA170">
        <v>1.0999999999999999E-2</v>
      </c>
      <c r="CB170">
        <v>7.0000000000000001E-3</v>
      </c>
      <c r="CC170">
        <v>-5.0000000000000001E-3</v>
      </c>
      <c r="CD170">
        <v>4.0000000000000001E-3</v>
      </c>
      <c r="CE170">
        <v>-4.0000000000000001E-3</v>
      </c>
      <c r="CF170">
        <v>7.0000000000000001E-3</v>
      </c>
      <c r="CG170">
        <v>-4.0000000000000001E-3</v>
      </c>
      <c r="CH170">
        <v>0</v>
      </c>
      <c r="CI170">
        <v>-2.8000000000000001E-2</v>
      </c>
      <c r="CJ170">
        <v>-2E-3</v>
      </c>
      <c r="CK170">
        <v>0.04</v>
      </c>
      <c r="CL170">
        <v>4.0000000000000001E-3</v>
      </c>
      <c r="CM170">
        <v>1.0999999999999999E-2</v>
      </c>
      <c r="CN170">
        <v>-0.01</v>
      </c>
      <c r="CO170">
        <v>1E-3</v>
      </c>
      <c r="CP170">
        <v>-4.0000000000000001E-3</v>
      </c>
      <c r="CQ170">
        <v>0</v>
      </c>
      <c r="CR170">
        <v>0</v>
      </c>
      <c r="CS170">
        <v>-3.2000000000000001E-2</v>
      </c>
      <c r="CT170">
        <v>-2E-3</v>
      </c>
      <c r="CU170">
        <v>-2E-3</v>
      </c>
      <c r="CV170">
        <v>3.2000000000000001E-2</v>
      </c>
      <c r="CW170">
        <v>6.0000000000000001E-3</v>
      </c>
      <c r="CX170">
        <v>-2.7E-2</v>
      </c>
      <c r="CY170">
        <v>8.9999999999999993E-3</v>
      </c>
      <c r="CZ170">
        <v>-8.9999999999999993E-3</v>
      </c>
      <c r="DA170">
        <v>6.0999999999999999E-2</v>
      </c>
      <c r="DB170">
        <v>-1E-3</v>
      </c>
      <c r="DC170">
        <v>-0.04</v>
      </c>
      <c r="DD170">
        <v>-2.3E-2</v>
      </c>
      <c r="DE170">
        <v>0</v>
      </c>
      <c r="DF170">
        <v>2E-3</v>
      </c>
      <c r="DG170">
        <v>-1E-3</v>
      </c>
      <c r="DH170">
        <v>4.0000000000000001E-3</v>
      </c>
      <c r="DI170">
        <v>0</v>
      </c>
      <c r="DJ170">
        <v>-1E-3</v>
      </c>
      <c r="DK170">
        <v>1E-3</v>
      </c>
      <c r="DL170">
        <v>3.0000000000000001E-3</v>
      </c>
      <c r="DM170">
        <v>-3.0000000000000001E-3</v>
      </c>
      <c r="DN170">
        <v>0</v>
      </c>
      <c r="DO170">
        <v>0.03</v>
      </c>
      <c r="DP170">
        <v>-0.107</v>
      </c>
      <c r="DQ170">
        <v>2E-3</v>
      </c>
      <c r="DR170">
        <v>-7.3999999999999996E-2</v>
      </c>
      <c r="DS170">
        <v>1.7949999999999999</v>
      </c>
      <c r="DT170">
        <v>-6.2E-2</v>
      </c>
      <c r="DU170">
        <v>-7.2999999999999995E-2</v>
      </c>
      <c r="DV170">
        <v>1.4E-2</v>
      </c>
      <c r="DW170">
        <v>-1.9E-2</v>
      </c>
      <c r="DX170">
        <v>-1.4E-2</v>
      </c>
      <c r="DY170">
        <v>-0.01</v>
      </c>
      <c r="DZ170">
        <v>-8.0000000000000002E-3</v>
      </c>
      <c r="EA170">
        <v>-8.7999999999999995E-2</v>
      </c>
      <c r="EB170">
        <v>1.9E-2</v>
      </c>
      <c r="EC170">
        <v>-2.5000000000000001E-2</v>
      </c>
      <c r="ED170">
        <v>-8.0000000000000002E-3</v>
      </c>
      <c r="EE170">
        <v>-1E-3</v>
      </c>
      <c r="EF170">
        <v>0.01</v>
      </c>
      <c r="EG170">
        <v>-4.0000000000000001E-3</v>
      </c>
      <c r="EH170">
        <v>-1.4999999999999999E-2</v>
      </c>
      <c r="EI170">
        <v>0.123</v>
      </c>
      <c r="EJ170">
        <v>-2.7E-2</v>
      </c>
      <c r="EK170">
        <v>0</v>
      </c>
      <c r="EL170">
        <v>3.0000000000000001E-3</v>
      </c>
      <c r="EM170">
        <v>8.0000000000000002E-3</v>
      </c>
      <c r="EN170">
        <v>0</v>
      </c>
      <c r="EO170">
        <v>1.0999999999999999E-2</v>
      </c>
      <c r="EP170">
        <v>8.9999999999999993E-3</v>
      </c>
      <c r="EQ170">
        <v>-2E-3</v>
      </c>
      <c r="ER170">
        <v>2E-3</v>
      </c>
      <c r="ES170">
        <v>-1E-3</v>
      </c>
      <c r="ET170">
        <v>3.0000000000000001E-3</v>
      </c>
      <c r="EU170">
        <v>0</v>
      </c>
      <c r="EV170">
        <v>-2E-3</v>
      </c>
      <c r="EW170">
        <v>3.0000000000000001E-3</v>
      </c>
      <c r="EX170">
        <v>-1.2999999999999999E-2</v>
      </c>
      <c r="EY170">
        <v>6.0000000000000001E-3</v>
      </c>
      <c r="EZ170">
        <v>8.9999999999999993E-3</v>
      </c>
      <c r="FA170">
        <v>6.0000000000000001E-3</v>
      </c>
      <c r="FB170">
        <v>-2E-3</v>
      </c>
      <c r="FC170">
        <v>-8.9999999999999993E-3</v>
      </c>
      <c r="FD170">
        <v>-2.3E-2</v>
      </c>
      <c r="FE170">
        <v>0.122</v>
      </c>
      <c r="FF170">
        <v>1E-3</v>
      </c>
      <c r="FG170">
        <v>-2E-3</v>
      </c>
      <c r="FH170">
        <v>7.0000000000000001E-3</v>
      </c>
      <c r="FI170">
        <v>-5.0000000000000001E-3</v>
      </c>
      <c r="FJ170">
        <v>2.1999999999999999E-2</v>
      </c>
      <c r="FK170">
        <v>1.9E-2</v>
      </c>
      <c r="FL170">
        <v>4.2000000000000003E-2</v>
      </c>
      <c r="FM170">
        <v>0.47299999999999998</v>
      </c>
      <c r="FN170">
        <v>0</v>
      </c>
      <c r="FO170">
        <v>-0.79400000000000004</v>
      </c>
    </row>
    <row r="171" spans="1:171" x14ac:dyDescent="0.3">
      <c r="A171" t="s">
        <v>171</v>
      </c>
      <c r="B171">
        <v>-1.202</v>
      </c>
      <c r="C171">
        <v>-4.8000000000000001E-2</v>
      </c>
      <c r="D171">
        <v>-1E-3</v>
      </c>
      <c r="E171">
        <v>1.7999999999999999E-2</v>
      </c>
      <c r="F171">
        <v>-5.8000000000000003E-2</v>
      </c>
      <c r="G171">
        <v>4.8000000000000001E-2</v>
      </c>
      <c r="H171">
        <v>-2.9000000000000001E-2</v>
      </c>
      <c r="I171">
        <v>-0.85799999999999998</v>
      </c>
      <c r="J171">
        <v>0.89600000000000002</v>
      </c>
      <c r="K171">
        <v>0.01</v>
      </c>
      <c r="L171">
        <v>-1.2E-2</v>
      </c>
      <c r="M171">
        <v>0.01</v>
      </c>
      <c r="N171">
        <v>-7.0000000000000001E-3</v>
      </c>
      <c r="O171">
        <v>0.67700000000000005</v>
      </c>
      <c r="P171">
        <v>2.5000000000000001E-2</v>
      </c>
      <c r="Q171">
        <v>-2.5000000000000001E-2</v>
      </c>
      <c r="R171">
        <v>0</v>
      </c>
      <c r="S171">
        <v>3.2000000000000001E-2</v>
      </c>
      <c r="T171">
        <v>-4.2999999999999997E-2</v>
      </c>
      <c r="U171">
        <v>4.2000000000000003E-2</v>
      </c>
      <c r="V171">
        <v>-4.5999999999999999E-2</v>
      </c>
      <c r="W171">
        <v>1.0840000000000001</v>
      </c>
      <c r="X171">
        <v>-2.5999999999999999E-2</v>
      </c>
      <c r="Y171">
        <v>-0.96299999999999997</v>
      </c>
      <c r="Z171">
        <v>-2E-3</v>
      </c>
      <c r="AA171">
        <v>-2.3E-2</v>
      </c>
      <c r="AB171">
        <v>0.09</v>
      </c>
      <c r="AC171">
        <v>1.1759999999999999</v>
      </c>
      <c r="AD171">
        <v>-1.27</v>
      </c>
      <c r="AE171">
        <v>-0.13700000000000001</v>
      </c>
      <c r="AF171">
        <v>8.0000000000000002E-3</v>
      </c>
      <c r="AG171">
        <v>2.3079999999999998</v>
      </c>
      <c r="AH171">
        <v>2.1000000000000001E-2</v>
      </c>
      <c r="AI171">
        <v>0.19900000000000001</v>
      </c>
      <c r="AJ171">
        <v>0.42099999999999999</v>
      </c>
      <c r="AK171">
        <v>4.2999999999999997E-2</v>
      </c>
      <c r="AL171">
        <v>0.315</v>
      </c>
      <c r="AM171">
        <v>-0.20200000000000001</v>
      </c>
      <c r="AN171">
        <v>0.125</v>
      </c>
      <c r="AO171">
        <v>-9.7000000000000003E-2</v>
      </c>
      <c r="AP171">
        <v>1.3360000000000001</v>
      </c>
      <c r="AQ171">
        <v>-3.5000000000000003E-2</v>
      </c>
      <c r="AR171">
        <v>0.93799999999999994</v>
      </c>
      <c r="AS171">
        <v>1.123</v>
      </c>
      <c r="AT171">
        <v>-1.0269999999999999</v>
      </c>
      <c r="AU171">
        <v>-1.7999999999999999E-2</v>
      </c>
      <c r="AV171">
        <v>-0.02</v>
      </c>
      <c r="AW171">
        <v>-2.9000000000000001E-2</v>
      </c>
      <c r="AX171">
        <v>-0.17299999999999999</v>
      </c>
      <c r="AY171">
        <v>9.7000000000000003E-2</v>
      </c>
      <c r="AZ171">
        <v>-0.154</v>
      </c>
      <c r="BA171">
        <v>1.121</v>
      </c>
      <c r="BB171">
        <v>0.03</v>
      </c>
      <c r="BC171">
        <v>1.746</v>
      </c>
      <c r="BD171">
        <v>1.9510000000000001</v>
      </c>
      <c r="BE171">
        <v>1.863</v>
      </c>
      <c r="BF171">
        <v>3.3000000000000002E-2</v>
      </c>
      <c r="BG171">
        <v>-1.5469999999999999</v>
      </c>
      <c r="BH171">
        <v>-9.2999999999999999E-2</v>
      </c>
      <c r="BI171">
        <v>-3.3000000000000002E-2</v>
      </c>
      <c r="BJ171">
        <v>-3.1E-2</v>
      </c>
      <c r="BK171">
        <v>-8.0000000000000002E-3</v>
      </c>
      <c r="BL171">
        <v>-2.5999999999999999E-2</v>
      </c>
      <c r="BM171">
        <v>-3.7999999999999999E-2</v>
      </c>
      <c r="BN171">
        <v>-1.2430000000000001</v>
      </c>
      <c r="BO171">
        <v>1E-3</v>
      </c>
      <c r="BP171">
        <v>-1.0309999999999999</v>
      </c>
      <c r="BQ171">
        <v>-3.5999999999999997E-2</v>
      </c>
      <c r="BR171">
        <v>-1.0629999999999999</v>
      </c>
      <c r="BS171">
        <v>-5.6000000000000001E-2</v>
      </c>
      <c r="BT171">
        <v>3.4000000000000002E-2</v>
      </c>
      <c r="BU171">
        <v>-1.585</v>
      </c>
      <c r="BV171">
        <v>1.22</v>
      </c>
      <c r="BW171">
        <v>-3.5000000000000003E-2</v>
      </c>
      <c r="BX171">
        <v>-2.9000000000000001E-2</v>
      </c>
      <c r="BY171">
        <v>4.3999999999999997E-2</v>
      </c>
      <c r="BZ171">
        <v>-8.9999999999999993E-3</v>
      </c>
      <c r="CA171">
        <v>-3.3000000000000002E-2</v>
      </c>
      <c r="CB171">
        <v>-1.6E-2</v>
      </c>
      <c r="CC171">
        <v>4.8000000000000001E-2</v>
      </c>
      <c r="CD171">
        <v>-4.4999999999999998E-2</v>
      </c>
      <c r="CE171">
        <v>5.8000000000000003E-2</v>
      </c>
      <c r="CF171">
        <v>-6.7000000000000004E-2</v>
      </c>
      <c r="CG171">
        <v>5.1999999999999998E-2</v>
      </c>
      <c r="CH171">
        <v>-3.6999999999999998E-2</v>
      </c>
      <c r="CI171">
        <v>0.81899999999999995</v>
      </c>
      <c r="CJ171">
        <v>1.2E-2</v>
      </c>
      <c r="CK171">
        <v>-0.91700000000000004</v>
      </c>
      <c r="CL171">
        <v>1.7999999999999999E-2</v>
      </c>
      <c r="CM171">
        <v>3.0000000000000001E-3</v>
      </c>
      <c r="CN171">
        <v>0.99399999999999999</v>
      </c>
      <c r="CO171">
        <v>1.6E-2</v>
      </c>
      <c r="CP171">
        <v>-2E-3</v>
      </c>
      <c r="CQ171">
        <v>-7.0000000000000001E-3</v>
      </c>
      <c r="CR171">
        <v>3.6999999999999998E-2</v>
      </c>
      <c r="CS171">
        <v>-1.276</v>
      </c>
      <c r="CT171">
        <v>-8.8999999999999996E-2</v>
      </c>
      <c r="CU171">
        <v>0.104</v>
      </c>
      <c r="CV171">
        <v>-1.4E-2</v>
      </c>
      <c r="CW171">
        <v>0.21199999999999999</v>
      </c>
      <c r="CX171">
        <v>-0.15</v>
      </c>
      <c r="CY171">
        <v>3.5000000000000003E-2</v>
      </c>
      <c r="CZ171">
        <v>0.111</v>
      </c>
      <c r="DA171">
        <v>1.1830000000000001</v>
      </c>
      <c r="DB171">
        <v>8.1000000000000003E-2</v>
      </c>
      <c r="DC171">
        <v>-1.1619999999999999</v>
      </c>
      <c r="DD171">
        <v>-0.95399999999999996</v>
      </c>
      <c r="DE171">
        <v>-2.5000000000000001E-2</v>
      </c>
      <c r="DF171">
        <v>2.9000000000000001E-2</v>
      </c>
      <c r="DG171">
        <v>-0.01</v>
      </c>
      <c r="DH171">
        <v>-0.68300000000000005</v>
      </c>
      <c r="DI171">
        <v>3.0000000000000001E-3</v>
      </c>
      <c r="DJ171">
        <v>-1.0999999999999999E-2</v>
      </c>
      <c r="DK171">
        <v>1.2E-2</v>
      </c>
      <c r="DL171">
        <v>-5.0000000000000001E-3</v>
      </c>
      <c r="DM171">
        <v>-4.0000000000000001E-3</v>
      </c>
      <c r="DN171">
        <v>-0.02</v>
      </c>
      <c r="DO171">
        <v>0.21199999999999999</v>
      </c>
      <c r="DP171">
        <v>-0.1</v>
      </c>
      <c r="DQ171">
        <v>0.39900000000000002</v>
      </c>
      <c r="DR171">
        <v>-0.878</v>
      </c>
      <c r="DS171">
        <v>-2.105</v>
      </c>
      <c r="DT171">
        <v>-0.22600000000000001</v>
      </c>
      <c r="DU171">
        <v>-0.28899999999999998</v>
      </c>
      <c r="DV171">
        <v>-9.0999999999999998E-2</v>
      </c>
      <c r="DW171">
        <v>-8.4000000000000005E-2</v>
      </c>
      <c r="DX171">
        <v>1.4999999999999999E-2</v>
      </c>
      <c r="DY171">
        <v>-8.5999999999999993E-2</v>
      </c>
      <c r="DZ171">
        <v>3.6999999999999998E-2</v>
      </c>
      <c r="EA171">
        <v>-1.385</v>
      </c>
      <c r="EB171">
        <v>9.5000000000000001E-2</v>
      </c>
      <c r="EC171">
        <v>-6.7000000000000004E-2</v>
      </c>
      <c r="ED171">
        <v>-0.01</v>
      </c>
      <c r="EE171">
        <v>7.0000000000000001E-3</v>
      </c>
      <c r="EF171">
        <v>0.03</v>
      </c>
      <c r="EG171">
        <v>8.5999999999999993E-2</v>
      </c>
      <c r="EH171">
        <v>-2.3E-2</v>
      </c>
      <c r="EI171">
        <v>9.6000000000000002E-2</v>
      </c>
      <c r="EJ171">
        <v>-0.106</v>
      </c>
      <c r="EK171">
        <v>-7.0000000000000001E-3</v>
      </c>
      <c r="EL171">
        <v>8.0000000000000002E-3</v>
      </c>
      <c r="EM171">
        <v>-3.0000000000000001E-3</v>
      </c>
      <c r="EN171">
        <v>-2E-3</v>
      </c>
      <c r="EO171">
        <v>-0.01</v>
      </c>
      <c r="EP171">
        <v>1.6E-2</v>
      </c>
      <c r="EQ171">
        <v>-1.2E-2</v>
      </c>
      <c r="ER171">
        <v>-4.0000000000000001E-3</v>
      </c>
      <c r="ES171">
        <v>-5.0000000000000001E-3</v>
      </c>
      <c r="ET171">
        <v>1.6E-2</v>
      </c>
      <c r="EU171">
        <v>2E-3</v>
      </c>
      <c r="EV171">
        <v>-8.9999999999999993E-3</v>
      </c>
      <c r="EW171">
        <v>-0.19</v>
      </c>
      <c r="EX171">
        <v>-5.3999999999999999E-2</v>
      </c>
      <c r="EY171">
        <v>-8.0000000000000002E-3</v>
      </c>
      <c r="EZ171">
        <v>2E-3</v>
      </c>
      <c r="FA171">
        <v>1E-3</v>
      </c>
      <c r="FB171">
        <v>-8.0000000000000002E-3</v>
      </c>
      <c r="FC171">
        <v>-2.8000000000000001E-2</v>
      </c>
      <c r="FD171">
        <v>-2.3E-2</v>
      </c>
      <c r="FE171">
        <v>0.20599999999999999</v>
      </c>
      <c r="FF171">
        <v>0</v>
      </c>
      <c r="FG171">
        <v>-1.6E-2</v>
      </c>
      <c r="FH171">
        <v>1.4999999999999999E-2</v>
      </c>
      <c r="FI171">
        <v>-7.0000000000000001E-3</v>
      </c>
      <c r="FJ171">
        <v>0.1</v>
      </c>
      <c r="FK171">
        <v>1.2999999999999999E-2</v>
      </c>
      <c r="FL171">
        <v>2.7E-2</v>
      </c>
      <c r="FM171">
        <v>-1.6E-2</v>
      </c>
      <c r="FN171">
        <v>-0.79400000000000004</v>
      </c>
      <c r="FO1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Summary</vt:lpstr>
      <vt:lpstr>R_5O4Y_prep_Total</vt:lpstr>
      <vt:lpstr>R_5O4Y_prep_Distance</vt:lpstr>
      <vt:lpstr>R_5O4Y_prep_ES</vt:lpstr>
      <vt:lpstr>R_5O4Y_prep_EX</vt:lpstr>
      <vt:lpstr>R_5O4Y_prep_CT</vt:lpstr>
      <vt:lpstr>R_5O4Y_prep_DI</vt:lpstr>
      <vt:lpstr>R_5O4Y_prep_SL</vt:lpstr>
      <vt:lpstr>5O4Y_prep_Total</vt:lpstr>
      <vt:lpstr>5O4Y_prep_Distance</vt:lpstr>
      <vt:lpstr>5O4Y_prep_ES</vt:lpstr>
      <vt:lpstr>5O4Y_prep_EX</vt:lpstr>
      <vt:lpstr>5O4Y_prep_CT</vt:lpstr>
      <vt:lpstr>5O4Y_prep_DI</vt:lpstr>
      <vt:lpstr>5O4Y_prep_SL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Arthur Lim</cp:lastModifiedBy>
  <dcterms:created xsi:type="dcterms:W3CDTF">2018-03-01T06:08:51Z</dcterms:created>
  <dcterms:modified xsi:type="dcterms:W3CDTF">2018-04-01T11:02:05Z</dcterms:modified>
</cp:coreProperties>
</file>