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OPORTETECNICO\Downloads\"/>
    </mc:Choice>
  </mc:AlternateContent>
  <xr:revisionPtr revIDLastSave="0" documentId="13_ncr:1_{D1DABB8C-92A7-4200-8BCC-8707C8424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Hoja1!$A$1:$C$835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<sst xmlns="http://schemas.openxmlformats.org/spreadsheetml/2006/main" count="2958" uniqueCount="2944">
  <si>
    <t>Codigo</t>
  </si>
  <si>
    <t>NombreCompleto</t>
  </si>
  <si>
    <t>SM003994574</t>
  </si>
  <si>
    <t>GARCIA LEMUS YETZIBEL ANAIS</t>
  </si>
  <si>
    <t>003994574</t>
  </si>
  <si>
    <t>SM009398130</t>
  </si>
  <si>
    <t>BRITO PAREDES VICTOR ENRIQUE</t>
  </si>
  <si>
    <t>009398130</t>
  </si>
  <si>
    <t>SM60156739</t>
  </si>
  <si>
    <t>CACAJA SHIMPO WILLY</t>
  </si>
  <si>
    <t>60156739</t>
  </si>
  <si>
    <t>SM60759723</t>
  </si>
  <si>
    <t>VICENTE ROJAS ANGELINA NICOLE</t>
  </si>
  <si>
    <t>60759723</t>
  </si>
  <si>
    <t>SM60848640</t>
  </si>
  <si>
    <t>HURTADO EUGENIO FERNANDA PAOLA</t>
  </si>
  <si>
    <t>60848640</t>
  </si>
  <si>
    <t>SM60992997</t>
  </si>
  <si>
    <t>FAJARDO ORE EMERSSON ARNOLD</t>
  </si>
  <si>
    <t>60992997</t>
  </si>
  <si>
    <t>SM61031105</t>
  </si>
  <si>
    <t>RAMOS MARIN ALEJANDRO DAVID</t>
  </si>
  <si>
    <t>61031105</t>
  </si>
  <si>
    <t>SM61225245</t>
  </si>
  <si>
    <t>TORRES FLORES ARON ALEXIS</t>
  </si>
  <si>
    <t>61225245</t>
  </si>
  <si>
    <t>SM61268376</t>
  </si>
  <si>
    <t>CONDORI TELLEZ SAMIRA ALDANA</t>
  </si>
  <si>
    <t>61268376</t>
  </si>
  <si>
    <t>SM61292800</t>
  </si>
  <si>
    <t>PAREJA DOMINGUEZ VALERIA ALEXANDRA</t>
  </si>
  <si>
    <t>61292800</t>
  </si>
  <si>
    <t>SM61358518</t>
  </si>
  <si>
    <t>QUISPE SORALUZ DANIELA DEL MILAGRO</t>
  </si>
  <si>
    <t>61358518</t>
  </si>
  <si>
    <t>SM61527917</t>
  </si>
  <si>
    <t>REATEGUI ALARCON MARCELA ROCIO</t>
  </si>
  <si>
    <t>61527917</t>
  </si>
  <si>
    <t>SM62580983</t>
  </si>
  <si>
    <t>CAMPOS PLASENCIA ANTHONY MATIAS</t>
  </si>
  <si>
    <t>62580983</t>
  </si>
  <si>
    <t>SM71190013</t>
  </si>
  <si>
    <t>BEDON VILLACORTA SUSAN ENITH</t>
  </si>
  <si>
    <t>71190013</t>
  </si>
  <si>
    <t>SM71236645</t>
  </si>
  <si>
    <t>JIMENEZ DIAZ RAINER MANUEL</t>
  </si>
  <si>
    <t>71236645</t>
  </si>
  <si>
    <t>SM71972741</t>
  </si>
  <si>
    <t>ATAUCUSI RODRIGUEZ SHANTAL ITATY</t>
  </si>
  <si>
    <t>71972741</t>
  </si>
  <si>
    <t>SM72335579</t>
  </si>
  <si>
    <t>TORRES ELGUERA SUJEILY NOEMI</t>
  </si>
  <si>
    <t>72335579</t>
  </si>
  <si>
    <t>SM72355179</t>
  </si>
  <si>
    <t>MEDINA VENTURA LUCY</t>
  </si>
  <si>
    <t>72355179</t>
  </si>
  <si>
    <t>SM72355184</t>
  </si>
  <si>
    <t>MEDINA VENTURA LINDA AZUCENA</t>
  </si>
  <si>
    <t>72355184</t>
  </si>
  <si>
    <t>SM72831901</t>
  </si>
  <si>
    <t>BLAS CORDOVA MARCELA GABRIEL</t>
  </si>
  <si>
    <t>72831901</t>
  </si>
  <si>
    <t>SM73045380</t>
  </si>
  <si>
    <t>SIPAN PUCA CARLOS SEBASTIAN</t>
  </si>
  <si>
    <t>73045380</t>
  </si>
  <si>
    <t>SM74899758</t>
  </si>
  <si>
    <t>NARREA SUELDO MARIA ALEXANDRA</t>
  </si>
  <si>
    <t>74899758</t>
  </si>
  <si>
    <t>SM74991415</t>
  </si>
  <si>
    <t>CONTRERAS CONDORI JUAN MARTIN</t>
  </si>
  <si>
    <t>74991415</t>
  </si>
  <si>
    <t>SM75280661</t>
  </si>
  <si>
    <t>PULIDO PILLPA CRISTINA EDITH</t>
  </si>
  <si>
    <t>75280661</t>
  </si>
  <si>
    <t>SM77401561</t>
  </si>
  <si>
    <t>VARGAS GRANADOS MIA BRISETH</t>
  </si>
  <si>
    <t>77401561</t>
  </si>
  <si>
    <t>SM77560612</t>
  </si>
  <si>
    <t>MESTANZA PONCE STEFFANO ROGER</t>
  </si>
  <si>
    <t>77560612</t>
  </si>
  <si>
    <t>SM81069588</t>
  </si>
  <si>
    <t>BENAVIDES CUEVA KARLA ARIANA</t>
  </si>
  <si>
    <t>81069588</t>
  </si>
  <si>
    <t>SM75984417</t>
  </si>
  <si>
    <t>TORRES VASQUEZ CAROLINE ELIZABETH</t>
  </si>
  <si>
    <t>75984417</t>
  </si>
  <si>
    <t>WI75375907</t>
  </si>
  <si>
    <t>ALVAREZ AYMARA SEBASTIAN JESUS</t>
  </si>
  <si>
    <t>75375907</t>
  </si>
  <si>
    <t>SM003875536</t>
  </si>
  <si>
    <t>BOSCAN MONTIEL  EMANUEL DAVID</t>
  </si>
  <si>
    <t>003875536</t>
  </si>
  <si>
    <t>SM45700408</t>
  </si>
  <si>
    <t>GOMEZ VIVANCO ALFREDO MANUEL</t>
  </si>
  <si>
    <t>45700408</t>
  </si>
  <si>
    <t>SM47002254</t>
  </si>
  <si>
    <t>LOPEZ INOCENTE SAM LEONARD</t>
  </si>
  <si>
    <t>47002254</t>
  </si>
  <si>
    <t>SM60896155</t>
  </si>
  <si>
    <t>MERA PAREDES GERALDINE NAOMI</t>
  </si>
  <si>
    <t>60896155</t>
  </si>
  <si>
    <t>SM71021248</t>
  </si>
  <si>
    <t>CISNEROS AYLLON CRISTOPHER ALBERTO</t>
  </si>
  <si>
    <t>71021248</t>
  </si>
  <si>
    <t>SM71677885</t>
  </si>
  <si>
    <t>ROBLES NAPA DIANA CECILIA MILAGROS</t>
  </si>
  <si>
    <t>71677885</t>
  </si>
  <si>
    <t>SM73219174</t>
  </si>
  <si>
    <t>NIÑO DIAZ ALISSON DARIANA</t>
  </si>
  <si>
    <t>73219174</t>
  </si>
  <si>
    <t>SM75724622</t>
  </si>
  <si>
    <t>TERRONES CACERES ERLAN WINDOR</t>
  </si>
  <si>
    <t>75724622</t>
  </si>
  <si>
    <t>A18107278</t>
  </si>
  <si>
    <t>GERONIMO PALOMINO JUAN GERARDO</t>
  </si>
  <si>
    <t>76609358</t>
  </si>
  <si>
    <t>PT70556803</t>
  </si>
  <si>
    <t>GOMEZ SANCHEZ FRANCK PABLO</t>
  </si>
  <si>
    <t>70556803</t>
  </si>
  <si>
    <t>PT74370006</t>
  </si>
  <si>
    <t>TINTA HUAMANI DENISSE ALLISON</t>
  </si>
  <si>
    <t>74370006</t>
  </si>
  <si>
    <t>SM60733567</t>
  </si>
  <si>
    <t>PEREZ BENDEZU ERIK LEONARDO</t>
  </si>
  <si>
    <t>60733567</t>
  </si>
  <si>
    <t>SM60990599</t>
  </si>
  <si>
    <t>CACERES LUQUE JEFFERSON ADRIANO</t>
  </si>
  <si>
    <t>60990599</t>
  </si>
  <si>
    <t>A19203721</t>
  </si>
  <si>
    <t>URBANO ZAPATA NATALIA CAROLA</t>
  </si>
  <si>
    <t>74462522</t>
  </si>
  <si>
    <t>SM009043455</t>
  </si>
  <si>
    <t>SALAZAR SARABIA VICMERY VIANEY</t>
  </si>
  <si>
    <t>009043455</t>
  </si>
  <si>
    <t>SM60050840</t>
  </si>
  <si>
    <t>MARTINEZ ZAQUINAULA MAILY CAMILA</t>
  </si>
  <si>
    <t>60050840</t>
  </si>
  <si>
    <t>SM60759737</t>
  </si>
  <si>
    <t>CARBAJAL TORRES JOSEMARIA</t>
  </si>
  <si>
    <t>60759737</t>
  </si>
  <si>
    <t>SM60759792</t>
  </si>
  <si>
    <t>GARCIA CCOPA MIGUEL ANGELO</t>
  </si>
  <si>
    <t>60759792</t>
  </si>
  <si>
    <t>SM60961154</t>
  </si>
  <si>
    <t>HUAMAN SANCHEZ ALI MIHAIL</t>
  </si>
  <si>
    <t>60961154</t>
  </si>
  <si>
    <t>SM60978219</t>
  </si>
  <si>
    <t>BUSTAMANTE POMATAY YENS ANGEL</t>
  </si>
  <si>
    <t>60978219</t>
  </si>
  <si>
    <t>SM60992642</t>
  </si>
  <si>
    <t>HUARIS NIKEN THIRSA PRISCILA</t>
  </si>
  <si>
    <t>60992642</t>
  </si>
  <si>
    <t>SM61032163</t>
  </si>
  <si>
    <t>BLAS OLORTEGUI YAEL VICTOR</t>
  </si>
  <si>
    <t>61032163</t>
  </si>
  <si>
    <t>SM61182117</t>
  </si>
  <si>
    <t>SALAS RIOS CRISTIAN</t>
  </si>
  <si>
    <t>61182117</t>
  </si>
  <si>
    <t>SM61184382</t>
  </si>
  <si>
    <t>LAZO SOLIS BELEN CAROLINA</t>
  </si>
  <si>
    <t>61184382</t>
  </si>
  <si>
    <t>SM61213095</t>
  </si>
  <si>
    <t>NEIRA TITO REINER NICOLAS</t>
  </si>
  <si>
    <t>61213095</t>
  </si>
  <si>
    <t>SM61216742</t>
  </si>
  <si>
    <t>ZAVALETA SANCHEZ EMANUEL ANTONIO</t>
  </si>
  <si>
    <t>61216742</t>
  </si>
  <si>
    <t>SM61251623</t>
  </si>
  <si>
    <t>CCALLOCONTO HUARCAYA JOSUE SEBASTIAN</t>
  </si>
  <si>
    <t>61251623</t>
  </si>
  <si>
    <t>SM61268234</t>
  </si>
  <si>
    <t>VASQUEZ GOMEZ CAMILA ANGELY</t>
  </si>
  <si>
    <t>61268234</t>
  </si>
  <si>
    <t>SM61291591</t>
  </si>
  <si>
    <t>ZEVALLOS RAVELLO FABRICIO URIEL</t>
  </si>
  <si>
    <t>61291591</t>
  </si>
  <si>
    <t>SM61363652</t>
  </si>
  <si>
    <t>AMORIN MENEZ RODRIGO AARON</t>
  </si>
  <si>
    <t>61363652</t>
  </si>
  <si>
    <t>SM61463137</t>
  </si>
  <si>
    <t>ESPELLEVAR MINA LUCIANA ALEXANDRA</t>
  </si>
  <si>
    <t>61463137</t>
  </si>
  <si>
    <t>SM61463507</t>
  </si>
  <si>
    <t>RAMIREZ ALVITES JAIR JOSUE</t>
  </si>
  <si>
    <t>61463507</t>
  </si>
  <si>
    <t>SM61509072</t>
  </si>
  <si>
    <t>PANDURO VELA MARIA BEGONIA</t>
  </si>
  <si>
    <t>61509072</t>
  </si>
  <si>
    <t>SM61516885</t>
  </si>
  <si>
    <t>BRANCACHO MARROQUIN MARIA FERNANDA</t>
  </si>
  <si>
    <t>61516885</t>
  </si>
  <si>
    <t>SM61772791</t>
  </si>
  <si>
    <t>ACUÑA GUTIERREZ RENZO ELIU</t>
  </si>
  <si>
    <t>61772791</t>
  </si>
  <si>
    <t>SM62053197</t>
  </si>
  <si>
    <t>TAGLE CASAS LUIS ALONSO</t>
  </si>
  <si>
    <t>62053197</t>
  </si>
  <si>
    <t>SM62157785</t>
  </si>
  <si>
    <t>FREYRE DEL AGUILA FABIO JARETH</t>
  </si>
  <si>
    <t>62157785</t>
  </si>
  <si>
    <t>SM71189756</t>
  </si>
  <si>
    <t>BALCAZAR CARDENAS CAMILA XIOMARA</t>
  </si>
  <si>
    <t>71189756</t>
  </si>
  <si>
    <t>SM71192169</t>
  </si>
  <si>
    <t>AVALOS VILLAGOMEZ MILAGROS DANIELA</t>
  </si>
  <si>
    <t>71192169</t>
  </si>
  <si>
    <t>SM71362316</t>
  </si>
  <si>
    <t>QUISPE AMIAS JOSSEPH GIRAO</t>
  </si>
  <si>
    <t>71362316</t>
  </si>
  <si>
    <t>SM71962278</t>
  </si>
  <si>
    <t>FRANCIS MONTAÑO RAZIEL MIRANDA</t>
  </si>
  <si>
    <t>71962278</t>
  </si>
  <si>
    <t>SM72344821</t>
  </si>
  <si>
    <t>GRANADOS JAVIER BAELLA TAIS</t>
  </si>
  <si>
    <t>72344821</t>
  </si>
  <si>
    <t>SM72347121</t>
  </si>
  <si>
    <t>GONZALES ORMEÑO DEREK LEONARDO</t>
  </si>
  <si>
    <t>72347121</t>
  </si>
  <si>
    <t>SM72987046</t>
  </si>
  <si>
    <t>MOSCOL GARAY ELÍ ALEXANDER</t>
  </si>
  <si>
    <t>72987046</t>
  </si>
  <si>
    <t>SM74924656</t>
  </si>
  <si>
    <t>NUÑEZ ALIAGA ALVARO JOSE</t>
  </si>
  <si>
    <t>74924656</t>
  </si>
  <si>
    <t>SM75432046</t>
  </si>
  <si>
    <t>HEREDIA ATOCHE GABRIEL EDUARDO</t>
  </si>
  <si>
    <t>75432046</t>
  </si>
  <si>
    <t>SM75951229</t>
  </si>
  <si>
    <t>GUTIERREZ QUISPE DANIEL ARMANDO MATHIAS</t>
  </si>
  <si>
    <t>75951229</t>
  </si>
  <si>
    <t>SM78290847</t>
  </si>
  <si>
    <t>CAMPOS UNTIVEROS ROSEL</t>
  </si>
  <si>
    <t>78290847</t>
  </si>
  <si>
    <t>SM78489233</t>
  </si>
  <si>
    <t xml:space="preserve">QUISPE  SUPA NICOLAS </t>
  </si>
  <si>
    <t>78489233</t>
  </si>
  <si>
    <t>SV77610825</t>
  </si>
  <si>
    <t>QUISPE POLO MILAGROS ESTRELLA</t>
  </si>
  <si>
    <t>77610825</t>
  </si>
  <si>
    <t>a1711839</t>
  </si>
  <si>
    <t>RIVERA AVILES YIM DELFIO</t>
  </si>
  <si>
    <t>77802377</t>
  </si>
  <si>
    <t>SM76911000</t>
  </si>
  <si>
    <t>ORDOÑEZ CRUZ SEBASTIAN</t>
  </si>
  <si>
    <t>76911000</t>
  </si>
  <si>
    <t>SM77676990</t>
  </si>
  <si>
    <t>ALLCA PACHECO ANTHONY DAHIR</t>
  </si>
  <si>
    <t>77676990</t>
  </si>
  <si>
    <t>PT72885074</t>
  </si>
  <si>
    <t>VELASQUEZ LUYO DALIA MASIEL</t>
  </si>
  <si>
    <t>72885074</t>
  </si>
  <si>
    <t>SM48839370</t>
  </si>
  <si>
    <t>TOMAIRO INCA OSCAR DAVID</t>
  </si>
  <si>
    <t>48839370</t>
  </si>
  <si>
    <t>SM60780238</t>
  </si>
  <si>
    <t>NAVARRO ORTEGA SEBASTIAN ISMAEL</t>
  </si>
  <si>
    <t>60780238</t>
  </si>
  <si>
    <t>SM62948591</t>
  </si>
  <si>
    <t>SOTO AQUITUARI NORMA ESTHER</t>
  </si>
  <si>
    <t>62948591</t>
  </si>
  <si>
    <t>SM70613853</t>
  </si>
  <si>
    <t>SALAS SARASI ANDERSHON EDUARDO</t>
  </si>
  <si>
    <t>70613853</t>
  </si>
  <si>
    <t>SM70972831</t>
  </si>
  <si>
    <t>QUIROZ PURIS LUCERO ABIGAIL</t>
  </si>
  <si>
    <t>70972831</t>
  </si>
  <si>
    <t>SM71667524</t>
  </si>
  <si>
    <t>CARDENAS ATENCIA MOISES TEYSON</t>
  </si>
  <si>
    <t>71667524</t>
  </si>
  <si>
    <t>SM73939619</t>
  </si>
  <si>
    <t>TADEO AMAYA XIMENA JAKORI</t>
  </si>
  <si>
    <t>73939619</t>
  </si>
  <si>
    <t>SM74143308</t>
  </si>
  <si>
    <t>TORIBIO ORE YADHIRA KIMBERLYN</t>
  </si>
  <si>
    <t>74143308</t>
  </si>
  <si>
    <t>SM74734549</t>
  </si>
  <si>
    <t>DIOSES ROBLES SEBASTIAN ADOLFO</t>
  </si>
  <si>
    <t>74734549</t>
  </si>
  <si>
    <t>SM74858796</t>
  </si>
  <si>
    <t>CAMIZAN ALVARADO JHILMAR BRAISON</t>
  </si>
  <si>
    <t>74858796</t>
  </si>
  <si>
    <t>SM75678993</t>
  </si>
  <si>
    <t>GARCIA VARGAS JHONNEL YERICO</t>
  </si>
  <si>
    <t>75678993</t>
  </si>
  <si>
    <t>SV60786227</t>
  </si>
  <si>
    <t>URPEQUE ARCE JUNIOR RENZO</t>
  </si>
  <si>
    <t>60786227</t>
  </si>
  <si>
    <t>VV77469120</t>
  </si>
  <si>
    <t>SANCHEZ AQUITUARI ANDRI MICHEL</t>
  </si>
  <si>
    <t>77469120</t>
  </si>
  <si>
    <t>PT75496225</t>
  </si>
  <si>
    <t>DIAZ TOMAYLLA JESUS CALEB</t>
  </si>
  <si>
    <t>75496225</t>
  </si>
  <si>
    <t>SM009021810</t>
  </si>
  <si>
    <t>PARRA LOZANO CATALINA ANDREA</t>
  </si>
  <si>
    <t>009021810</t>
  </si>
  <si>
    <t>SM60139925</t>
  </si>
  <si>
    <t>CHAVEZ PAUCAR ROGER</t>
  </si>
  <si>
    <t>60139925</t>
  </si>
  <si>
    <t>SM60487291</t>
  </si>
  <si>
    <t>BERROCAL MORI PAMELA MARICIELO</t>
  </si>
  <si>
    <t>60487291</t>
  </si>
  <si>
    <t>SM60961197</t>
  </si>
  <si>
    <t>VELARDE MACALOPU ARIANA KASSANDRA</t>
  </si>
  <si>
    <t>60961197</t>
  </si>
  <si>
    <t>SM61434306</t>
  </si>
  <si>
    <t>REYES VILCA MAURICIO NICOLAS</t>
  </si>
  <si>
    <t>61434306</t>
  </si>
  <si>
    <t>SM71156861</t>
  </si>
  <si>
    <t>MARTINEZ FIGUEROA YELINA LIDIA</t>
  </si>
  <si>
    <t>71156861</t>
  </si>
  <si>
    <t>SM71189152</t>
  </si>
  <si>
    <t>ARCOS MEDINA VALERIA ALEXANDRA</t>
  </si>
  <si>
    <t>71189152</t>
  </si>
  <si>
    <t>SM74544558</t>
  </si>
  <si>
    <t>GONZALES CASTRO DAYANA NICOL</t>
  </si>
  <si>
    <t>74544558</t>
  </si>
  <si>
    <t>SM75385644</t>
  </si>
  <si>
    <t>PADILLA SOTO ALEJANDRO VALENTINO</t>
  </si>
  <si>
    <t>75385644</t>
  </si>
  <si>
    <t>SM76550422</t>
  </si>
  <si>
    <t>ESPINOZA AROTINCO YONY ANGEL</t>
  </si>
  <si>
    <t>76550422</t>
  </si>
  <si>
    <t>SM61494122</t>
  </si>
  <si>
    <t>PEÑA ZAVALETA VALERIA ISABEL</t>
  </si>
  <si>
    <t>61494122</t>
  </si>
  <si>
    <t>SM73786665</t>
  </si>
  <si>
    <t>CUEVA VELA JEREMY SAM</t>
  </si>
  <si>
    <t>73786665</t>
  </si>
  <si>
    <t>PT73045805</t>
  </si>
  <si>
    <t>HERRERA ZAVALETA FATIMA YASIRA</t>
  </si>
  <si>
    <t>73045805</t>
  </si>
  <si>
    <t>SM71684616</t>
  </si>
  <si>
    <t>GONZALES LUNA JOSUE JAIME</t>
  </si>
  <si>
    <t>71684616</t>
  </si>
  <si>
    <t>SM71777502</t>
  </si>
  <si>
    <t>ROBLES CRUZ GINO CESAR</t>
  </si>
  <si>
    <t>71777502</t>
  </si>
  <si>
    <t>SM60070968</t>
  </si>
  <si>
    <t>GUTIERREZ JAVIER JOSEPH FRANK</t>
  </si>
  <si>
    <t>60070968</t>
  </si>
  <si>
    <t>SM60113453</t>
  </si>
  <si>
    <t>TRINIDAD FLORES ELMER LUIS</t>
  </si>
  <si>
    <t>60113453</t>
  </si>
  <si>
    <t>SM60888370</t>
  </si>
  <si>
    <t>CHIROQUE COBEÑAS ELMER JESUS</t>
  </si>
  <si>
    <t>60888370</t>
  </si>
  <si>
    <t>SM60938697</t>
  </si>
  <si>
    <t>RIMACHE TABOADA CARLOS MAURICIO</t>
  </si>
  <si>
    <t>60938697</t>
  </si>
  <si>
    <t>SM60969625</t>
  </si>
  <si>
    <t>MONTENEGRO PAISIG YERIK DAVID</t>
  </si>
  <si>
    <t>60969625</t>
  </si>
  <si>
    <t>SM61024492</t>
  </si>
  <si>
    <t>DURAND REYES GEORGE ESTEBAN</t>
  </si>
  <si>
    <t>61024492</t>
  </si>
  <si>
    <t>SM61184332</t>
  </si>
  <si>
    <t>QUISPE DE LA CRUZ XIOMARA NAYELY</t>
  </si>
  <si>
    <t>61184332</t>
  </si>
  <si>
    <t>SM61510865</t>
  </si>
  <si>
    <t>COTRINA RAMOS KEVIN JOSUE LUIS</t>
  </si>
  <si>
    <t>61510865</t>
  </si>
  <si>
    <t>SM70699703</t>
  </si>
  <si>
    <t>CARDENAS CRUZ CHRISTIAN STEFANO</t>
  </si>
  <si>
    <t>70699703</t>
  </si>
  <si>
    <t>SM70915098</t>
  </si>
  <si>
    <t>PALOMINO YALLE FABRIZIO</t>
  </si>
  <si>
    <t>70915098</t>
  </si>
  <si>
    <t>SM71162687</t>
  </si>
  <si>
    <t>QUIROZ CHAVEZ JOSELITO RICARDO</t>
  </si>
  <si>
    <t>71162687</t>
  </si>
  <si>
    <t>SM72303195</t>
  </si>
  <si>
    <t>ROMERO MANRIQUE RODRIGO PAOLO</t>
  </si>
  <si>
    <t>72303195</t>
  </si>
  <si>
    <t>SM72334718</t>
  </si>
  <si>
    <t>MENDOZA PECEROS  JOAQUÍN</t>
  </si>
  <si>
    <t>72334718</t>
  </si>
  <si>
    <t>SM72392146</t>
  </si>
  <si>
    <t>ORMEÑO MATHEWS SEBASTIAN ALEXANDER</t>
  </si>
  <si>
    <t>72392146</t>
  </si>
  <si>
    <t>SM72857739</t>
  </si>
  <si>
    <t>NAOLA VELASCO MARCO FABRIZIO</t>
  </si>
  <si>
    <t>72857739</t>
  </si>
  <si>
    <t>SM72982946</t>
  </si>
  <si>
    <t>REYNOSO GAYOSO JESÚS GABRIEL</t>
  </si>
  <si>
    <t>72982946</t>
  </si>
  <si>
    <t>SM73156384</t>
  </si>
  <si>
    <t>ALCANTARA QUESQUEN ALLISON NAYELI</t>
  </si>
  <si>
    <t>73156384</t>
  </si>
  <si>
    <t>SM73577434</t>
  </si>
  <si>
    <t>MEJIA TENORIO JARED PAUL</t>
  </si>
  <si>
    <t>73577434</t>
  </si>
  <si>
    <t>SM73605314</t>
  </si>
  <si>
    <t>LANDEO ANDIA MARCELO CAMILO JULIAN</t>
  </si>
  <si>
    <t>73605314</t>
  </si>
  <si>
    <t>SM73751647</t>
  </si>
  <si>
    <t>CASTILLO QUISPE GERSON ROUNY</t>
  </si>
  <si>
    <t>73751647</t>
  </si>
  <si>
    <t>SM74444892</t>
  </si>
  <si>
    <t>HUAMAN OSORIO PEDRO ALEXANDER</t>
  </si>
  <si>
    <t>74444892</t>
  </si>
  <si>
    <t>SM74718991</t>
  </si>
  <si>
    <t>FUENTES NUÑEZ LEONARDO</t>
  </si>
  <si>
    <t>74718991</t>
  </si>
  <si>
    <t>SM75093618</t>
  </si>
  <si>
    <t>BERNAL LOBE LUIS ADRIAN</t>
  </si>
  <si>
    <t>75093618</t>
  </si>
  <si>
    <t>SM75345096</t>
  </si>
  <si>
    <t>CCOSCCO CCONISLLA LUIS FERNANDO</t>
  </si>
  <si>
    <t>75345096</t>
  </si>
  <si>
    <t>SM75371040</t>
  </si>
  <si>
    <t>MAMANI CONDORI GIAN LEE</t>
  </si>
  <si>
    <t>75371040</t>
  </si>
  <si>
    <t>SM75408781</t>
  </si>
  <si>
    <t>RAMOS MENDOZA LEONARDO AARON</t>
  </si>
  <si>
    <t>75408781</t>
  </si>
  <si>
    <t>SM75922314</t>
  </si>
  <si>
    <t>AMIQUERO ALVITES JOSE RAUL ISMAEL</t>
  </si>
  <si>
    <t>75922314</t>
  </si>
  <si>
    <t>SM75965707</t>
  </si>
  <si>
    <t>PEÑA DAVILA ROMARIO</t>
  </si>
  <si>
    <t>75965707</t>
  </si>
  <si>
    <t>SM76226610</t>
  </si>
  <si>
    <t>PAREDES PRADO MIRKO STEPHANO</t>
  </si>
  <si>
    <t>76226610</t>
  </si>
  <si>
    <t>SM77918908</t>
  </si>
  <si>
    <t>CACERES RAMIREZ MIGUEL ANGEL</t>
  </si>
  <si>
    <t>77918908</t>
  </si>
  <si>
    <t>A19107493</t>
  </si>
  <si>
    <t>GARRIDO PALOMINO LORENA CECILIA</t>
  </si>
  <si>
    <t>77504517</t>
  </si>
  <si>
    <t>SV71423795</t>
  </si>
  <si>
    <t>HUAYHUA AGUILAR KEVIN MADISON</t>
  </si>
  <si>
    <t>71423795</t>
  </si>
  <si>
    <t>SM44061183</t>
  </si>
  <si>
    <t>HUAMAN NINAHUILLCA ERMINIO</t>
  </si>
  <si>
    <t>44061183</t>
  </si>
  <si>
    <t>SM48159756</t>
  </si>
  <si>
    <t>CONDORI CARRILLO FRANNEK</t>
  </si>
  <si>
    <t>48159756</t>
  </si>
  <si>
    <t>SM60797320</t>
  </si>
  <si>
    <t>VERA CONDORI YANIRA LIZBETH</t>
  </si>
  <si>
    <t>60797320</t>
  </si>
  <si>
    <t>SM62053345</t>
  </si>
  <si>
    <t>CACERES OBREGON DEVORA MERARI</t>
  </si>
  <si>
    <t>62053345</t>
  </si>
  <si>
    <t>SM62548810</t>
  </si>
  <si>
    <t>ROJAS HUALLPA HUGO ALEXIS</t>
  </si>
  <si>
    <t>62548810</t>
  </si>
  <si>
    <t>SM62576785</t>
  </si>
  <si>
    <t>BARRIENTOS CASIO ANDREA KAOMI</t>
  </si>
  <si>
    <t>62576785</t>
  </si>
  <si>
    <t>SM70532834</t>
  </si>
  <si>
    <t>MOTTA BADILLO RAUL ALONZO</t>
  </si>
  <si>
    <t>70532834</t>
  </si>
  <si>
    <t>SM70716730</t>
  </si>
  <si>
    <t>FIGUEROA CHAPOÑAN CRISTIAN ANTHONY</t>
  </si>
  <si>
    <t>70716730</t>
  </si>
  <si>
    <t>SM72746946</t>
  </si>
  <si>
    <t>LUYO MORALES MOISES FRANCISCO</t>
  </si>
  <si>
    <t>72746946</t>
  </si>
  <si>
    <t>SM74094143</t>
  </si>
  <si>
    <t>QUISPE RAMIREZ ABRAHAM JOSUE</t>
  </si>
  <si>
    <t>74094143</t>
  </si>
  <si>
    <t>SM75426321</t>
  </si>
  <si>
    <t>LAIME NEYRA MILKO RENZO</t>
  </si>
  <si>
    <t>75426321</t>
  </si>
  <si>
    <t>SM76058360</t>
  </si>
  <si>
    <t>GUTIERREZ URBANO JORGE ALBERTO</t>
  </si>
  <si>
    <t>76058360</t>
  </si>
  <si>
    <t>SM77171392</t>
  </si>
  <si>
    <t>EFFIO ALDABA KEVIN JEANFRANK</t>
  </si>
  <si>
    <t>77171392</t>
  </si>
  <si>
    <t>SM77226015</t>
  </si>
  <si>
    <t>CARHUAMAC PAUCCA EDWARD STEVEN</t>
  </si>
  <si>
    <t>77226015</t>
  </si>
  <si>
    <t>SM77489266</t>
  </si>
  <si>
    <t>ROJAS VILLACORTA JULIO CESAR JUNIOR</t>
  </si>
  <si>
    <t>77489266</t>
  </si>
  <si>
    <t>SV72481706</t>
  </si>
  <si>
    <t>POLANCO HUAMANCHA MARIA FERNANDA</t>
  </si>
  <si>
    <t>72481706</t>
  </si>
  <si>
    <t>A18201957</t>
  </si>
  <si>
    <t>CHACMANA ROJAS JORDAN CHANELL</t>
  </si>
  <si>
    <t>74704043</t>
  </si>
  <si>
    <t>SM71431660</t>
  </si>
  <si>
    <t>PACHECO PALOMINO JOSUE BENJAMIN</t>
  </si>
  <si>
    <t>71431660</t>
  </si>
  <si>
    <t>SV004867763</t>
  </si>
  <si>
    <t>ZAPATA LEÓN JESUS ZACARÍAS</t>
  </si>
  <si>
    <t>004867763</t>
  </si>
  <si>
    <t>SM007108787</t>
  </si>
  <si>
    <t>RODRIGUEZ SANCHEZ DANIEL ANTONIO</t>
  </si>
  <si>
    <t>007108787</t>
  </si>
  <si>
    <t>SM44773029</t>
  </si>
  <si>
    <t>SANCHEZ BUSTAMANTE ERESTTE CINTIA</t>
  </si>
  <si>
    <t>44773029</t>
  </si>
  <si>
    <t>SM60204560</t>
  </si>
  <si>
    <t>CABEL TORRES SEBASTIAN VALENTINO</t>
  </si>
  <si>
    <t>60204560</t>
  </si>
  <si>
    <t>SM60518084</t>
  </si>
  <si>
    <t>VIZCARRA YAYA GIANCARLOS DAVID</t>
  </si>
  <si>
    <t>60518084</t>
  </si>
  <si>
    <t>SM60776743</t>
  </si>
  <si>
    <t>TRUJILLO CORTEZ JHORDI OMAR</t>
  </si>
  <si>
    <t>60776743</t>
  </si>
  <si>
    <t>SM60777029</t>
  </si>
  <si>
    <t>TAPIA IMAN JAIR OMAR</t>
  </si>
  <si>
    <t>60777029</t>
  </si>
  <si>
    <t>SM60942005</t>
  </si>
  <si>
    <t>OSORIO JANAMPA JOSUE FERNANDO</t>
  </si>
  <si>
    <t>60942005</t>
  </si>
  <si>
    <t>SM60943511</t>
  </si>
  <si>
    <t>RODRIGUEZ PALOMINO LEONARDO JOSE JULIAN</t>
  </si>
  <si>
    <t>60943511</t>
  </si>
  <si>
    <t>SM60992622</t>
  </si>
  <si>
    <t>PEREZ CUNO JORGE PAOLO</t>
  </si>
  <si>
    <t>60992622</t>
  </si>
  <si>
    <t>SM61142072</t>
  </si>
  <si>
    <t>GOMEZ MARTINEZ CRISTINA</t>
  </si>
  <si>
    <t>61142072</t>
  </si>
  <si>
    <t>SM61186417</t>
  </si>
  <si>
    <t>ARCINIEGA VILLENA  MATEO IMANOL</t>
  </si>
  <si>
    <t>61186417</t>
  </si>
  <si>
    <t>SM61364161</t>
  </si>
  <si>
    <t>MORENO QUIÑONES ANDERSON TERRY</t>
  </si>
  <si>
    <t>61364161</t>
  </si>
  <si>
    <t>SM61469909</t>
  </si>
  <si>
    <t>URQUIZO CORNO JAIR ISMAEL</t>
  </si>
  <si>
    <t>61469909</t>
  </si>
  <si>
    <t>SM61495338</t>
  </si>
  <si>
    <t>ORE CANALES ARTEMISA ANGELY</t>
  </si>
  <si>
    <t>61495338</t>
  </si>
  <si>
    <t>SM61844255</t>
  </si>
  <si>
    <t>CRUCES LLACSA JHOAN JEREMY</t>
  </si>
  <si>
    <t>61844255</t>
  </si>
  <si>
    <t>SM62053488</t>
  </si>
  <si>
    <t>DIAZ FLORES TRINA ESMERALDA</t>
  </si>
  <si>
    <t>62053488</t>
  </si>
  <si>
    <t>SM70588864</t>
  </si>
  <si>
    <t>HINOJOSA CHUMPITAZ ISRAEL ADDRIANO</t>
  </si>
  <si>
    <t>70588864</t>
  </si>
  <si>
    <t>SM70898098</t>
  </si>
  <si>
    <t>CORIMANYA RODRIGUEZ JOHABET ALEXIS</t>
  </si>
  <si>
    <t>70898098</t>
  </si>
  <si>
    <t>SM71149453</t>
  </si>
  <si>
    <t>APAZA IPANAQUE ALEXANDER JOREL</t>
  </si>
  <si>
    <t>71149453</t>
  </si>
  <si>
    <t>SM71154132</t>
  </si>
  <si>
    <t>DEL AGUILA CRUZ MEDALIT DANIELA</t>
  </si>
  <si>
    <t>71154132</t>
  </si>
  <si>
    <t>SM71159552</t>
  </si>
  <si>
    <t>CHAVEZ SUICA DANIEL FERNANDO</t>
  </si>
  <si>
    <t>71159552</t>
  </si>
  <si>
    <t>SM71355913</t>
  </si>
  <si>
    <t>MONTALVO GARCIA LAZLO YOUSEFF</t>
  </si>
  <si>
    <t>71355913</t>
  </si>
  <si>
    <t>SM71653467</t>
  </si>
  <si>
    <t>CRUZ ARANDA RENZO ANDERSON</t>
  </si>
  <si>
    <t>71653467</t>
  </si>
  <si>
    <t>SM71681518</t>
  </si>
  <si>
    <t>GALLARDO DEZA ANDREE MISAEL</t>
  </si>
  <si>
    <t>71681518</t>
  </si>
  <si>
    <t>SM72069850</t>
  </si>
  <si>
    <t>ARAGON DAMIANO MARIANA</t>
  </si>
  <si>
    <t>72069850</t>
  </si>
  <si>
    <t>SM72593403</t>
  </si>
  <si>
    <t>SALAZAR ARIAS GHALIB AMIR</t>
  </si>
  <si>
    <t>72593403</t>
  </si>
  <si>
    <t>SM72738657</t>
  </si>
  <si>
    <t>ROCHA HUAMANI DJEMEL FARIT</t>
  </si>
  <si>
    <t>72738657</t>
  </si>
  <si>
    <t>SM72828036</t>
  </si>
  <si>
    <t>CORDOVA PADILLA MATEO VALENTINO</t>
  </si>
  <si>
    <t>72828036</t>
  </si>
  <si>
    <t>SM72995020</t>
  </si>
  <si>
    <t>VASQUEZ ACHULLA MICHEL ALBERTO</t>
  </si>
  <si>
    <t>72995020</t>
  </si>
  <si>
    <t>SM73426319</t>
  </si>
  <si>
    <t>CARPIO PEREDA JESUS JARED</t>
  </si>
  <si>
    <t>73426319</t>
  </si>
  <si>
    <t>SM73998306</t>
  </si>
  <si>
    <t>ROJAS VALDEZ LUCERO</t>
  </si>
  <si>
    <t>73998306</t>
  </si>
  <si>
    <t>SM74606799</t>
  </si>
  <si>
    <t>YARANGA CHAVEZ SERGIO JUNIOR</t>
  </si>
  <si>
    <t>74606799</t>
  </si>
  <si>
    <t>SM74726820</t>
  </si>
  <si>
    <t>TUMPAY SUSAYA CARLOS GUILLERMO</t>
  </si>
  <si>
    <t>74726820</t>
  </si>
  <si>
    <t>SM74940578</t>
  </si>
  <si>
    <t>CABREJOS TORRES CRISTHIAN OMAR</t>
  </si>
  <si>
    <t>74940578</t>
  </si>
  <si>
    <t>SM75487275</t>
  </si>
  <si>
    <t>RIVAS YALLE MARCO ANTONIO</t>
  </si>
  <si>
    <t>75487275</t>
  </si>
  <si>
    <t>SM76389874</t>
  </si>
  <si>
    <t>CAMPOVERDE VALLADARES RICARDO GUSTAVO</t>
  </si>
  <si>
    <t>76389874</t>
  </si>
  <si>
    <t>SM76786826</t>
  </si>
  <si>
    <t>FLORES VALVERDE JOSE ANTONIO</t>
  </si>
  <si>
    <t>76786826</t>
  </si>
  <si>
    <t>SM77012636</t>
  </si>
  <si>
    <t>MIESES SOTO YIN YUNIOR</t>
  </si>
  <si>
    <t>77012636</t>
  </si>
  <si>
    <t>SM77298455</t>
  </si>
  <si>
    <t>MENDEZ OSHIRO GERARD</t>
  </si>
  <si>
    <t>77298455</t>
  </si>
  <si>
    <t>WI71364573</t>
  </si>
  <si>
    <t>FALCON ORE JORGE MIGUEL</t>
  </si>
  <si>
    <t>71364573</t>
  </si>
  <si>
    <t>A20101973</t>
  </si>
  <si>
    <t>QUISPE SINCHI OSCAR SEBASTIAN</t>
  </si>
  <si>
    <t>75965971</t>
  </si>
  <si>
    <t>SM10037045</t>
  </si>
  <si>
    <t>ROJAS CUENCA WILDER</t>
  </si>
  <si>
    <t>10037045</t>
  </si>
  <si>
    <t>SM10750659</t>
  </si>
  <si>
    <t>BALDEON BALDEON LUIS RICARDO</t>
  </si>
  <si>
    <t>10750659</t>
  </si>
  <si>
    <t>A19021055</t>
  </si>
  <si>
    <t>MALLQUI TAMAYO JORGE JEAN FRANCO</t>
  </si>
  <si>
    <t>70989032</t>
  </si>
  <si>
    <t>IV60741446</t>
  </si>
  <si>
    <t>GARCIA TAIPE JHAN CARLOS</t>
  </si>
  <si>
    <t>60741446</t>
  </si>
  <si>
    <t>SM42741008</t>
  </si>
  <si>
    <t>PALOMINO AURIS JOSE CARLOS</t>
  </si>
  <si>
    <t>42741008</t>
  </si>
  <si>
    <t>SM49007718</t>
  </si>
  <si>
    <t>ROJAS CAHUANA CRISTHIAN YAN CARLOS</t>
  </si>
  <si>
    <t>49007718</t>
  </si>
  <si>
    <t>SM60430060</t>
  </si>
  <si>
    <t>TELLO FARROMEQUE JOSE ABELARDO</t>
  </si>
  <si>
    <t>60430060</t>
  </si>
  <si>
    <t>SM60892580</t>
  </si>
  <si>
    <t>BRAVO HUARACA PERCY AKINN</t>
  </si>
  <si>
    <t>60892580</t>
  </si>
  <si>
    <t>SM61143768</t>
  </si>
  <si>
    <t>RIVERA CARRION JARED ALEXANDER</t>
  </si>
  <si>
    <t>61143768</t>
  </si>
  <si>
    <t>SM62903742</t>
  </si>
  <si>
    <t>ARIAS AUCCAPUMA ARACELY ANAHI</t>
  </si>
  <si>
    <t>62903742</t>
  </si>
  <si>
    <t>SM71228360</t>
  </si>
  <si>
    <t>AVENDAÑO ORE URIEL SANDRO</t>
  </si>
  <si>
    <t>71228360</t>
  </si>
  <si>
    <t>SM71360085</t>
  </si>
  <si>
    <t>GARCIA CARDENAS JOSÉ MANUEL</t>
  </si>
  <si>
    <t>71360085</t>
  </si>
  <si>
    <t>SM73614077</t>
  </si>
  <si>
    <t>GARCIA IRUPAILLA ALAN REY</t>
  </si>
  <si>
    <t>73614077</t>
  </si>
  <si>
    <t>SM74072943</t>
  </si>
  <si>
    <t>FERNANDEZ QUISPE YHERSON RENE</t>
  </si>
  <si>
    <t>74072943</t>
  </si>
  <si>
    <t>SM74321467</t>
  </si>
  <si>
    <t>CARDOZA ROSALES ARNIE JAIR</t>
  </si>
  <si>
    <t>74321467</t>
  </si>
  <si>
    <t>SM74734120</t>
  </si>
  <si>
    <t>CARMONA FUENTES DANILO MAURICIO</t>
  </si>
  <si>
    <t>74734120</t>
  </si>
  <si>
    <t>SM74840797</t>
  </si>
  <si>
    <t>VALERIO NOLASCO ALEXANDRO DEL PIERO</t>
  </si>
  <si>
    <t>74840797</t>
  </si>
  <si>
    <t>SM77811790</t>
  </si>
  <si>
    <t>ALMERCO NALVARTE ASHLLY KATTERINE</t>
  </si>
  <si>
    <t>77811790</t>
  </si>
  <si>
    <t>SV70239934</t>
  </si>
  <si>
    <t>LIPA AYALA VALENTIN ANDREE</t>
  </si>
  <si>
    <t>70239934</t>
  </si>
  <si>
    <t>A18102864</t>
  </si>
  <si>
    <t>MEDINA VENTURA ALEGRIA SADITH</t>
  </si>
  <si>
    <t>72355174</t>
  </si>
  <si>
    <t>A18105998</t>
  </si>
  <si>
    <t>MEDINA VENTURA ESTRELLA ALISON</t>
  </si>
  <si>
    <t>72827163</t>
  </si>
  <si>
    <t>IV75529857</t>
  </si>
  <si>
    <t>RUIZ ALMEYDA NICOLAS JEAN PIERRE</t>
  </si>
  <si>
    <t>75529857</t>
  </si>
  <si>
    <t>SM10632222</t>
  </si>
  <si>
    <t>INGA GUILLEN SUSAN CAROL</t>
  </si>
  <si>
    <t>10632222</t>
  </si>
  <si>
    <t>SM49037030</t>
  </si>
  <si>
    <t>PALOMINO SALAS ALISON</t>
  </si>
  <si>
    <t>49037030</t>
  </si>
  <si>
    <t>SM60780843</t>
  </si>
  <si>
    <t>MARCENARO CABREJOS ANTONELLA HERMELINDA</t>
  </si>
  <si>
    <t>60780843</t>
  </si>
  <si>
    <t>SM60857113</t>
  </si>
  <si>
    <t>MAYTA ESCALANTE SEBASTIAN</t>
  </si>
  <si>
    <t>60857113</t>
  </si>
  <si>
    <t>SM60980783</t>
  </si>
  <si>
    <t>ROJAS QUISPE ABIGAHIL ANGIE</t>
  </si>
  <si>
    <t>60980783</t>
  </si>
  <si>
    <t>SM61141642</t>
  </si>
  <si>
    <t>COLCHADO PASMIÑO MARIAJOSE TAMARA</t>
  </si>
  <si>
    <t>61141642</t>
  </si>
  <si>
    <t>SM61170924</t>
  </si>
  <si>
    <t>CARBAJAL SIVERUERO YENIFER ROSA</t>
  </si>
  <si>
    <t>61170924</t>
  </si>
  <si>
    <t>SM61291970</t>
  </si>
  <si>
    <t>VALLES CLEMENTE DARIANA ALEXANDRA</t>
  </si>
  <si>
    <t>61291970</t>
  </si>
  <si>
    <t>SM61463533</t>
  </si>
  <si>
    <t>QUINTE MORENO YAHANI MARIBELLA</t>
  </si>
  <si>
    <t>61463533</t>
  </si>
  <si>
    <t>SM62375937</t>
  </si>
  <si>
    <t>ENCARNACION TORIBIO EMILIA LUANA</t>
  </si>
  <si>
    <t>62375937</t>
  </si>
  <si>
    <t>SM70438183</t>
  </si>
  <si>
    <t>VICENCIO GARAY LEONOR ISABEL</t>
  </si>
  <si>
    <t>70438183</t>
  </si>
  <si>
    <t>SM71166200</t>
  </si>
  <si>
    <t>VALLEJOS PAUCAR GRECIA ARIANA</t>
  </si>
  <si>
    <t>71166200</t>
  </si>
  <si>
    <t>SM72407714</t>
  </si>
  <si>
    <t>OBISPO ILATOMA MONICA DAYAN</t>
  </si>
  <si>
    <t>72407714</t>
  </si>
  <si>
    <t>SM72583787</t>
  </si>
  <si>
    <t>RIOS HUACCACHI ALEJANDRO MESAC</t>
  </si>
  <si>
    <t>72583787</t>
  </si>
  <si>
    <t>SM72905745</t>
  </si>
  <si>
    <t>VILCAPOMA RAMIREZ DEIBY JOSUE</t>
  </si>
  <si>
    <t>72905745</t>
  </si>
  <si>
    <t>SM73586209</t>
  </si>
  <si>
    <t>PEREZ GARCIA ANAIS NOEMI</t>
  </si>
  <si>
    <t>73586209</t>
  </si>
  <si>
    <t>SM75132937</t>
  </si>
  <si>
    <t>MARTIN PUJAY EMELY NORMA</t>
  </si>
  <si>
    <t>75132937</t>
  </si>
  <si>
    <t>SM75353920</t>
  </si>
  <si>
    <t>QUISPE HUAMAN CRISTIAN INOCENCIO</t>
  </si>
  <si>
    <t>75353920</t>
  </si>
  <si>
    <t>SM75387166</t>
  </si>
  <si>
    <t>RIVERA LUNA MELINA LUZ</t>
  </si>
  <si>
    <t>75387166</t>
  </si>
  <si>
    <t>SM76167283</t>
  </si>
  <si>
    <t>GARCIA LEYVA VANESSA ROSALINA</t>
  </si>
  <si>
    <t>76167283</t>
  </si>
  <si>
    <t>SM76998849</t>
  </si>
  <si>
    <t>SANTAMARIA CACERES ANTHONY ROONMEL</t>
  </si>
  <si>
    <t>76998849</t>
  </si>
  <si>
    <t>SM78333735</t>
  </si>
  <si>
    <t>MEDINA RUEDA ANGELA</t>
  </si>
  <si>
    <t>78333735</t>
  </si>
  <si>
    <t>SM78435286</t>
  </si>
  <si>
    <t>BARDALES OVERSLUIJS ANGELY</t>
  </si>
  <si>
    <t>78435286</t>
  </si>
  <si>
    <t>SM60947119</t>
  </si>
  <si>
    <t>ALVARADO MOLINA JOHN DIEGO</t>
  </si>
  <si>
    <t>60947119</t>
  </si>
  <si>
    <t>SM81807094</t>
  </si>
  <si>
    <t>HUAMANI VILLAVICENCIO MARIANO ANSELMO</t>
  </si>
  <si>
    <t>81807094</t>
  </si>
  <si>
    <t>SM60071282</t>
  </si>
  <si>
    <t>QUISPE HERNANDEZ FRANK JUNIOR</t>
  </si>
  <si>
    <t>60071282</t>
  </si>
  <si>
    <t>SM60423229</t>
  </si>
  <si>
    <t>QUISPE FLORES TANIA LIZ</t>
  </si>
  <si>
    <t>60423229</t>
  </si>
  <si>
    <t>SM61009170</t>
  </si>
  <si>
    <t>HUAMANI FLORES FERNANDO ADRIAN</t>
  </si>
  <si>
    <t>61009170</t>
  </si>
  <si>
    <t>SM61348200</t>
  </si>
  <si>
    <t>FLORES SOSAYA LUZ EMELYN</t>
  </si>
  <si>
    <t>61348200</t>
  </si>
  <si>
    <t>SM70648606</t>
  </si>
  <si>
    <t>GUEVARA ASTO DAYELI NICOLLE</t>
  </si>
  <si>
    <t>70648606</t>
  </si>
  <si>
    <t>SM71190824</t>
  </si>
  <si>
    <t>CORTEZ CANAYO DIEGO DANIEL</t>
  </si>
  <si>
    <t>71190824</t>
  </si>
  <si>
    <t>SM72060338</t>
  </si>
  <si>
    <t>CUSI BENAUTE FERNANDO DANIEL</t>
  </si>
  <si>
    <t>72060338</t>
  </si>
  <si>
    <t>SM74396496</t>
  </si>
  <si>
    <t>ROJAS MEZA KATIA MELISSA</t>
  </si>
  <si>
    <t>74396496</t>
  </si>
  <si>
    <t>SM76363190</t>
  </si>
  <si>
    <t>MIRANDA RIOS DARLENE ANYELA</t>
  </si>
  <si>
    <t>76363190</t>
  </si>
  <si>
    <t>SM77102153</t>
  </si>
  <si>
    <t>SAENZ PALACIOS RICARDO SEBASTIAN</t>
  </si>
  <si>
    <t>77102153</t>
  </si>
  <si>
    <t>SV73654120</t>
  </si>
  <si>
    <t>RAMOS DE LA CRUZ DIANA CAROLINA</t>
  </si>
  <si>
    <t>73654120</t>
  </si>
  <si>
    <t>SM60896208</t>
  </si>
  <si>
    <t>FERNANDEZ PORTAL JESSICA ANDREA</t>
  </si>
  <si>
    <t>60896208</t>
  </si>
  <si>
    <t>SM71610093</t>
  </si>
  <si>
    <t>FLORES VALLE SARA GREGORIA</t>
  </si>
  <si>
    <t>71610093</t>
  </si>
  <si>
    <t>SM73572658</t>
  </si>
  <si>
    <t>PAMO DEZA YULISSA MARYORI</t>
  </si>
  <si>
    <t>73572658</t>
  </si>
  <si>
    <t>SM76095005</t>
  </si>
  <si>
    <t>APAZA SALVATIERRA JULIA MIRELLA</t>
  </si>
  <si>
    <t>76095005</t>
  </si>
  <si>
    <t>WI73252798</t>
  </si>
  <si>
    <t>ARCINIEGA HUAMAN ANGELLO ALONSSO</t>
  </si>
  <si>
    <t>73252798</t>
  </si>
  <si>
    <t>SM007205423</t>
  </si>
  <si>
    <t>GALLARDO PADRON JOSE FRANCISCO</t>
  </si>
  <si>
    <t>007205423</t>
  </si>
  <si>
    <t>SM60041140</t>
  </si>
  <si>
    <t>SALINAS PEÑA ELMER EMILIANO</t>
  </si>
  <si>
    <t>60041140</t>
  </si>
  <si>
    <t>SM60893052</t>
  </si>
  <si>
    <t>ACEVEDO AUQUI MICAELA RUBI</t>
  </si>
  <si>
    <t>60893052</t>
  </si>
  <si>
    <t>SM61362889</t>
  </si>
  <si>
    <t>DAVILA PONCE OSCAR NEWMANN</t>
  </si>
  <si>
    <t>61362889</t>
  </si>
  <si>
    <t>SM70752002</t>
  </si>
  <si>
    <t>MENDEZ PEREA FRESITA DEL CARMEN</t>
  </si>
  <si>
    <t>70752002</t>
  </si>
  <si>
    <t>SM71010692</t>
  </si>
  <si>
    <t>ALVAREZ OCHOA HUGO DEL PIERO</t>
  </si>
  <si>
    <t>71010692</t>
  </si>
  <si>
    <t>SM72229390</t>
  </si>
  <si>
    <t>TORRES HURTADO YOSELUZ</t>
  </si>
  <si>
    <t>72229390</t>
  </si>
  <si>
    <t>SM75514074</t>
  </si>
  <si>
    <t>HUAMAN ORCCON WENDY MELISSA</t>
  </si>
  <si>
    <t>75514074</t>
  </si>
  <si>
    <t>SM76288565</t>
  </si>
  <si>
    <t>TINTAYO QUISPE CID ROBERT</t>
  </si>
  <si>
    <t>76288565</t>
  </si>
  <si>
    <t>SM76403920</t>
  </si>
  <si>
    <t>TANTA PALOMINO JHONATAN</t>
  </si>
  <si>
    <t>76403920</t>
  </si>
  <si>
    <t>SM76796766</t>
  </si>
  <si>
    <t>ASTAHUAMAN HURTADO ELISON ESCOT</t>
  </si>
  <si>
    <t>76796766</t>
  </si>
  <si>
    <t>SM79552203</t>
  </si>
  <si>
    <t>VILLALOBOS CALDERON FABIOLA DELIA</t>
  </si>
  <si>
    <t>79552203</t>
  </si>
  <si>
    <t>A19204894</t>
  </si>
  <si>
    <t>GARCIA TIRADO SERGIO SEBASTIAN</t>
  </si>
  <si>
    <t>72908369</t>
  </si>
  <si>
    <t>SM73153054</t>
  </si>
  <si>
    <t>RODRIGUEZ FLORES LUIS FABIAN</t>
  </si>
  <si>
    <t>73153054</t>
  </si>
  <si>
    <t>SM47558586</t>
  </si>
  <si>
    <t>SALVADOR GARCIA WILMER FRANK</t>
  </si>
  <si>
    <t>47558586</t>
  </si>
  <si>
    <t>SM60660573</t>
  </si>
  <si>
    <t>DIAZ POLICARPO ANGEL DANIEL</t>
  </si>
  <si>
    <t>60660573</t>
  </si>
  <si>
    <t>SM60753608</t>
  </si>
  <si>
    <t>GIRALDO ZEGARRA YESDI MARICEL</t>
  </si>
  <si>
    <t>60753608</t>
  </si>
  <si>
    <t>SM60803394</t>
  </si>
  <si>
    <t>ALFARO LINO LUZ JIMENA</t>
  </si>
  <si>
    <t>60803394</t>
  </si>
  <si>
    <t>SM60855735</t>
  </si>
  <si>
    <t>QUILCARO CHERICENTE JORGE JEREMI</t>
  </si>
  <si>
    <t>60855735</t>
  </si>
  <si>
    <t>SM60978076</t>
  </si>
  <si>
    <t>MONTENEGRO LOPEZ LIMBER GIOVANNY</t>
  </si>
  <si>
    <t>60978076</t>
  </si>
  <si>
    <t>SM61104599</t>
  </si>
  <si>
    <t>AGUILAR ANAYA ABIGAIL AYME</t>
  </si>
  <si>
    <t>61104599</t>
  </si>
  <si>
    <t>SM61173468</t>
  </si>
  <si>
    <t>MIRANDA DONAYRE CAMILA GUADALUPE</t>
  </si>
  <si>
    <t>61173468</t>
  </si>
  <si>
    <t>SM61225911</t>
  </si>
  <si>
    <t>SALDAÑA HINOSTROZA PAMELA MISHELL</t>
  </si>
  <si>
    <t>61225911</t>
  </si>
  <si>
    <t>SM61271003</t>
  </si>
  <si>
    <t>ATO BELAHONIA SAOMI ANGELI</t>
  </si>
  <si>
    <t>61271003</t>
  </si>
  <si>
    <t>SM61295434</t>
  </si>
  <si>
    <t>ALVARADO SARANGO XIOMARA YAMILE</t>
  </si>
  <si>
    <t>61295434</t>
  </si>
  <si>
    <t>SM61348000</t>
  </si>
  <si>
    <t>CAHUANA PUCHURI SEBASTIAN ESTEBAN</t>
  </si>
  <si>
    <t>61348000</t>
  </si>
  <si>
    <t>SM61443410</t>
  </si>
  <si>
    <t>LUYO MEDINA AIKO ALESSANDRA</t>
  </si>
  <si>
    <t>61443410</t>
  </si>
  <si>
    <t>SM61875855</t>
  </si>
  <si>
    <t>VARGAS HUAMANI ANTHUANET VALENTINA</t>
  </si>
  <si>
    <t>61875855</t>
  </si>
  <si>
    <t>SM70717542</t>
  </si>
  <si>
    <t>VILLON DE LA CRUZ DAYANNA MIRELLA</t>
  </si>
  <si>
    <t>70717542</t>
  </si>
  <si>
    <t>SM70875361</t>
  </si>
  <si>
    <t>VALENZUELA VARGAS ANGEL EDUARDO</t>
  </si>
  <si>
    <t>70875361</t>
  </si>
  <si>
    <t>SM70957528</t>
  </si>
  <si>
    <t>QUISPE TIBURCIO JHANNIRA JHUSU</t>
  </si>
  <si>
    <t>70957528</t>
  </si>
  <si>
    <t>SM72062089</t>
  </si>
  <si>
    <t>ALARCON ALBITRES EFRAIN SANTIAGO</t>
  </si>
  <si>
    <t>72062089</t>
  </si>
  <si>
    <t>SM72588835</t>
  </si>
  <si>
    <t>CHERO MOSCOL GONZALO ALONSO</t>
  </si>
  <si>
    <t>72588835</t>
  </si>
  <si>
    <t>SM72818274</t>
  </si>
  <si>
    <t>GANOZA HUILCA MILAGROS ESPERANZA</t>
  </si>
  <si>
    <t>72818274</t>
  </si>
  <si>
    <t>SM72828688</t>
  </si>
  <si>
    <t>REFULIO HORNA JAIR ANDRE</t>
  </si>
  <si>
    <t>72828688</t>
  </si>
  <si>
    <t>SM73160674</t>
  </si>
  <si>
    <t>REGINALDO LICAPA ALEXANDER KEMPES</t>
  </si>
  <si>
    <t>73160674</t>
  </si>
  <si>
    <t>SM73161131</t>
  </si>
  <si>
    <t>PORTA ROMAN KIARA ALEXANDRA</t>
  </si>
  <si>
    <t>73161131</t>
  </si>
  <si>
    <t>SM74378015</t>
  </si>
  <si>
    <t>JARA RAMIREZ ARIANA JOSELYN</t>
  </si>
  <si>
    <t>74378015</t>
  </si>
  <si>
    <t>SM74598215</t>
  </si>
  <si>
    <t>CHICLLASTO HUAMANI XIOMARA MEDALITH</t>
  </si>
  <si>
    <t>74598215</t>
  </si>
  <si>
    <t>SM75861108</t>
  </si>
  <si>
    <t>MENDOZA IBARRA MARICIELO JAZMIN</t>
  </si>
  <si>
    <t>75861108</t>
  </si>
  <si>
    <t>SM76122708</t>
  </si>
  <si>
    <t>DONAYRE ANACLETO KEVIN ERNESTO</t>
  </si>
  <si>
    <t>76122708</t>
  </si>
  <si>
    <t>SM76282898</t>
  </si>
  <si>
    <t>QUISPE QUISPE MARISABEL CAROLINA</t>
  </si>
  <si>
    <t>76282898</t>
  </si>
  <si>
    <t>SM76458654</t>
  </si>
  <si>
    <t>GAETE CAMARGO LUCAS SEBASTIAN</t>
  </si>
  <si>
    <t>76458654</t>
  </si>
  <si>
    <t>A19105174</t>
  </si>
  <si>
    <t>LANDEO QUISPE JOHN TEODOLFO</t>
  </si>
  <si>
    <t>74745366</t>
  </si>
  <si>
    <t>IV60772235</t>
  </si>
  <si>
    <t>MALLQUI CHUQUIVAL ARIANA VANESSA</t>
  </si>
  <si>
    <t>60772235</t>
  </si>
  <si>
    <t>PT75172913</t>
  </si>
  <si>
    <t>MENDOZA CCOPA GIOVANNI ESTEBAN</t>
  </si>
  <si>
    <t>75172913</t>
  </si>
  <si>
    <t>SM61359440</t>
  </si>
  <si>
    <t>LOAYZA ALCANTARA JAZMIN DORITA</t>
  </si>
  <si>
    <t>61359440</t>
  </si>
  <si>
    <t>SM71320337</t>
  </si>
  <si>
    <t>SANTILLAN QUISPE ALEXANDER JUNIOR</t>
  </si>
  <si>
    <t>71320337</t>
  </si>
  <si>
    <t>SM73049094</t>
  </si>
  <si>
    <t>TORO CHOZO EDWAR ANTONIO</t>
  </si>
  <si>
    <t>73049094</t>
  </si>
  <si>
    <t>a1321410</t>
  </si>
  <si>
    <t>TICONA VELA DIEGO ANDRE</t>
  </si>
  <si>
    <t>75723768</t>
  </si>
  <si>
    <t>A20000111</t>
  </si>
  <si>
    <t>ALVITES SOLORZANO HUGO ALBERTO</t>
  </si>
  <si>
    <t>75324508</t>
  </si>
  <si>
    <t>SM41435795</t>
  </si>
  <si>
    <t>ANGULO VILCAYAURI ROBERTO CARLOS</t>
  </si>
  <si>
    <t>41435795</t>
  </si>
  <si>
    <t>SM60824198</t>
  </si>
  <si>
    <t>QUINTANA SILVA MERCY ESTEFANY</t>
  </si>
  <si>
    <t>60824198</t>
  </si>
  <si>
    <t>SM61043992</t>
  </si>
  <si>
    <t>SANTISTEBAN ZEA GERARDO ANDRES ALEXANDER</t>
  </si>
  <si>
    <t>61043992</t>
  </si>
  <si>
    <t>SM61092821</t>
  </si>
  <si>
    <t>ESPEZA VELASQUEZ MARIA MAGDALENA</t>
  </si>
  <si>
    <t>61092821</t>
  </si>
  <si>
    <t>SM62472137</t>
  </si>
  <si>
    <t>NORIEGA ARELLANO ARIANA AVRIL</t>
  </si>
  <si>
    <t>62472137</t>
  </si>
  <si>
    <t>SM70863750</t>
  </si>
  <si>
    <t>MAMANI QUISPE JUAN RAMON</t>
  </si>
  <si>
    <t>70863750</t>
  </si>
  <si>
    <t>SM70871820</t>
  </si>
  <si>
    <t>QUISPE MONTEZA ALEXANDER JHONNATAN</t>
  </si>
  <si>
    <t>70871820</t>
  </si>
  <si>
    <t>SM70959225</t>
  </si>
  <si>
    <t>GARCIA RIVAS MEUJAEL FABIAN</t>
  </si>
  <si>
    <t>70959225</t>
  </si>
  <si>
    <t>SM71125981</t>
  </si>
  <si>
    <t>GUERRERO CARRASCO ELI TANIA</t>
  </si>
  <si>
    <t>71125981</t>
  </si>
  <si>
    <t>SM72991948</t>
  </si>
  <si>
    <t>RODRIGUEZ TAYPE ANGEL JESUS</t>
  </si>
  <si>
    <t>72991948</t>
  </si>
  <si>
    <t>SM73202564</t>
  </si>
  <si>
    <t>CABRERA HUAYLLAQUISPE JEAN BRUCE</t>
  </si>
  <si>
    <t>73202564</t>
  </si>
  <si>
    <t>SM74452270</t>
  </si>
  <si>
    <t>SILVERA GUERRERO JULISSA DEL CARMEN</t>
  </si>
  <si>
    <t>74452270</t>
  </si>
  <si>
    <t>SM74768592</t>
  </si>
  <si>
    <t>RAMIREZ ESLACHIN MILAGROS</t>
  </si>
  <si>
    <t>74768592</t>
  </si>
  <si>
    <t>SM74816916</t>
  </si>
  <si>
    <t>ORE BULEJE FABRIZIO</t>
  </si>
  <si>
    <t>74816916</t>
  </si>
  <si>
    <t>SM74845440</t>
  </si>
  <si>
    <t>LOVERA ZEVALLOS RENATA</t>
  </si>
  <si>
    <t>74845440</t>
  </si>
  <si>
    <t>SM76029504</t>
  </si>
  <si>
    <t>VICUÑA CASTRO JUAN YONEL</t>
  </si>
  <si>
    <t>76029504</t>
  </si>
  <si>
    <t>SM76323769</t>
  </si>
  <si>
    <t>ALMEYDA GALLARDO RENATO ANTONIO</t>
  </si>
  <si>
    <t>76323769</t>
  </si>
  <si>
    <t>SM77964844</t>
  </si>
  <si>
    <t>ZARATE POMAYAY ELEANE</t>
  </si>
  <si>
    <t>77964844</t>
  </si>
  <si>
    <t>SM77973721</t>
  </si>
  <si>
    <t>CCORAHUA LOZANO MILAGROS ISABEL</t>
  </si>
  <si>
    <t>77973721</t>
  </si>
  <si>
    <t>SM78637742</t>
  </si>
  <si>
    <t>MEJIA SOTO DANIEL THIAGO</t>
  </si>
  <si>
    <t>78637742</t>
  </si>
  <si>
    <t>SV72226934</t>
  </si>
  <si>
    <t>GONZALES SOTO FERNANDA JOSE</t>
  </si>
  <si>
    <t>72226934</t>
  </si>
  <si>
    <t>SM70852385</t>
  </si>
  <si>
    <t>SOLIS GUTIERREZ RENZO AUGUSTO</t>
  </si>
  <si>
    <t>70852385</t>
  </si>
  <si>
    <t>PT60975085</t>
  </si>
  <si>
    <t>MARCELO CUSTODIO NICOLE</t>
  </si>
  <si>
    <t>60975085</t>
  </si>
  <si>
    <t>SM60620494</t>
  </si>
  <si>
    <t>MOGOLLON CASTRO AROON EDU</t>
  </si>
  <si>
    <t>60620494</t>
  </si>
  <si>
    <t>SM60957344</t>
  </si>
  <si>
    <t>RENTERIA MENDIVIL JHOSEP ANDRES</t>
  </si>
  <si>
    <t>60957344</t>
  </si>
  <si>
    <t>SM61173235</t>
  </si>
  <si>
    <t>LLAULLIPOMA RODRIGUEZ HEIDI EDHEL</t>
  </si>
  <si>
    <t>61173235</t>
  </si>
  <si>
    <t>SM61214794</t>
  </si>
  <si>
    <t>BARRIENTOS PAJUELO BENEDIC RODRIGO</t>
  </si>
  <si>
    <t>61214794</t>
  </si>
  <si>
    <t>SM61348092</t>
  </si>
  <si>
    <t>CARRANZA ZANCA YANIRA DANIXZA</t>
  </si>
  <si>
    <t>61348092</t>
  </si>
  <si>
    <t>SM61379070</t>
  </si>
  <si>
    <t>VERAMENDI ARAPA KIARA ALEXANDRA</t>
  </si>
  <si>
    <t>61379070</t>
  </si>
  <si>
    <t>SM71012696</t>
  </si>
  <si>
    <t>PACHECO HUAMANI MAYRA ALEJANDRA</t>
  </si>
  <si>
    <t>71012696</t>
  </si>
  <si>
    <t>SM75174356</t>
  </si>
  <si>
    <t>ESPINOZA POMA RIGEL SELENE</t>
  </si>
  <si>
    <t>75174356</t>
  </si>
  <si>
    <t>SM75584415</t>
  </si>
  <si>
    <t>OLARTE GUTIÉRREZ LUIS GABRIEL</t>
  </si>
  <si>
    <t>75584415</t>
  </si>
  <si>
    <t>SM81274658</t>
  </si>
  <si>
    <t>SUELDO HUILLCA NANCI</t>
  </si>
  <si>
    <t>81274658</t>
  </si>
  <si>
    <t>A19101809</t>
  </si>
  <si>
    <t>RAMIREZ GUEVARA JUAN DOUGLAS</t>
  </si>
  <si>
    <t>75311004</t>
  </si>
  <si>
    <t>SM72685546</t>
  </si>
  <si>
    <t>RODRIGUEZ SILVA IVONNE STEPHANY</t>
  </si>
  <si>
    <t>72685546</t>
  </si>
  <si>
    <t>SM75979058</t>
  </si>
  <si>
    <t>HUAMANI GARCIA EDUARDO FABIAN</t>
  </si>
  <si>
    <t>75979058</t>
  </si>
  <si>
    <t>LN61352945</t>
  </si>
  <si>
    <t>REQUEJO BACALLA LEYDI SOFIA</t>
  </si>
  <si>
    <t>61352945</t>
  </si>
  <si>
    <t>SM60642730</t>
  </si>
  <si>
    <t>LEYTON SOLIS SAORI NAYSHA</t>
  </si>
  <si>
    <t>60642730</t>
  </si>
  <si>
    <t>SM61236648</t>
  </si>
  <si>
    <t>LOAIZA COAQUIRA DULCE MARIA</t>
  </si>
  <si>
    <t>61236648</t>
  </si>
  <si>
    <t>SM61434555</t>
  </si>
  <si>
    <t>SALVADOR ASMAT FABIANNA LUCIA</t>
  </si>
  <si>
    <t>61434555</t>
  </si>
  <si>
    <t>SM62390992</t>
  </si>
  <si>
    <t>HUAPAYA BAÑEZ JOHAN DEYVIS</t>
  </si>
  <si>
    <t>62390992</t>
  </si>
  <si>
    <t>SM70713954</t>
  </si>
  <si>
    <t>ÑAUPA ARANA KEVIN ANDERSSON</t>
  </si>
  <si>
    <t>70713954</t>
  </si>
  <si>
    <t>SM71672259</t>
  </si>
  <si>
    <t>UTANI FACUNDO BERTHA MARICIELO</t>
  </si>
  <si>
    <t>71672259</t>
  </si>
  <si>
    <t>SM72065512</t>
  </si>
  <si>
    <t>YNQUIL SALSAVILCA LUIS FERNANDO</t>
  </si>
  <si>
    <t>72065512</t>
  </si>
  <si>
    <t>SM72334177</t>
  </si>
  <si>
    <t>ESPEZA VELÁSQUEZ YUMY MARGORY</t>
  </si>
  <si>
    <t>72334177</t>
  </si>
  <si>
    <t>SM72589349</t>
  </si>
  <si>
    <t>HINOSTROZA RIVERA GIAN FRANCO</t>
  </si>
  <si>
    <t>72589349</t>
  </si>
  <si>
    <t>SM73711814</t>
  </si>
  <si>
    <t>VELASQUEZ YAJAHUANCA FLOR FIORELLA</t>
  </si>
  <si>
    <t>73711814</t>
  </si>
  <si>
    <t>SM73990734</t>
  </si>
  <si>
    <t>KANA LOPEZ YACKELIN ROSSMERY</t>
  </si>
  <si>
    <t>73990734</t>
  </si>
  <si>
    <t>SM74142454</t>
  </si>
  <si>
    <t>CASTRO RIVERA NAOMY ARLAY MILAGROS</t>
  </si>
  <si>
    <t>74142454</t>
  </si>
  <si>
    <t>SM74814583</t>
  </si>
  <si>
    <t>GAMARRA PERALTA YADHIRA ZATOMI LUCIA</t>
  </si>
  <si>
    <t>74814583</t>
  </si>
  <si>
    <t>SM76118863</t>
  </si>
  <si>
    <t>LLACSAHUANGA PALACIOS PIERO GIANPIER</t>
  </si>
  <si>
    <t>76118863</t>
  </si>
  <si>
    <t>SM77307833</t>
  </si>
  <si>
    <t>LUDEÑA QUIROZ SAMUEL RENATO MATEO</t>
  </si>
  <si>
    <t>77307833</t>
  </si>
  <si>
    <t>SM77604448</t>
  </si>
  <si>
    <t>FARFAN HERNANDEZ STEVEN JEREMIAS</t>
  </si>
  <si>
    <t>77604448</t>
  </si>
  <si>
    <t>SM78632879</t>
  </si>
  <si>
    <t>TOYCO MARTIN KIMBERLY MAYUMHI</t>
  </si>
  <si>
    <t>78632879</t>
  </si>
  <si>
    <t>SM79058891</t>
  </si>
  <si>
    <t>CASTILLA CORPUS YURÍ BETZABEL</t>
  </si>
  <si>
    <t>79058891</t>
  </si>
  <si>
    <t>SM90596455</t>
  </si>
  <si>
    <t>ORE APCHO JHAIR FABRIZIO</t>
  </si>
  <si>
    <t>90596455</t>
  </si>
  <si>
    <t>AT61834056</t>
  </si>
  <si>
    <t>GUZMAN CURI MARIANA</t>
  </si>
  <si>
    <t>61834056</t>
  </si>
  <si>
    <t>PT72190862</t>
  </si>
  <si>
    <t>LUYO DE LA CRUZ JAHAYRA KYARA MILAGROS</t>
  </si>
  <si>
    <t>72190862</t>
  </si>
  <si>
    <t>SM43200348</t>
  </si>
  <si>
    <t>PILCO TOLENTINO SONIA</t>
  </si>
  <si>
    <t>43200348</t>
  </si>
  <si>
    <t>SM46644118</t>
  </si>
  <si>
    <t>CRUZ ILLACONSA CELIA</t>
  </si>
  <si>
    <t>46644118</t>
  </si>
  <si>
    <t>SM60108975</t>
  </si>
  <si>
    <t>PILCO MATIAS LUZ BEATRIZ</t>
  </si>
  <si>
    <t>60108975</t>
  </si>
  <si>
    <t>SM60974249</t>
  </si>
  <si>
    <t>INGA PECEROS LENIN ALBERTO</t>
  </si>
  <si>
    <t>60974249</t>
  </si>
  <si>
    <t>SM61312986</t>
  </si>
  <si>
    <t>PAUCAR VALDERRAMA VANIA ALEXANDRA</t>
  </si>
  <si>
    <t>61312986</t>
  </si>
  <si>
    <t>SM61654853</t>
  </si>
  <si>
    <t>RAMOS REYES JOSSY MARINA</t>
  </si>
  <si>
    <t>61654853</t>
  </si>
  <si>
    <t>SM62011957</t>
  </si>
  <si>
    <t>HUARACHI GARRO JEAN PIERRE</t>
  </si>
  <si>
    <t>62011957</t>
  </si>
  <si>
    <t>SM70740749</t>
  </si>
  <si>
    <t>LAPA POMAYNA PRISCILA CLARA</t>
  </si>
  <si>
    <t>70740749</t>
  </si>
  <si>
    <t>SM72595134</t>
  </si>
  <si>
    <t>RODRIGUEZ HUAMAN ELIAS JOSUE</t>
  </si>
  <si>
    <t>72595134</t>
  </si>
  <si>
    <t>SM72858697</t>
  </si>
  <si>
    <t>SOTO SAAVEDRA JOSE LEONARDO</t>
  </si>
  <si>
    <t>72858697</t>
  </si>
  <si>
    <t>SM75183198</t>
  </si>
  <si>
    <t>ESQUIVEL ACUÑA XIOMARA GISELL</t>
  </si>
  <si>
    <t>75183198</t>
  </si>
  <si>
    <t>SM76953026</t>
  </si>
  <si>
    <t>ALANIA VILLAR MARYORI YAMILE</t>
  </si>
  <si>
    <t>76953026</t>
  </si>
  <si>
    <t>SM77718865</t>
  </si>
  <si>
    <t>GUERRERO HUAMAN JERSON STIVEN</t>
  </si>
  <si>
    <t>77718865</t>
  </si>
  <si>
    <t>PT74220133</t>
  </si>
  <si>
    <t>CHIPANA SULCA GAMALIEL BARUC</t>
  </si>
  <si>
    <t>74220133</t>
  </si>
  <si>
    <t>A19020353</t>
  </si>
  <si>
    <t>PACHAS PUCURIMAY JAVIER</t>
  </si>
  <si>
    <t>73816094</t>
  </si>
  <si>
    <t>A19107101</t>
  </si>
  <si>
    <t>HUAMANI CASTRO BRENDA GRISEL</t>
  </si>
  <si>
    <t>46101931</t>
  </si>
  <si>
    <t>IV70597712</t>
  </si>
  <si>
    <t>LLUFIRE AGUILAR PATRICK</t>
  </si>
  <si>
    <t>70597712</t>
  </si>
  <si>
    <t>SM06977726</t>
  </si>
  <si>
    <t>VALERIO LAYNES LORENZO MAXIMO</t>
  </si>
  <si>
    <t>06977726</t>
  </si>
  <si>
    <t>SM49067060</t>
  </si>
  <si>
    <t>YNFANTE GUERRERO KARLA YAQUELINE</t>
  </si>
  <si>
    <t>49067060</t>
  </si>
  <si>
    <t>SM61031659</t>
  </si>
  <si>
    <t>VILCHEZ HUANILO GABRIEL LENNIN</t>
  </si>
  <si>
    <t>61031659</t>
  </si>
  <si>
    <t>SM61348499</t>
  </si>
  <si>
    <t>LEON SIERRA ROBSON RAY</t>
  </si>
  <si>
    <t>61348499</t>
  </si>
  <si>
    <t>SM70540572</t>
  </si>
  <si>
    <t>GUIA ALCARRAZ ANGIE IVETH</t>
  </si>
  <si>
    <t>70540572</t>
  </si>
  <si>
    <t>SM70591748</t>
  </si>
  <si>
    <t>ASCENCIO SALINAS ANAI MAYTE</t>
  </si>
  <si>
    <t>70591748</t>
  </si>
  <si>
    <t>SM72525256</t>
  </si>
  <si>
    <t>QUISPE CUADROS AYSHIA AMARA</t>
  </si>
  <si>
    <t>72525256</t>
  </si>
  <si>
    <t>SM72710098</t>
  </si>
  <si>
    <t>ROJAS VELARDE ALBERTO SEBASTIAN</t>
  </si>
  <si>
    <t>72710098</t>
  </si>
  <si>
    <t>SM72854565</t>
  </si>
  <si>
    <t>TAYA CALDERON ANDREA CAROLINA</t>
  </si>
  <si>
    <t>72854565</t>
  </si>
  <si>
    <t>SM73161263</t>
  </si>
  <si>
    <t xml:space="preserve">ROJAS MAMANI DANIELA PILAR </t>
  </si>
  <si>
    <t>73161263</t>
  </si>
  <si>
    <t>SM73457350</t>
  </si>
  <si>
    <t>PAPAS DIONICIO NAYARA ORVINA</t>
  </si>
  <si>
    <t>73457350</t>
  </si>
  <si>
    <t>SM74879463</t>
  </si>
  <si>
    <t>CHUCO BERNA CESAR EDUARDO</t>
  </si>
  <si>
    <t>74879463</t>
  </si>
  <si>
    <t>SM76738339</t>
  </si>
  <si>
    <t>PENADO SEGOVIA ALONSO JESUS</t>
  </si>
  <si>
    <t>76738339</t>
  </si>
  <si>
    <t>A19101894</t>
  </si>
  <si>
    <t>SUAREZ FRETEL ARNOLD ABRAM</t>
  </si>
  <si>
    <t>75910470</t>
  </si>
  <si>
    <t>a1512945</t>
  </si>
  <si>
    <t>CUEVA ESPINOZA MELISSA VANESSA</t>
  </si>
  <si>
    <t>48686934</t>
  </si>
  <si>
    <t>A20201116</t>
  </si>
  <si>
    <t>YSLA FALCONI XIOMARA KEY</t>
  </si>
  <si>
    <t>70862150</t>
  </si>
  <si>
    <t>IV78729472</t>
  </si>
  <si>
    <t>POSTIGO GUILLEN ANGELA</t>
  </si>
  <si>
    <t>78729472</t>
  </si>
  <si>
    <t>SM47880212</t>
  </si>
  <si>
    <t>SANCHEZ CARHUANCO LILLIAN GISSELA</t>
  </si>
  <si>
    <t>47880212</t>
  </si>
  <si>
    <t>SM60759746</t>
  </si>
  <si>
    <t>AREVALO VELASQUEZ FRAISA DANUSKA</t>
  </si>
  <si>
    <t>60759746</t>
  </si>
  <si>
    <t>SM61349692</t>
  </si>
  <si>
    <t>ECHEVARRIA HIDALGO NATALIA VALENTINA</t>
  </si>
  <si>
    <t>61349692</t>
  </si>
  <si>
    <t>SM61538861</t>
  </si>
  <si>
    <t>CARHUAVILCA SEGOVIA MITZI DANIELA</t>
  </si>
  <si>
    <t>61538861</t>
  </si>
  <si>
    <t>SM72992000</t>
  </si>
  <si>
    <t>SANCHEZ ABARCA JULIO CÉSAR</t>
  </si>
  <si>
    <t>72992000</t>
  </si>
  <si>
    <t>SM73032386</t>
  </si>
  <si>
    <t>ARIAS ESPINOZA VALERIE FRANCESCA</t>
  </si>
  <si>
    <t>73032386</t>
  </si>
  <si>
    <t>SM74716322</t>
  </si>
  <si>
    <t>ALARCON MEZA SEBASTIAN ALBERTO</t>
  </si>
  <si>
    <t>74716322</t>
  </si>
  <si>
    <t>SM75895998</t>
  </si>
  <si>
    <t>CHAMACHE TUNQUE JULIA ALEJANDRA</t>
  </si>
  <si>
    <t>75895998</t>
  </si>
  <si>
    <t>SM76276187</t>
  </si>
  <si>
    <t>PASSARA ESPINOZA JEAN PIERE DANIEL</t>
  </si>
  <si>
    <t>76276187</t>
  </si>
  <si>
    <t>SM76958804</t>
  </si>
  <si>
    <t>VILLANUEVA ATENOGENES ASHLEY YELENA</t>
  </si>
  <si>
    <t>76958804</t>
  </si>
  <si>
    <t>SM77047093</t>
  </si>
  <si>
    <t>ROSALES ROSILLO JADE SAMIRA</t>
  </si>
  <si>
    <t>77047093</t>
  </si>
  <si>
    <t>A20101761</t>
  </si>
  <si>
    <t>FLORES ROBLES NATHALI ALISSON</t>
  </si>
  <si>
    <t>75279477</t>
  </si>
  <si>
    <t>A20100721</t>
  </si>
  <si>
    <t>TRUJILLO PACHECO GEORGE TOMAS</t>
  </si>
  <si>
    <t>72789678</t>
  </si>
  <si>
    <t>SM005627524</t>
  </si>
  <si>
    <t>ZAPATA LEÓN YIRETH ADONAYS</t>
  </si>
  <si>
    <t>005627524</t>
  </si>
  <si>
    <t>SM47109320</t>
  </si>
  <si>
    <t>ROBELO FLORES YESEBEL NATALI</t>
  </si>
  <si>
    <t>47109320</t>
  </si>
  <si>
    <t>SM60414812</t>
  </si>
  <si>
    <t>LOPEZ AMBULAY ABILEX CLEINER</t>
  </si>
  <si>
    <t>60414812</t>
  </si>
  <si>
    <t>SM60735310</t>
  </si>
  <si>
    <t>MORENO REYES EVELYN YAHAIRA</t>
  </si>
  <si>
    <t>60735310</t>
  </si>
  <si>
    <t>SM72771254</t>
  </si>
  <si>
    <t>REYES POVIS FRANKLIN MICHELL</t>
  </si>
  <si>
    <t>72771254</t>
  </si>
  <si>
    <t>SM75216099</t>
  </si>
  <si>
    <t>ROMERO IRAOLA RUTH ABIGAIL</t>
  </si>
  <si>
    <t>75216099</t>
  </si>
  <si>
    <t>SM77450612</t>
  </si>
  <si>
    <t>PIO ESPEJO CAMILA FERNANDA</t>
  </si>
  <si>
    <t>77450612</t>
  </si>
  <si>
    <t>SM77619995</t>
  </si>
  <si>
    <t>BRICEÑO CAMPOS JUNIOR DAVID</t>
  </si>
  <si>
    <t>77619995</t>
  </si>
  <si>
    <t>SM79359264</t>
  </si>
  <si>
    <t>ANDRADE BELLIDO DELFINA TIZIANA</t>
  </si>
  <si>
    <t>79359264</t>
  </si>
  <si>
    <t>SM79873929</t>
  </si>
  <si>
    <t>VALDERA VELIZ MADRID MAGDIEL</t>
  </si>
  <si>
    <t>79873929</t>
  </si>
  <si>
    <t>SM002944821</t>
  </si>
  <si>
    <t>FREITEZ BARRIOS WILKARIS VALENTINA</t>
  </si>
  <si>
    <t>002944821</t>
  </si>
  <si>
    <t>IV61195267</t>
  </si>
  <si>
    <t>LOZADA JUAREZ RUTH YAMILEY</t>
  </si>
  <si>
    <t>61195267</t>
  </si>
  <si>
    <t>SM008686936</t>
  </si>
  <si>
    <t>YEPEZ RODRÍGUEZ JAVIER ENRIQUE</t>
  </si>
  <si>
    <t>008686936</t>
  </si>
  <si>
    <t>SM008726360</t>
  </si>
  <si>
    <t>YEPEZ RODRÍGUEZ OSWALDO JOHENDER</t>
  </si>
  <si>
    <t>008726360</t>
  </si>
  <si>
    <t>SM60077278</t>
  </si>
  <si>
    <t>QUISPE MACAVILCA ANABEL MARILIN</t>
  </si>
  <si>
    <t>60077278</t>
  </si>
  <si>
    <t>SM60856368</t>
  </si>
  <si>
    <t>ARENAS MONCADA PRISCILLA VERONICA</t>
  </si>
  <si>
    <t>60856368</t>
  </si>
  <si>
    <t>SM60915901</t>
  </si>
  <si>
    <t>MOROCCO SERAS JAIRO REYNALDO</t>
  </si>
  <si>
    <t>60915901</t>
  </si>
  <si>
    <t>SM61034313</t>
  </si>
  <si>
    <t>LEON JULCA MATIAS IVAN</t>
  </si>
  <si>
    <t>61034313</t>
  </si>
  <si>
    <t>SM61236778</t>
  </si>
  <si>
    <t>BARRENA ORTIZ JESUS RODRIGO</t>
  </si>
  <si>
    <t>61236778</t>
  </si>
  <si>
    <t>SM61268146</t>
  </si>
  <si>
    <t>SANTIAGO ALARCON NICOL JAZMIN</t>
  </si>
  <si>
    <t>61268146</t>
  </si>
  <si>
    <t>SM61354643</t>
  </si>
  <si>
    <t>ISUIZA VILLACREZ ANGI LUZ</t>
  </si>
  <si>
    <t>61354643</t>
  </si>
  <si>
    <t>SM61360100</t>
  </si>
  <si>
    <t>LOPEZ CABALLERO ASTRITH LUCERO</t>
  </si>
  <si>
    <t>61360100</t>
  </si>
  <si>
    <t>SM61506646</t>
  </si>
  <si>
    <t>PAZ CASTRO JOSUEPHT NICANOR</t>
  </si>
  <si>
    <t>61506646</t>
  </si>
  <si>
    <t>SM61526959</t>
  </si>
  <si>
    <t>BARRANTES QUISPE GIMENA SARAY</t>
  </si>
  <si>
    <t>61526959</t>
  </si>
  <si>
    <t>SM61527050</t>
  </si>
  <si>
    <t>RIVAS ANGOSTO SOLANGE MADELYNE</t>
  </si>
  <si>
    <t>61527050</t>
  </si>
  <si>
    <t>SM70981009</t>
  </si>
  <si>
    <t>MANCHEGO MEZA FABIAN GUILLERMO</t>
  </si>
  <si>
    <t>70981009</t>
  </si>
  <si>
    <t>SM71455160</t>
  </si>
  <si>
    <t>BRAVO BARRIGA ALEXANDRA NICOL</t>
  </si>
  <si>
    <t>71455160</t>
  </si>
  <si>
    <t>SM71992638</t>
  </si>
  <si>
    <t>CORNEJO ROJAS YAMILÉ ALANI</t>
  </si>
  <si>
    <t>71992638</t>
  </si>
  <si>
    <t>SM72731221</t>
  </si>
  <si>
    <t>SIMEON GOYCOCHEA ANA LUCIA</t>
  </si>
  <si>
    <t>72731221</t>
  </si>
  <si>
    <t>SM72737016</t>
  </si>
  <si>
    <t>VELIZ DOÑE BRENDA FABIOLA</t>
  </si>
  <si>
    <t>72737016</t>
  </si>
  <si>
    <t>SM74388849</t>
  </si>
  <si>
    <t>ROLDAN HURTADO YALU RUBI</t>
  </si>
  <si>
    <t>74388849</t>
  </si>
  <si>
    <t>SM74806719</t>
  </si>
  <si>
    <t>CONTRERAS CARBAJAL KEVIN</t>
  </si>
  <si>
    <t>74806719</t>
  </si>
  <si>
    <t>SM74829244</t>
  </si>
  <si>
    <t>APAZA PARIONA DAVID ALEXIS</t>
  </si>
  <si>
    <t>74829244</t>
  </si>
  <si>
    <t>SM74977920</t>
  </si>
  <si>
    <t>PAREDES SOTO JUAN DAVID</t>
  </si>
  <si>
    <t>74977920</t>
  </si>
  <si>
    <t>SM75259248</t>
  </si>
  <si>
    <t>LUYO QUISPE YUMMY ALEXANDRA</t>
  </si>
  <si>
    <t>75259248</t>
  </si>
  <si>
    <t>SM75390257</t>
  </si>
  <si>
    <t>FERNANDEZ CCATAMAYO CATHERINE BRIGITTE</t>
  </si>
  <si>
    <t>75390257</t>
  </si>
  <si>
    <t>SM75539962</t>
  </si>
  <si>
    <t>CARHUAS ARAUJO MARIA FERNANDA</t>
  </si>
  <si>
    <t>75539962</t>
  </si>
  <si>
    <t>SM75910924</t>
  </si>
  <si>
    <t>CHAMACHE TUNQUE LUCIANA DEL ROSARIO</t>
  </si>
  <si>
    <t>75910924</t>
  </si>
  <si>
    <t>a1610249</t>
  </si>
  <si>
    <t>JAUREGUI SANDOVAL FRANK RAY</t>
  </si>
  <si>
    <t>77463624</t>
  </si>
  <si>
    <t>A20102908</t>
  </si>
  <si>
    <t>CHÁVEZ JULCA FABIO ISMAEL</t>
  </si>
  <si>
    <t>71864270</t>
  </si>
  <si>
    <t>SM70549288</t>
  </si>
  <si>
    <t>CHAUCA KAN DIEGO NOLBERTO</t>
  </si>
  <si>
    <t>70549288</t>
  </si>
  <si>
    <t>SM72771489</t>
  </si>
  <si>
    <t>GALINDO MAR JOSE DAVID</t>
  </si>
  <si>
    <t>72771489</t>
  </si>
  <si>
    <t>SM74405083</t>
  </si>
  <si>
    <t>NOLORBE PANDURO ALI ADELMARI</t>
  </si>
  <si>
    <t>74405083</t>
  </si>
  <si>
    <t>SM74933728</t>
  </si>
  <si>
    <t>VILLANUEVA ISLA WENDY</t>
  </si>
  <si>
    <t>74933728</t>
  </si>
  <si>
    <t>IV72695947</t>
  </si>
  <si>
    <t>RAMOS ROQUE JHADED JEANPAUL</t>
  </si>
  <si>
    <t>72695947</t>
  </si>
  <si>
    <t>SM005884391</t>
  </si>
  <si>
    <t>JIMENEZ GONZALEZ DARVELIS LEOANDRIS</t>
  </si>
  <si>
    <t>005884391</t>
  </si>
  <si>
    <t>SM60141993</t>
  </si>
  <si>
    <t>TANANTA BRICEÑO KAROL STEFANIE</t>
  </si>
  <si>
    <t>60141993</t>
  </si>
  <si>
    <t>SM60181397</t>
  </si>
  <si>
    <t>PACORICONA PAJA REYMON ELIAS</t>
  </si>
  <si>
    <t>60181397</t>
  </si>
  <si>
    <t>SM60439561</t>
  </si>
  <si>
    <t>MOGOLLON CASTRO CLAUDIA BELEN</t>
  </si>
  <si>
    <t>60439561</t>
  </si>
  <si>
    <t>SM60467336</t>
  </si>
  <si>
    <t>TUPA AMAYA ALESSANDRO VALENTINO</t>
  </si>
  <si>
    <t>60467336</t>
  </si>
  <si>
    <t>SM61170544</t>
  </si>
  <si>
    <t>ARCCE ASTOHUAYHUA ROSA MARIA</t>
  </si>
  <si>
    <t>61170544</t>
  </si>
  <si>
    <t>SM61173166</t>
  </si>
  <si>
    <t>CARHUAPUMA ZORRILLA ANDERSON</t>
  </si>
  <si>
    <t>61173166</t>
  </si>
  <si>
    <t>SM61225268</t>
  </si>
  <si>
    <t>PONCE MAURICIO SEBASTIAN ANTONIO</t>
  </si>
  <si>
    <t>61225268</t>
  </si>
  <si>
    <t>SM61251702</t>
  </si>
  <si>
    <t>LAVADO GOMEZ YOSELIN YASMIN</t>
  </si>
  <si>
    <t>61251702</t>
  </si>
  <si>
    <t>SM61348349</t>
  </si>
  <si>
    <t>LOPE BAILON JHOKAIRA CAMILA</t>
  </si>
  <si>
    <t>61348349</t>
  </si>
  <si>
    <t>SM61363862</t>
  </si>
  <si>
    <t>HURTADO LINARES ANGELES VALENTINA</t>
  </si>
  <si>
    <t>61363862</t>
  </si>
  <si>
    <t>SM61597734</t>
  </si>
  <si>
    <t>BAZÁN LLANOS ANABEL FERNANDA</t>
  </si>
  <si>
    <t>61597734</t>
  </si>
  <si>
    <t>SM62811522</t>
  </si>
  <si>
    <t>PAJUELO YUJRA FABRICIO JAVIER</t>
  </si>
  <si>
    <t>62811522</t>
  </si>
  <si>
    <t>SM70592943</t>
  </si>
  <si>
    <t>REVILLA DIAZ JUAN SEBASTIAN</t>
  </si>
  <si>
    <t>70592943</t>
  </si>
  <si>
    <t>SM70920216</t>
  </si>
  <si>
    <t>BALDEON SALDAÑA SANTIAGO ALONSO</t>
  </si>
  <si>
    <t>70920216</t>
  </si>
  <si>
    <t>SM71187662</t>
  </si>
  <si>
    <t>ALBERCA GONZALES SARHA MICAELA</t>
  </si>
  <si>
    <t>71187662</t>
  </si>
  <si>
    <t>SM72332479</t>
  </si>
  <si>
    <t>POLO VASQUEZ LEONARDO GABRIEL</t>
  </si>
  <si>
    <t>72332479</t>
  </si>
  <si>
    <t>SM72587567</t>
  </si>
  <si>
    <t>HUAMANI PRADA JAZMIN KYMBERLY</t>
  </si>
  <si>
    <t>72587567</t>
  </si>
  <si>
    <t>SM72796206</t>
  </si>
  <si>
    <t>VERA FALCON ARIANA MELANY</t>
  </si>
  <si>
    <t>72796206</t>
  </si>
  <si>
    <t>SM73152726</t>
  </si>
  <si>
    <t>PAISIG YARLEQUE JUERGEN ANDREI</t>
  </si>
  <si>
    <t>73152726</t>
  </si>
  <si>
    <t>SM74723822</t>
  </si>
  <si>
    <t>GUTIERREZ PRADO HEIDI BRITANY</t>
  </si>
  <si>
    <t>74723822</t>
  </si>
  <si>
    <t>SM74846651</t>
  </si>
  <si>
    <t>CUBA AGUILAR ESTEFANI ALICIA</t>
  </si>
  <si>
    <t>74846651</t>
  </si>
  <si>
    <t>SM74914727</t>
  </si>
  <si>
    <t>CAJAHUANCA MORALES ADRIANA JAZMIN</t>
  </si>
  <si>
    <t>74914727</t>
  </si>
  <si>
    <t>SM75369112</t>
  </si>
  <si>
    <t>BAEZ TAMANI BRITNEY KAROLINE</t>
  </si>
  <si>
    <t>75369112</t>
  </si>
  <si>
    <t>SM75526217</t>
  </si>
  <si>
    <t>FLORES HUERTA JOSUE ELIAS</t>
  </si>
  <si>
    <t>75526217</t>
  </si>
  <si>
    <t>SM76248585</t>
  </si>
  <si>
    <t>SOSA CHERO FABRIZIO</t>
  </si>
  <si>
    <t>76248585</t>
  </si>
  <si>
    <t>SM78461419</t>
  </si>
  <si>
    <t>NIÑO DE GUZMAN ALBINES ROBERTO ALONSO</t>
  </si>
  <si>
    <t>78461419</t>
  </si>
  <si>
    <t>DNI</t>
  </si>
  <si>
    <t xml:space="preserve">MASIAS  PINEDA MARCELO STEFANO	</t>
  </si>
  <si>
    <t>MACAVILCA QUISPE ARIEL FARID</t>
  </si>
  <si>
    <t>SANCHEZ SANCHEZ LUIS ANGEL</t>
  </si>
  <si>
    <t>CABRERA PAUCAR LUIS ANGEL</t>
  </si>
  <si>
    <t>AQUISE MAGUIÑA JORGE LUIS</t>
  </si>
  <si>
    <t>CHANCAFE RUIZ MARCELO DUBAN</t>
  </si>
  <si>
    <t>CHAVEZ LOPEZ JUAN RODRIGO</t>
  </si>
  <si>
    <t>CASARIEGO VELASQUEZ YARI LIA</t>
  </si>
  <si>
    <t>VARGAS MARTINEZ MATEO ARTURO</t>
  </si>
  <si>
    <t>MAMANI SANCHEZ JHOSER ARNALDO</t>
  </si>
  <si>
    <t>YAJA CHAMBI YHORDAN YAEL</t>
  </si>
  <si>
    <t>LOPEZ RAMOS CRISTHIAN DAVIS</t>
  </si>
  <si>
    <t>BARRERA SANCHEZ EMILIANO SEGUNDO</t>
  </si>
  <si>
    <t>MORENO GARCIA NAYDELYN ROCIO</t>
  </si>
  <si>
    <t>CORNEJO RIVERA ADRIANA ESTEFANY</t>
  </si>
  <si>
    <t>PAEZ ROMERO  VERONIKA SUSEJ</t>
  </si>
  <si>
    <t>BAILON ESPIRITU LUZ MERY</t>
  </si>
  <si>
    <t>ORIHUELA PFUÑO ALHELY</t>
  </si>
  <si>
    <t>BURGA HILARIO HENZ DUX</t>
  </si>
  <si>
    <t>HUANHUAYO BARRIENTOS CIELO YULIANA</t>
  </si>
  <si>
    <t>JACOBO CHAFLOQUE GERARD ALEXANDER</t>
  </si>
  <si>
    <t>MASGO EVANGELISTA LUCIANA DANAY</t>
  </si>
  <si>
    <t>HERNANDEZ FRANCIA JOAQUIN ALONSO</t>
  </si>
  <si>
    <t>FLORES ARANDA LUANA</t>
  </si>
  <si>
    <t>PEREZ SHIMARA JOSEP JEREK</t>
  </si>
  <si>
    <t>VILLENA MOLINA BRIHAN KEVIN</t>
  </si>
  <si>
    <t>RAMOS PEÑA JOSSELIN DAPNHE</t>
  </si>
  <si>
    <t>CORAHUA SAYCCO HILARIA ALEJANDRA</t>
  </si>
  <si>
    <t>HUARANGA SANDOVAL JOSSELIN RUDI</t>
  </si>
  <si>
    <t>ASTO TICONA NATHALY LEYDY</t>
  </si>
  <si>
    <t>PAYE LIMACHI ROBERTO CARLOS</t>
  </si>
  <si>
    <t>DÍAZ JIMENEZ ALVARO AXEL</t>
  </si>
  <si>
    <t>MORENO OCHECOA DIANA</t>
  </si>
  <si>
    <t>PANIBRA CANALES BENJAMIN FRANKLIN</t>
  </si>
  <si>
    <t>ALFARO SONCO GIORGIO ALEJO</t>
  </si>
  <si>
    <t>TAQUILA HUANCA CRISTHIAN DAVIS EUSEBIO</t>
  </si>
  <si>
    <t>ROJAS VALDEZ LUIS PAOLO</t>
  </si>
  <si>
    <t>GUAYLUPO ALMERCO ROBERTO SEBASTIAN</t>
  </si>
  <si>
    <t>TINEO MUÑOZ HERSY FABRICIO</t>
  </si>
  <si>
    <t>HUERTA MORENO ARIEL MILAGROS LORENZA</t>
  </si>
  <si>
    <t>HUANACO CHIPANA WALTER MANUEL</t>
  </si>
  <si>
    <t>UGAZ PORTALES ANDERSON LEONEL</t>
  </si>
  <si>
    <t>ARELLANO DIAZ EDWIN ALEXANDER</t>
  </si>
  <si>
    <t>CASTRO MOYA GABRIEL ADRIAN</t>
  </si>
  <si>
    <t>HALLASI CALLATA ALEJANDRO DAVID</t>
  </si>
  <si>
    <t>CORAL JANAMPA DIANA RUBI</t>
  </si>
  <si>
    <t>LANDEO HUARCAYA SANDRO ARTURO</t>
  </si>
  <si>
    <t>CENTENO ARENAS DANGELO JORDAN</t>
  </si>
  <si>
    <t>ALVITES QUISPE ALEXANDER VICTOR</t>
  </si>
  <si>
    <t>MENDOZA LAOPA ALFONSO ALEJANDRO</t>
  </si>
  <si>
    <t>OCHUPE AYMA ESTEFANO ALESSANDRO</t>
  </si>
  <si>
    <t>HUASUPOMA VASQUEZ ANGEL FABRICIO</t>
  </si>
  <si>
    <t>AMESQUITA ULLOA ANDRES BENJAMIN</t>
  </si>
  <si>
    <t>VALDIVIA LOPEZ JHON FABRIZIO</t>
  </si>
  <si>
    <t>ARANDA VASCO NAYELI EDITH</t>
  </si>
  <si>
    <t>DIAZ TORRES JEREMY IMANOL</t>
  </si>
  <si>
    <t>VALDIVIEZO DONAYRE BRYAN STEVE</t>
  </si>
  <si>
    <t>CONTRERAS CONTRERAS JESUS DAVID</t>
  </si>
  <si>
    <t>PABLO FLORES LEONARDO DARYL</t>
  </si>
  <si>
    <t>AVILA NICOLAS GUSTAVO</t>
  </si>
  <si>
    <t>ARISTA SERNA SEBASTIAN SMITH</t>
  </si>
  <si>
    <t>CARDENAS LAGOS ZAID FRANCISCO</t>
  </si>
  <si>
    <t>GAVIDIA RIOJA ISAAC WILLIAMS</t>
  </si>
  <si>
    <t>CUETO ZARATE YRSA SUHAMY</t>
  </si>
  <si>
    <t>ESPETIA TORREALVA JUAN JOSE</t>
  </si>
  <si>
    <t>VILLARROEL MELO DAYBREAK THEGIAN</t>
  </si>
  <si>
    <t>AURORA YANQUE RENATO HAMILTON</t>
  </si>
  <si>
    <t>SOLIS MATIAS ADELY ABIGAIL</t>
  </si>
  <si>
    <t>LUJAN CHAMBI MILAGROS</t>
  </si>
  <si>
    <t>GUILLÉN RIOS DANIEL ALESSANDER</t>
  </si>
  <si>
    <t>ALVARADO CAPCHA SEBASTHIAN MARTIN</t>
  </si>
  <si>
    <t>MASGO CASTRO MIGUEL ANGEL</t>
  </si>
  <si>
    <t>JIMENEZ CHAPOÑAN ANGELA ESTHEFANIA</t>
  </si>
  <si>
    <t>HERNANDEZ ARROYO ALONSO MATEO</t>
  </si>
  <si>
    <t>FUENTES MANRIQUE NICOLE DE LOS ANGELES</t>
  </si>
  <si>
    <t>AGUIRRE JULCA DIEGO JESUS</t>
  </si>
  <si>
    <t>CASTILLA MINCHOLA SANTIAGO ANDRE</t>
  </si>
  <si>
    <t>BALTAZAR VILELA DAYRA MILENKA</t>
  </si>
  <si>
    <t>MIRANDA CHIRA JHEREMY JUAN JOSE</t>
  </si>
  <si>
    <t>LOPEZ MENDOZA SEBASTIAN PEDRO</t>
  </si>
  <si>
    <t>QUISPE PEÑA ALISSON SHEYLA</t>
  </si>
  <si>
    <t>NAVARRO ROQUE PIERO JUAN DAVID</t>
  </si>
  <si>
    <t>CALLA TAPULLIMA JUAN DIEGO</t>
  </si>
  <si>
    <t>HUAMANI ALVAN PAOLO ANDRE</t>
  </si>
  <si>
    <t>AGUIRRE MELGAR AARON JAHAZIEL</t>
  </si>
  <si>
    <t>AGUIRRE CORDOVA ANGEL GABRIEL</t>
  </si>
  <si>
    <t>TITO BAUTISTA GERALD SEBASTIAN</t>
  </si>
  <si>
    <t>CAYCHO YATACO VICTORIA FERNANDA</t>
  </si>
  <si>
    <t>PORTAL YUPANQUI CARLOS DANIEL</t>
  </si>
  <si>
    <t>SALAZAR COLQUE RAFAEL JOSE</t>
  </si>
  <si>
    <t>ALARCON CHUNGA LUIS DAVID</t>
  </si>
  <si>
    <t>PEÑA PALACIN JAVIER</t>
  </si>
  <si>
    <t>CHOQQUE MEJIA ANDRES DAVID</t>
  </si>
  <si>
    <t>QUEVEDO BRICEÑO  JUAN SEBASTIAN</t>
  </si>
  <si>
    <t>FERNANDEZ ARIMBORGO GEORGE EVAN RANDAL</t>
  </si>
  <si>
    <t>AMBROSIO SARCINES JOSE GABRIEL</t>
  </si>
  <si>
    <t>ZAVALETA GARCIA SELENA JHUDITH</t>
  </si>
  <si>
    <t>CABALLERO CRISOSTOMO ENZO GABRIEL</t>
  </si>
  <si>
    <t>SEANCAS BARRETO JOHAN AYATO</t>
  </si>
  <si>
    <t>ZEVALLOS ESCOBAR MIRELLA SUGGETHY</t>
  </si>
  <si>
    <t>BRICEÑO CASTILLO OSWALDO JESUS</t>
  </si>
  <si>
    <t>HUANCA ARCHI JHORDIE SEBASTIAN</t>
  </si>
  <si>
    <t>VILLAFUERTE FARFAN CARLOS JEANPIERRE</t>
  </si>
  <si>
    <t>PARIONA QUINTO RODOLFO ANTONIO</t>
  </si>
  <si>
    <t>PALOMINO REQUIZ KEIRA STEPHANIE PRIYA</t>
  </si>
  <si>
    <t>TOMAYQUISPE AMASIFUEN RODRIGO ISAIAS</t>
  </si>
  <si>
    <t>NARAZAS CATAÑO JIMMY LEANDRO</t>
  </si>
  <si>
    <t>MAUTINO ANTAY JHONATAN JEREMY</t>
  </si>
  <si>
    <t>PALACIOS SAAVEDRA SEBASTIAN SEGUNDO</t>
  </si>
  <si>
    <t>DE LA CRUZ ELIAS DAVID SEBASTIAN</t>
  </si>
  <si>
    <t>HINOSTROZA VELASQUEZ GABRIEL</t>
  </si>
  <si>
    <t>GOICOCHEA HUERTA STEFANO ALEXANDER</t>
  </si>
  <si>
    <t>DE LA CRUZ ZELAYA JHONNEL ANGEL</t>
  </si>
  <si>
    <t>ALIAGA CHAVEZ JOAQUIN MATIAS</t>
  </si>
  <si>
    <t>LLOCCE BAZAN HECTOR DAVID</t>
  </si>
  <si>
    <t>ROJAS INGARUCA FERNANDO JAIR</t>
  </si>
  <si>
    <t>UGARTE ZERPA JOSE ANDRES</t>
  </si>
  <si>
    <t>PINTO TIPE JEFFERSON EVER</t>
  </si>
  <si>
    <t>SALCEDO QUISPE SEBASTIAN</t>
  </si>
  <si>
    <t>GARCIA RUIZ DEYVIS ELIEZER</t>
  </si>
  <si>
    <t>REYMUNDO SAMANIEGO CARMELA JAMILE</t>
  </si>
  <si>
    <t>RODRIGUEZ GUIZADO JOSE FERNANDO</t>
  </si>
  <si>
    <t>AURIS ALIAGA OCTAVIO ALEXANDER</t>
  </si>
  <si>
    <t>CARRION UTURUNCO JUNIOR NILSON</t>
  </si>
  <si>
    <t>PALOMINO OCHOA SALVINIA</t>
  </si>
  <si>
    <t>RASMUSSEN VALLADARES GIOVANI</t>
  </si>
  <si>
    <t>CHIPANA ROMAN LIZBET</t>
  </si>
  <si>
    <t>VILLACORTA HUANSI IDHAM</t>
  </si>
  <si>
    <t>CAYCHO GOMEZ JUAN DIEGO</t>
  </si>
  <si>
    <t>QUISPE CANDIA GABRIEL LEONARDO SEBASTIAN</t>
  </si>
  <si>
    <t>ASTUHUAMAN ARIAS ANGELES NATALY</t>
  </si>
  <si>
    <t>GARCIA CORDOVA DAMARIS MICHELLE</t>
  </si>
  <si>
    <t>JAHUIRA ASCENCIO  ANGIE NATALY</t>
  </si>
  <si>
    <t>RODRIGUEZ ORDOÑEZ MICHAEL TOMAS</t>
  </si>
  <si>
    <t>CACERES CHAVEZ JUAQUIN JOSEPHO</t>
  </si>
  <si>
    <t>MAS ALZAMORA JULY LIZBETH</t>
  </si>
  <si>
    <t>TIMANA GUTIERREZ ANDREA XIMENA</t>
  </si>
  <si>
    <t>ECHAVE PERALTA MARIA ALEJANDRA</t>
  </si>
  <si>
    <t>LAZO MORALES LUZ ALEJANDRA MARIA</t>
  </si>
  <si>
    <t>HUARANGA HUAYASCACHI JOLIE ABIGAIL</t>
  </si>
  <si>
    <t>CUNURAMA HUAYTA FRANCO RUBEN</t>
  </si>
  <si>
    <t>CONTRERAS CARRASCO CAMILA CATALINA</t>
  </si>
  <si>
    <t>NAVAS PINCHI JEREMY LEONEL</t>
  </si>
  <si>
    <t>ORMEÑO ZEVALLOS ANGELINA YENELLA</t>
  </si>
  <si>
    <t>MARTINEZ SERRANO PAUL DAVID</t>
  </si>
  <si>
    <t>COARITA UCHASARA MYRIAM LOURDES</t>
  </si>
  <si>
    <t>ATUNCAR HIGA TADASHI MIKAEL</t>
  </si>
  <si>
    <t>AGUILAR ROMERO JUNELY KALID</t>
  </si>
  <si>
    <t>VILCA GAMIO CLAUDIA NICOL</t>
  </si>
  <si>
    <t>FALCON NARCISO ARIANA JULIETH</t>
  </si>
  <si>
    <t>FLORES PAULINO DIEGO ENRIQUE</t>
  </si>
  <si>
    <t>LANDEO ANDIA GABRIELA EDITH</t>
  </si>
  <si>
    <t>QUISPE HINOSTROZA YENIFER BRIGITTE</t>
  </si>
  <si>
    <t>VILCAPOMA ROJAS JOSHUE DANIEL</t>
  </si>
  <si>
    <t>CONDORPUZA HUAMANI MASSIEL MIRELLA</t>
  </si>
  <si>
    <t>ENCISO RAMOS ADRIANA KATHERYNE</t>
  </si>
  <si>
    <t>SIVINCHA ORTIZ RENZO HUGO</t>
  </si>
  <si>
    <t>BARRETO ESPINOZA BRAYAN ANTONIO</t>
  </si>
  <si>
    <t>CALIXTO MIRANDA ROSARIO DEL PILAR</t>
  </si>
  <si>
    <t>QUISPE ORE DANIELA ROSA</t>
  </si>
  <si>
    <t>CORILLA JIMENEZ NILO ISRAEL</t>
  </si>
  <si>
    <t>JAUREGUI CALONGOS ISAIAS</t>
  </si>
  <si>
    <t>HUAMAN YANQUE JIMY JHONATAN</t>
  </si>
  <si>
    <t>SUYO PUENTE GERALDHINE ARACELY</t>
  </si>
  <si>
    <t>CONTRERAS TELLO AISSA VALENTINA</t>
  </si>
  <si>
    <t>SORIANO OLIVARES JORDAN FABIAN KYO</t>
  </si>
  <si>
    <t>AVILA POMA DIEGO MANUEL</t>
  </si>
  <si>
    <t>BONIFACIO ACUÑA ANTHONY SEBASTIAN</t>
  </si>
  <si>
    <t>CHUNGA OSCORIMA MARCO ANTONIO</t>
  </si>
  <si>
    <t>AGUILAR CUADROS YAGO DARILL</t>
  </si>
  <si>
    <t>SILVA GUEVERA VALERIA CAMILA</t>
  </si>
  <si>
    <t>BARRIENTOS ARROJO YOVAN EDUARDO TAHMID</t>
  </si>
  <si>
    <t>SINCHE ARRATEA HENRY TOMAS</t>
  </si>
  <si>
    <t>ESPIRITU AÑANCA JESUS ANGEL</t>
  </si>
  <si>
    <t>VERA GUEVARA BRAD ANDREW</t>
  </si>
  <si>
    <t>ESQUIVEL ACUÑA TAMARA KIMBERLY</t>
  </si>
  <si>
    <t>VILA JESUS ASTRI CAROLINA</t>
  </si>
  <si>
    <t>SANTIAGO HUAMAN GIANELLA MARIA</t>
  </si>
  <si>
    <t>QUISPE AYLAS SARA LIZBETH</t>
  </si>
  <si>
    <t>CARHUAJULCA SILVA SEBASTIAN JOSUE</t>
  </si>
  <si>
    <t>TRUJILLO POMACANCHARI KOUKING ALVARO</t>
  </si>
  <si>
    <t>CACERES MEDINA CARLOS ALBERTO</t>
  </si>
  <si>
    <t>HERNANDEZ ARROYO MARCOS FABIAN</t>
  </si>
  <si>
    <t>BALTAZAR VILELA KEISSY LORIELLE</t>
  </si>
  <si>
    <t>VIERA IGNACIO ABIGAIL NELLY SAMANTHA</t>
  </si>
  <si>
    <t>TTITO CHUCO LUCIA VIVIAN</t>
  </si>
  <si>
    <t>BARRIOS VELARDE NATALY GABRIELA</t>
  </si>
  <si>
    <t>GOZZER SAAVEDRA ALONSO</t>
  </si>
  <si>
    <t>JARAMILLO PULLO AMY</t>
  </si>
  <si>
    <t>JIMENEZ FLORES ELIZABETH YASMELI</t>
  </si>
  <si>
    <t>SANCHEZ GUILLERMO ALESSANDRA NATHALIE</t>
  </si>
  <si>
    <t>SANDOVAL SUCLUPE LILY DEL CARMEN</t>
  </si>
  <si>
    <t>GOMEZ PAREDES FREDDY JOHAN</t>
  </si>
  <si>
    <t>TTITO HUARINO CAMILA SOFIA</t>
  </si>
  <si>
    <t>QUEVEDO DIAZ JIMENA ISABEL</t>
  </si>
  <si>
    <t>JAVIER APONTE ANGELY ELENA</t>
  </si>
  <si>
    <t>MENDOZA REYES LUCIA</t>
  </si>
  <si>
    <t>VIDALON MALPARTIDA TRYANA ANTUANETH</t>
  </si>
  <si>
    <t>CHUMBIMUNI FIERRO DAIANA VIVIAN</t>
  </si>
  <si>
    <t>SANDOVAL MARCOS ROBINSON MATHIAS</t>
  </si>
  <si>
    <t>AEDO MONTOYA JOHAN JORGE</t>
  </si>
  <si>
    <t>DE LA CRUZ CARRANZA JHADIRA JACQUELINE</t>
  </si>
  <si>
    <t>MEZA BECERRA MAYTE YARY</t>
  </si>
  <si>
    <t>MANRIQUE HUAMAN ADRIANA MIRELLA</t>
  </si>
  <si>
    <t>TORRES RAMOS JAZMIN STEPHANY</t>
  </si>
  <si>
    <t>URQUIZO VIDAL BRYAN MIGUEL</t>
  </si>
  <si>
    <t>CALDERON SIPAN JAZMIN MARGIORY</t>
  </si>
  <si>
    <t>CCANTO NAVARRO NICOL YAMILET</t>
  </si>
  <si>
    <t>ALVARADO CHUMPITAZ JEFFERSON LUIS</t>
  </si>
  <si>
    <t>MARTINO OSCATEGUI JOSE MANUEL</t>
  </si>
  <si>
    <t>VASQUEZ CASTRO MARIA DE LOS ANGELES ADELA</t>
  </si>
  <si>
    <t>HUAUYA MONTERO IRWIN DAVID</t>
  </si>
  <si>
    <t>MELENDEZ RENGIFO KEITY SHERE</t>
  </si>
  <si>
    <t>ZANABRIA CARDENAS TATIANA KARIN</t>
  </si>
  <si>
    <t>BORJAS LUYO JHERSON ALBERTO</t>
  </si>
  <si>
    <t>ABRAMONTE GONZALES PALOMA JIMENA</t>
  </si>
  <si>
    <t>ELORREAGA VIDAL JADE GERMAYORI</t>
  </si>
  <si>
    <t>RAMIREZ RAMOS ANDRES GIAMPIERE</t>
  </si>
  <si>
    <t>IPANAQUE LACHIRA ANGIE ANAHÍ</t>
  </si>
  <si>
    <t>LAPA INTUSCA VIANCA MILAGROS</t>
  </si>
  <si>
    <t>GAMBOA CHAVEZ NADIR YAMILLE</t>
  </si>
  <si>
    <t>SALAZAR HUAYANA VALERIA</t>
  </si>
  <si>
    <t>GONZALEZ SANCHEZ RICARDO MARIANO</t>
  </si>
  <si>
    <t>TORRES LLAMOCA MARICIELO FATIMA</t>
  </si>
  <si>
    <t>MALLQUI MARROQUIN MARIA FERNANDA</t>
  </si>
  <si>
    <t>MIJA PALOMINO GERALDINE</t>
  </si>
  <si>
    <t>LESCANO VILLAORDUÑA KATIA SOFIA</t>
  </si>
  <si>
    <t>VIVAS ORTEGA  HÉCTOR MANUEL</t>
  </si>
  <si>
    <t>ELIAS VENTURA THALIA BRIGNY</t>
  </si>
  <si>
    <t>GARBOZO MUÑOZ YOHANA ESTEFANY</t>
  </si>
  <si>
    <t>FASABI RAMOS DOMINICK JAEL</t>
  </si>
  <si>
    <t>ARONES GALLOSO NICOLE ALEJANDRA</t>
  </si>
  <si>
    <t>PALOMINO  PERALTA DANITZA</t>
  </si>
  <si>
    <t>TRUJILLO CHINCHE FRANCISCO ROBERT</t>
  </si>
  <si>
    <t>ELIAS PORRAS CESAR ALEXANDER</t>
  </si>
  <si>
    <t>KININ YUIMACHI HELLEN SUAGKUG</t>
  </si>
  <si>
    <t>OBREGON PATIÑO SAMUEL SANTIAGO</t>
  </si>
  <si>
    <t>HUARACA TIBURCIO IVAN DARIO</t>
  </si>
  <si>
    <t>MATEO BELLIDO KAREN MAR</t>
  </si>
  <si>
    <t>RIVERO  VERONICA ALEJANDRA</t>
  </si>
  <si>
    <t>PINTO SILVA AXEL RANCES</t>
  </si>
  <si>
    <t>GARCIA JIMENEZ DIANA ELIZABETH</t>
  </si>
  <si>
    <t>CARLOS POMA YHONNY RONALD</t>
  </si>
  <si>
    <t>POTOSINO MACHUCA XIOMARA DANITZA</t>
  </si>
  <si>
    <t>ARONI GUEVARA IVAHANA LUNA</t>
  </si>
  <si>
    <t>CHUNGA CASTILLO ANGEL FABRICIO</t>
  </si>
  <si>
    <t>TEJEDA SORIANO BRIANA ANAMILE</t>
  </si>
  <si>
    <t>ROJAS BALCAZAR NATALY JHOSELIN</t>
  </si>
  <si>
    <t>SAAVEDRA PINTO NICOLE ANTUANE</t>
  </si>
  <si>
    <t>SAENZ BARRERA ORIANA CAMILA ADALIZA</t>
  </si>
  <si>
    <t>EUSEBIO TORRES JEISON ALBERTO</t>
  </si>
  <si>
    <t>CABRERA SAAVEDRA CRISTHOPER ALONSO</t>
  </si>
  <si>
    <t>HERRERA CONTRERAS JOSE JULIÁN</t>
  </si>
  <si>
    <t>CHERO MUÑOZ MALU ALDAIRA</t>
  </si>
  <si>
    <t>MONCADA TAPIA ERICK ADRIAN</t>
  </si>
  <si>
    <t>VASQUEZ RENGIFO WAGNER HUGO</t>
  </si>
  <si>
    <t>ZEVALLOS LAZO JHIORMAN ALEXIS</t>
  </si>
  <si>
    <t>TABOADA BERROCAL ADRIAN SMITH</t>
  </si>
  <si>
    <t>MOSQUERA QUINTANILLA WILIAMS</t>
  </si>
  <si>
    <t>PEREZ TORRES JOSE LUIS</t>
  </si>
  <si>
    <t>CASTRO CABRERA FIDEL ALCIBIADES</t>
  </si>
  <si>
    <t>QUINTEROS CALZADO LINDA YAZMIN</t>
  </si>
  <si>
    <t>MINCHOLA YBAÑEZ JESUS ALEJANDRO</t>
  </si>
  <si>
    <t>MENDOZA FUENTES JEAN VALENTINO</t>
  </si>
  <si>
    <t>MARIN PEZO KAREN PATRICIA</t>
  </si>
  <si>
    <t>ARICA MAGALLANES MANUEL ALBERTO</t>
  </si>
  <si>
    <t>MAÑUECO TORRES SOFIA BELEN</t>
  </si>
  <si>
    <t>NAVARRO ARMIJOS NICOLL YASMIN</t>
  </si>
  <si>
    <t>RETUERTO VEGA CIELO SOFIA</t>
  </si>
  <si>
    <t>VASQUEZ MURAYARI LUZ ANDREA</t>
  </si>
  <si>
    <t>ESTRADA HUALLPARIMACHI LUIS ALEXANDER</t>
  </si>
  <si>
    <t>SANGAMA GOMEZ MILAGROS YESENIA</t>
  </si>
  <si>
    <t>QUISPE ESTRELLA DANIEL FRANCISCO</t>
  </si>
  <si>
    <t>VERA RUBIO FABRIZIO ANDRE</t>
  </si>
  <si>
    <t>MENDOZA LOZANO ANDERSON FERNANDO</t>
  </si>
  <si>
    <t>VELIZ VASQUEZ DIEGO ALDAIR</t>
  </si>
  <si>
    <t>CANCHIS ABARCA SEGUNDO DANIEL</t>
  </si>
  <si>
    <t>FLORES ESPINOZA ELIAS EDUARDO FABRICIO</t>
  </si>
  <si>
    <t>ELIAS CARCAMO JUNIOR ALEXANDER</t>
  </si>
  <si>
    <t>CAMAN CAMAN MILITZA</t>
  </si>
  <si>
    <t>RIVERO MARTINEZ ALDRISON DANIEL</t>
  </si>
  <si>
    <t>FLORES FLORES ELOY</t>
  </si>
  <si>
    <t>SUCASAIRE HUAMAN JUNIOR HERON</t>
  </si>
  <si>
    <t>PALACIOS PALACIOS JOSE</t>
  </si>
  <si>
    <t>JIMÉNEZ ZEBALLOS KAREN VIVIANA</t>
  </si>
  <si>
    <t>CARBONERO CARDENAS ASTRID HILDA</t>
  </si>
  <si>
    <t>COTERA ZACARIAS DEYVID ANDRE</t>
  </si>
  <si>
    <t>TORRES SORIANO JUAN ANTONIO</t>
  </si>
  <si>
    <t>LLAMACCHIMA RAMIREZ ANGEL GABRIEL</t>
  </si>
  <si>
    <t>BARRIENTOS RODRIGUEZ ADRIANA MARELY</t>
  </si>
  <si>
    <t>SEDAMANOS DEL AGUILA MANOLO</t>
  </si>
  <si>
    <t>PILARES LOJAS CARMEN JHOANA</t>
  </si>
  <si>
    <t>GOMEZ CLAUDIO LIZANDRA ELISA</t>
  </si>
  <si>
    <t>PONCE ANCCASI ERIKA</t>
  </si>
  <si>
    <t>MENDOZA OLIVAS ANDRE ISAAC</t>
  </si>
  <si>
    <t>MIRANDA CELADITA LUIS MANUEL</t>
  </si>
  <si>
    <t>MATTOS YGNACIO CYNTHIA KATIA</t>
  </si>
  <si>
    <t>DAVILA ZUMAETA CLAUS FERNANDO</t>
  </si>
  <si>
    <t>GONZA SANCHEZ JOSE MANUEL</t>
  </si>
  <si>
    <t>GUTIERREZ HUAYTA BRYAN BLASS</t>
  </si>
  <si>
    <t>GARCIA CHOCCE SONIA EVELIN</t>
  </si>
  <si>
    <t>LAVADO VERONA MARCOS ANTONIO</t>
  </si>
  <si>
    <t>AGUEDO CCASA MARY PAZ</t>
  </si>
  <si>
    <t>PILLACA CARRERA ANYELA LISSET</t>
  </si>
  <si>
    <t>ARROSTINI MATIENZO DIEGO DOMINGO</t>
  </si>
  <si>
    <t>PAUCAR LINARES DARREN XANDE</t>
  </si>
  <si>
    <t>PONTE ROSARIO JOHAO ADRIANO</t>
  </si>
  <si>
    <t>PAUCAR CANCHANYA ROBERTO FABIAN</t>
  </si>
  <si>
    <t>CALERO MARROQUIN KASSANDRA CECILIA</t>
  </si>
  <si>
    <t>BRAVO PONGONA MELANIE DEL ROSARIO</t>
  </si>
  <si>
    <t>MACHUCA ARISMENDEZ ALEXANDRA VERENICE</t>
  </si>
  <si>
    <t>AVALOS VILELA ROSA DELIA</t>
  </si>
  <si>
    <t>CONTRERAS BARROSO SUMY MELANI</t>
  </si>
  <si>
    <t>BLAS CHUIMA FABRIZIO ALEXANDER</t>
  </si>
  <si>
    <t>FLORES CCECCAÑA AZUMI RAQUEL</t>
  </si>
  <si>
    <t>MUÑOZ GARCIA STEFANY MARIA</t>
  </si>
  <si>
    <t>HUARANGA JOAQUIN ANGIE NICOLE</t>
  </si>
  <si>
    <t>TORDOYA HUARCAYA ALISON ANTONELLA</t>
  </si>
  <si>
    <t>ESQUIVEL AMBROSIO ESMERALDA</t>
  </si>
  <si>
    <t>NEGRON CESPEDES PIERO</t>
  </si>
  <si>
    <t>MEDINA ALVARADO ANA SILVIA</t>
  </si>
  <si>
    <t>DE LA CRUZ HINOSTROZA RENZO JULIAN</t>
  </si>
  <si>
    <t>CASAVERDE CANCHO SALOMINA FLOR</t>
  </si>
  <si>
    <t>MUÑANTE TAPIA ESTRELLITA DE MILAGROS</t>
  </si>
  <si>
    <t>RICALDI MACHACUAY JHEYLIN MAYTE</t>
  </si>
  <si>
    <t>CCENCHO MEDINA ANDEA NICOL</t>
  </si>
  <si>
    <t>PEREZ VASQUEZ MARIA ALEJANDRA</t>
  </si>
  <si>
    <t>MORENO MELENDEZ GIANCARLO MARTIN</t>
  </si>
  <si>
    <t>BRAMON SANTANA FRANCIS XIOMARA</t>
  </si>
  <si>
    <t>VALIENTE CESPEDES LILIANA DESSIRE</t>
  </si>
  <si>
    <t>RIVAS SAMANEZ GAEL NAHUM</t>
  </si>
  <si>
    <t>GOMEZ LEYVA ALEXIS JAIR</t>
  </si>
  <si>
    <t>FLORES TURPO RUTH KATHERINE</t>
  </si>
  <si>
    <t>CORONEL TAICA JOSE WILDER</t>
  </si>
  <si>
    <t>BLAS CHUIMA AMELIA ESTELA</t>
  </si>
  <si>
    <t>PEREZ SANCHEZ ARIANA ARACELY</t>
  </si>
  <si>
    <t>HUAMANI RAMOS DAVE YAMIL</t>
  </si>
  <si>
    <t>PECEROS INUMA CLAUDIA ARACELY</t>
  </si>
  <si>
    <t>GOMEZ REYNA NILTON</t>
  </si>
  <si>
    <t>71426897</t>
  </si>
  <si>
    <t>60992613</t>
  </si>
  <si>
    <t>60513148</t>
  </si>
  <si>
    <t>60797138</t>
  </si>
  <si>
    <t>60832417</t>
  </si>
  <si>
    <t>60947170</t>
  </si>
  <si>
    <t>61031575</t>
  </si>
  <si>
    <t>61032966</t>
  </si>
  <si>
    <t>61379196</t>
  </si>
  <si>
    <t>61481859</t>
  </si>
  <si>
    <t>62031735</t>
  </si>
  <si>
    <t>71356962</t>
  </si>
  <si>
    <t>71426612</t>
  </si>
  <si>
    <t>75135384</t>
  </si>
  <si>
    <t>75508695</t>
  </si>
  <si>
    <t>004749278</t>
  </si>
  <si>
    <t>60315579</t>
  </si>
  <si>
    <t>60589172</t>
  </si>
  <si>
    <t>60885059</t>
  </si>
  <si>
    <t>61133280</t>
  </si>
  <si>
    <t>62577345</t>
  </si>
  <si>
    <t>62734800</t>
  </si>
  <si>
    <t>72115695</t>
  </si>
  <si>
    <t>73484009</t>
  </si>
  <si>
    <t>75454890</t>
  </si>
  <si>
    <t>75469479</t>
  </si>
  <si>
    <t>76052281</t>
  </si>
  <si>
    <t>78019712</t>
  </si>
  <si>
    <t>70885259</t>
  </si>
  <si>
    <t>75298930</t>
  </si>
  <si>
    <t>79242133</t>
  </si>
  <si>
    <t>81879635</t>
  </si>
  <si>
    <t>77426622</t>
  </si>
  <si>
    <t>60857171</t>
  </si>
  <si>
    <t>61033171</t>
  </si>
  <si>
    <t>61147696</t>
  </si>
  <si>
    <t>61279086</t>
  </si>
  <si>
    <t>61292588</t>
  </si>
  <si>
    <t>61296301</t>
  </si>
  <si>
    <t>70948931</t>
  </si>
  <si>
    <t>72173532</t>
  </si>
  <si>
    <t>72798725</t>
  </si>
  <si>
    <t>73713863</t>
  </si>
  <si>
    <t>73770390</t>
  </si>
  <si>
    <t>74802725</t>
  </si>
  <si>
    <t>74833863</t>
  </si>
  <si>
    <t>76212841</t>
  </si>
  <si>
    <t>76253571</t>
  </si>
  <si>
    <t>77797906</t>
  </si>
  <si>
    <t>71301803</t>
  </si>
  <si>
    <t>60429777</t>
  </si>
  <si>
    <t>70977038</t>
  </si>
  <si>
    <t>75649389</t>
  </si>
  <si>
    <t>75911465</t>
  </si>
  <si>
    <t>76732767</t>
  </si>
  <si>
    <t>77678771</t>
  </si>
  <si>
    <t>44202326</t>
  </si>
  <si>
    <t>004643112</t>
  </si>
  <si>
    <t>46425370</t>
  </si>
  <si>
    <t>48357041</t>
  </si>
  <si>
    <t>70638215</t>
  </si>
  <si>
    <t>70915300</t>
  </si>
  <si>
    <t>73049855</t>
  </si>
  <si>
    <t>74134711</t>
  </si>
  <si>
    <t>74883636</t>
  </si>
  <si>
    <t>75439930</t>
  </si>
  <si>
    <t>76620502</t>
  </si>
  <si>
    <t>76649893</t>
  </si>
  <si>
    <t>76818739</t>
  </si>
  <si>
    <t>92762285</t>
  </si>
  <si>
    <t>73013259</t>
  </si>
  <si>
    <t>47125135</t>
  </si>
  <si>
    <t>60690683</t>
  </si>
  <si>
    <t>60772860</t>
  </si>
  <si>
    <t>61032610</t>
  </si>
  <si>
    <t>61170956</t>
  </si>
  <si>
    <t>61434520</t>
  </si>
  <si>
    <t>61650112</t>
  </si>
  <si>
    <t>62011763</t>
  </si>
  <si>
    <t>70533826</t>
  </si>
  <si>
    <t>71187073</t>
  </si>
  <si>
    <t>72186195</t>
  </si>
  <si>
    <t>72779983</t>
  </si>
  <si>
    <t>77132946</t>
  </si>
  <si>
    <t>70743167</t>
  </si>
  <si>
    <t>60054206</t>
  </si>
  <si>
    <t>60746866</t>
  </si>
  <si>
    <t>73499477</t>
  </si>
  <si>
    <t>75800759</t>
  </si>
  <si>
    <t>76797309</t>
  </si>
  <si>
    <t>72889093</t>
  </si>
  <si>
    <t>71623629</t>
  </si>
  <si>
    <t>61226198</t>
  </si>
  <si>
    <t>004309106</t>
  </si>
  <si>
    <t>60344910</t>
  </si>
  <si>
    <t>60431139</t>
  </si>
  <si>
    <t>60450741</t>
  </si>
  <si>
    <t>61011724</t>
  </si>
  <si>
    <t>61107355</t>
  </si>
  <si>
    <t>61198628</t>
  </si>
  <si>
    <t>61226202</t>
  </si>
  <si>
    <t>61236668</t>
  </si>
  <si>
    <t>61348588</t>
  </si>
  <si>
    <t>61394068</t>
  </si>
  <si>
    <t>70949802</t>
  </si>
  <si>
    <t>70954325</t>
  </si>
  <si>
    <t>71355161</t>
  </si>
  <si>
    <t>72776937</t>
  </si>
  <si>
    <t>73054040</t>
  </si>
  <si>
    <t>73502004</t>
  </si>
  <si>
    <t>73730872</t>
  </si>
  <si>
    <t>73800264</t>
  </si>
  <si>
    <t>74723536</t>
  </si>
  <si>
    <t>74742923</t>
  </si>
  <si>
    <t>74762480</t>
  </si>
  <si>
    <t>75286911</t>
  </si>
  <si>
    <t>76661160</t>
  </si>
  <si>
    <t>76782083</t>
  </si>
  <si>
    <t>76816606</t>
  </si>
  <si>
    <t>76941175</t>
  </si>
  <si>
    <t>77665848</t>
  </si>
  <si>
    <t>74689537</t>
  </si>
  <si>
    <t>60077012</t>
  </si>
  <si>
    <t>71299812</t>
  </si>
  <si>
    <t>73587956</t>
  </si>
  <si>
    <t>74834151</t>
  </si>
  <si>
    <t>74381146</t>
  </si>
  <si>
    <t>60033456</t>
  </si>
  <si>
    <t>61140730</t>
  </si>
  <si>
    <t>61268380</t>
  </si>
  <si>
    <t>61369597</t>
  </si>
  <si>
    <t>61434867</t>
  </si>
  <si>
    <t>62049943</t>
  </si>
  <si>
    <t>70597622</t>
  </si>
  <si>
    <t>70725885</t>
  </si>
  <si>
    <t>70763041</t>
  </si>
  <si>
    <t>71188705</t>
  </si>
  <si>
    <t>71956449</t>
  </si>
  <si>
    <t>72239362</t>
  </si>
  <si>
    <t>72830150</t>
  </si>
  <si>
    <t>74137416</t>
  </si>
  <si>
    <t>74157523</t>
  </si>
  <si>
    <t>75213948</t>
  </si>
  <si>
    <t>76583928</t>
  </si>
  <si>
    <t>41489826</t>
  </si>
  <si>
    <t>40355212</t>
  </si>
  <si>
    <t>60591498</t>
  </si>
  <si>
    <t>60776660</t>
  </si>
  <si>
    <t>60777225</t>
  </si>
  <si>
    <t>60871849</t>
  </si>
  <si>
    <t>60975112</t>
  </si>
  <si>
    <t>61031694</t>
  </si>
  <si>
    <t>61139573</t>
  </si>
  <si>
    <t>61173342</t>
  </si>
  <si>
    <t>63105223</t>
  </si>
  <si>
    <t>70734792</t>
  </si>
  <si>
    <t>72701034</t>
  </si>
  <si>
    <t>73058296</t>
  </si>
  <si>
    <t>73633627</t>
  </si>
  <si>
    <t>74811177</t>
  </si>
  <si>
    <t>75380510</t>
  </si>
  <si>
    <t>76303690</t>
  </si>
  <si>
    <t>70017288</t>
  </si>
  <si>
    <t>71170292</t>
  </si>
  <si>
    <t>71193118</t>
  </si>
  <si>
    <t>74743853</t>
  </si>
  <si>
    <t>74755613</t>
  </si>
  <si>
    <t>76701799</t>
  </si>
  <si>
    <t>72200306</t>
  </si>
  <si>
    <t>60880020</t>
  </si>
  <si>
    <t>61056847</t>
  </si>
  <si>
    <t>71457432</t>
  </si>
  <si>
    <t>74812923</t>
  </si>
  <si>
    <t>74929257</t>
  </si>
  <si>
    <t>75111378</t>
  </si>
  <si>
    <t>75174033</t>
  </si>
  <si>
    <t>75179715</t>
  </si>
  <si>
    <t>75451070</t>
  </si>
  <si>
    <t>76528927</t>
  </si>
  <si>
    <t>71731691</t>
  </si>
  <si>
    <t>72562190</t>
  </si>
  <si>
    <t>71502766</t>
  </si>
  <si>
    <t>60772861</t>
  </si>
  <si>
    <t>61133333</t>
  </si>
  <si>
    <t>61170709</t>
  </si>
  <si>
    <t>72347404</t>
  </si>
  <si>
    <t>74833513</t>
  </si>
  <si>
    <t>77423871</t>
  </si>
  <si>
    <t>78000411</t>
  </si>
  <si>
    <t>81831263</t>
  </si>
  <si>
    <t>72191596</t>
  </si>
  <si>
    <t>60273315</t>
  </si>
  <si>
    <t>60957629</t>
  </si>
  <si>
    <t>61096189</t>
  </si>
  <si>
    <t>61099737</t>
  </si>
  <si>
    <t>61138714</t>
  </si>
  <si>
    <t>61151806</t>
  </si>
  <si>
    <t>61173218</t>
  </si>
  <si>
    <t>61203766</t>
  </si>
  <si>
    <t>71176735</t>
  </si>
  <si>
    <t>71432832</t>
  </si>
  <si>
    <t>71838773</t>
  </si>
  <si>
    <t>72480628</t>
  </si>
  <si>
    <t>75462085</t>
  </si>
  <si>
    <t>75895969</t>
  </si>
  <si>
    <t>72881821</t>
  </si>
  <si>
    <t>75928489</t>
  </si>
  <si>
    <t>60075549</t>
  </si>
  <si>
    <t>60429123</t>
  </si>
  <si>
    <t>60759944</t>
  </si>
  <si>
    <t>60827513</t>
  </si>
  <si>
    <t>60992231</t>
  </si>
  <si>
    <t>61096281</t>
  </si>
  <si>
    <t>61118627</t>
  </si>
  <si>
    <t>61248996</t>
  </si>
  <si>
    <t>61270761</t>
  </si>
  <si>
    <t>61271026</t>
  </si>
  <si>
    <t>62501373</t>
  </si>
  <si>
    <t>71352467</t>
  </si>
  <si>
    <t>73636530</t>
  </si>
  <si>
    <t>75012184</t>
  </si>
  <si>
    <t>75109196</t>
  </si>
  <si>
    <t>75355590</t>
  </si>
  <si>
    <t>76467588</t>
  </si>
  <si>
    <t>77447803</t>
  </si>
  <si>
    <t>70970921</t>
  </si>
  <si>
    <t>60942163</t>
  </si>
  <si>
    <t>002046484</t>
  </si>
  <si>
    <t>60469785</t>
  </si>
  <si>
    <t>61270936</t>
  </si>
  <si>
    <t>61332817</t>
  </si>
  <si>
    <t>61363679</t>
  </si>
  <si>
    <t>61364268</t>
  </si>
  <si>
    <t>61832830</t>
  </si>
  <si>
    <t>72666574</t>
  </si>
  <si>
    <t>73681764</t>
  </si>
  <si>
    <t>73813240</t>
  </si>
  <si>
    <t>74995325</t>
  </si>
  <si>
    <t>76443162</t>
  </si>
  <si>
    <t>002104641</t>
  </si>
  <si>
    <t>61291016</t>
  </si>
  <si>
    <t>10272116</t>
  </si>
  <si>
    <t>45784603</t>
  </si>
  <si>
    <t>60777105</t>
  </si>
  <si>
    <t>60827181</t>
  </si>
  <si>
    <t>61296416</t>
  </si>
  <si>
    <t>62775794</t>
  </si>
  <si>
    <t>70031116</t>
  </si>
  <si>
    <t>75342324</t>
  </si>
  <si>
    <t>75530779</t>
  </si>
  <si>
    <t>75564828</t>
  </si>
  <si>
    <t>76609228</t>
  </si>
  <si>
    <t>76271033</t>
  </si>
  <si>
    <t>75682341</t>
  </si>
  <si>
    <t>60753294</t>
  </si>
  <si>
    <t>72885179</t>
  </si>
  <si>
    <t>72903216</t>
  </si>
  <si>
    <t>74905814</t>
  </si>
  <si>
    <t>75327652</t>
  </si>
  <si>
    <t>75362281</t>
  </si>
  <si>
    <t>75881867</t>
  </si>
  <si>
    <t>72614148</t>
  </si>
  <si>
    <t>72310663</t>
  </si>
  <si>
    <t>74150649</t>
  </si>
  <si>
    <t>77232971</t>
  </si>
  <si>
    <t>48262233</t>
  </si>
  <si>
    <t>61031034</t>
  </si>
  <si>
    <t>61208852</t>
  </si>
  <si>
    <t>61236694</t>
  </si>
  <si>
    <t>61701495</t>
  </si>
  <si>
    <t>61741653</t>
  </si>
  <si>
    <t>63105048</t>
  </si>
  <si>
    <t>70548485</t>
  </si>
  <si>
    <t>74376544</t>
  </si>
  <si>
    <t>76100756</t>
  </si>
  <si>
    <t>76516908</t>
  </si>
  <si>
    <t>71469066</t>
  </si>
  <si>
    <t>73119361</t>
  </si>
  <si>
    <t>75327955</t>
  </si>
  <si>
    <t>60031201</t>
  </si>
  <si>
    <t>007111551</t>
  </si>
  <si>
    <t>46171797</t>
  </si>
  <si>
    <t>46487892</t>
  </si>
  <si>
    <t>47071044</t>
  </si>
  <si>
    <t>48319158</t>
  </si>
  <si>
    <t>60254476</t>
  </si>
  <si>
    <t>60398300</t>
  </si>
  <si>
    <t>60851119</t>
  </si>
  <si>
    <t>61170984</t>
  </si>
  <si>
    <t>61312594</t>
  </si>
  <si>
    <t>70537263</t>
  </si>
  <si>
    <t>70908397</t>
  </si>
  <si>
    <t>70998694</t>
  </si>
  <si>
    <t>71044024</t>
  </si>
  <si>
    <t>71153450</t>
  </si>
  <si>
    <t>73093022</t>
  </si>
  <si>
    <t>73745024</t>
  </si>
  <si>
    <t>73959969</t>
  </si>
  <si>
    <t>74363136</t>
  </si>
  <si>
    <t>75325709</t>
  </si>
  <si>
    <t>76324149</t>
  </si>
  <si>
    <t>77028896</t>
  </si>
  <si>
    <t>77569978</t>
  </si>
  <si>
    <t>48001608</t>
  </si>
  <si>
    <t>71334500</t>
  </si>
  <si>
    <t>72493284</t>
  </si>
  <si>
    <t>73440204</t>
  </si>
  <si>
    <t>74838150</t>
  </si>
  <si>
    <t>60772695</t>
  </si>
  <si>
    <t>60875585</t>
  </si>
  <si>
    <t>60895395</t>
  </si>
  <si>
    <t>61136849</t>
  </si>
  <si>
    <t>61240714</t>
  </si>
  <si>
    <t>61910711</t>
  </si>
  <si>
    <t>62379830</t>
  </si>
  <si>
    <t>71009719</t>
  </si>
  <si>
    <t>71669946</t>
  </si>
  <si>
    <t>72253811</t>
  </si>
  <si>
    <t>72344540</t>
  </si>
  <si>
    <t>72669504</t>
  </si>
  <si>
    <t>74738397</t>
  </si>
  <si>
    <t>75212065</t>
  </si>
  <si>
    <t>48718772</t>
  </si>
  <si>
    <t>61216814</t>
  </si>
  <si>
    <t>61291598</t>
  </si>
  <si>
    <t>70633341</t>
  </si>
  <si>
    <t>71871794</t>
  </si>
  <si>
    <t>72392263</t>
  </si>
  <si>
    <t>73966143</t>
  </si>
  <si>
    <t>75411388</t>
  </si>
  <si>
    <t>61103827</t>
  </si>
  <si>
    <t>71672781</t>
  </si>
  <si>
    <t>72773474</t>
  </si>
  <si>
    <t>74751728</t>
  </si>
  <si>
    <t>74763239</t>
  </si>
  <si>
    <t>75419535</t>
  </si>
  <si>
    <t>75642401</t>
  </si>
  <si>
    <t>60946567</t>
  </si>
  <si>
    <t>61296708</t>
  </si>
  <si>
    <t>A18203022</t>
  </si>
  <si>
    <t>PT60992613</t>
  </si>
  <si>
    <t>SM60513148</t>
  </si>
  <si>
    <t>SM60797138</t>
  </si>
  <si>
    <t>SM60832417</t>
  </si>
  <si>
    <t>SM60947170</t>
  </si>
  <si>
    <t>SM61031575</t>
  </si>
  <si>
    <t>SM61032966</t>
  </si>
  <si>
    <t>SM61379196</t>
  </si>
  <si>
    <t>SM61481859</t>
  </si>
  <si>
    <t>SM62031735</t>
  </si>
  <si>
    <t>SM71356962</t>
  </si>
  <si>
    <t>SM71426612</t>
  </si>
  <si>
    <t>SV75135384</t>
  </si>
  <si>
    <t>PT75508695</t>
  </si>
  <si>
    <t>SM004749278</t>
  </si>
  <si>
    <t>SM60315579</t>
  </si>
  <si>
    <t>SM60589172</t>
  </si>
  <si>
    <t>SM60885059</t>
  </si>
  <si>
    <t>SM61133280</t>
  </si>
  <si>
    <t>SM62577345</t>
  </si>
  <si>
    <t>SM62734800</t>
  </si>
  <si>
    <t>SM72115695</t>
  </si>
  <si>
    <t>SM73484009</t>
  </si>
  <si>
    <t>SM75454890</t>
  </si>
  <si>
    <t>SM75469479</t>
  </si>
  <si>
    <t>SM76052281</t>
  </si>
  <si>
    <t>SM78019712</t>
  </si>
  <si>
    <t>SV70885259</t>
  </si>
  <si>
    <t>SM75298930</t>
  </si>
  <si>
    <t>SM79242133</t>
  </si>
  <si>
    <t>SM81879635</t>
  </si>
  <si>
    <t>IV77426622</t>
  </si>
  <si>
    <t>SM60857171</t>
  </si>
  <si>
    <t>SM61033171</t>
  </si>
  <si>
    <t>SM61147696</t>
  </si>
  <si>
    <t>SM61279086</t>
  </si>
  <si>
    <t>SM61292588</t>
  </si>
  <si>
    <t>SM61296301</t>
  </si>
  <si>
    <t>SM70948931</t>
  </si>
  <si>
    <t>SM72173532</t>
  </si>
  <si>
    <t>SM72798725</t>
  </si>
  <si>
    <t>SM73713863</t>
  </si>
  <si>
    <t>SM73770390</t>
  </si>
  <si>
    <t>SM74802725</t>
  </si>
  <si>
    <t>SM74833863</t>
  </si>
  <si>
    <t>SM76212841</t>
  </si>
  <si>
    <t>SM76253571</t>
  </si>
  <si>
    <t>SM77797906</t>
  </si>
  <si>
    <t>SV71301803</t>
  </si>
  <si>
    <t>SM60429777</t>
  </si>
  <si>
    <t>SM70977038</t>
  </si>
  <si>
    <t>SM75649389</t>
  </si>
  <si>
    <t>SM75911465</t>
  </si>
  <si>
    <t>SM76732767</t>
  </si>
  <si>
    <t>SM77678771</t>
  </si>
  <si>
    <t>A18101430</t>
  </si>
  <si>
    <t>SM004643112</t>
  </si>
  <si>
    <t>SM46425370</t>
  </si>
  <si>
    <t>SM48357041</t>
  </si>
  <si>
    <t>SM70638215</t>
  </si>
  <si>
    <t>SM70915300</t>
  </si>
  <si>
    <t>SM73049855</t>
  </si>
  <si>
    <t>SM74134711</t>
  </si>
  <si>
    <t>SM74883636</t>
  </si>
  <si>
    <t>SM75439930</t>
  </si>
  <si>
    <t>SM76620502</t>
  </si>
  <si>
    <t>SM76649893</t>
  </si>
  <si>
    <t>SM76818739</t>
  </si>
  <si>
    <t>SM92762285</t>
  </si>
  <si>
    <t>SV73013259</t>
  </si>
  <si>
    <t>SM47125135</t>
  </si>
  <si>
    <t>SM60690683</t>
  </si>
  <si>
    <t>SM60772860</t>
  </si>
  <si>
    <t>SM61032610</t>
  </si>
  <si>
    <t>SM61170956</t>
  </si>
  <si>
    <t>SM61434520</t>
  </si>
  <si>
    <t>SM61650112</t>
  </si>
  <si>
    <t>SM62011763</t>
  </si>
  <si>
    <t>SM70533826</t>
  </si>
  <si>
    <t>SM71187073</t>
  </si>
  <si>
    <t>SM72186195</t>
  </si>
  <si>
    <t>SM72779983</t>
  </si>
  <si>
    <t>a160B119</t>
  </si>
  <si>
    <t>IV70743167</t>
  </si>
  <si>
    <t>SM60054206</t>
  </si>
  <si>
    <t>SM60746866</t>
  </si>
  <si>
    <t>SM73499477</t>
  </si>
  <si>
    <t>SM75800759</t>
  </si>
  <si>
    <t>SM76797309</t>
  </si>
  <si>
    <t>A19103472</t>
  </si>
  <si>
    <t>A19202713</t>
  </si>
  <si>
    <t>IV61226198</t>
  </si>
  <si>
    <t>SM004309106</t>
  </si>
  <si>
    <t>SM60344910</t>
  </si>
  <si>
    <t>SM60431139</t>
  </si>
  <si>
    <t>SM60450741</t>
  </si>
  <si>
    <t>SM61011724</t>
  </si>
  <si>
    <t>SM61107355</t>
  </si>
  <si>
    <t>SM61198628</t>
  </si>
  <si>
    <t>SM61226202</t>
  </si>
  <si>
    <t>SM61236668</t>
  </si>
  <si>
    <t>SM61348588</t>
  </si>
  <si>
    <t>SM61394068</t>
  </si>
  <si>
    <t>SM70949802</t>
  </si>
  <si>
    <t>SM70954325</t>
  </si>
  <si>
    <t>SM71355161</t>
  </si>
  <si>
    <t>SM72776937</t>
  </si>
  <si>
    <t>SM73054040</t>
  </si>
  <si>
    <t>SM73502004</t>
  </si>
  <si>
    <t>SM73730872</t>
  </si>
  <si>
    <t>SM73800264</t>
  </si>
  <si>
    <t>SM74723536</t>
  </si>
  <si>
    <t>SM74742923</t>
  </si>
  <si>
    <t>SM74762480</t>
  </si>
  <si>
    <t>SM75286911</t>
  </si>
  <si>
    <t>SM76661160</t>
  </si>
  <si>
    <t>SM76782083</t>
  </si>
  <si>
    <t>SM76816606</t>
  </si>
  <si>
    <t>SM76941175</t>
  </si>
  <si>
    <t>SM77665848</t>
  </si>
  <si>
    <t>A18009357</t>
  </si>
  <si>
    <t>SM60077012</t>
  </si>
  <si>
    <t>SM71299812</t>
  </si>
  <si>
    <t>SM73587956</t>
  </si>
  <si>
    <t>A18013319</t>
  </si>
  <si>
    <t>A20101701</t>
  </si>
  <si>
    <t>SM60033456</t>
  </si>
  <si>
    <t>SM61140730</t>
  </si>
  <si>
    <t>SM61268380</t>
  </si>
  <si>
    <t>SM61369597</t>
  </si>
  <si>
    <t>SM61434867</t>
  </si>
  <si>
    <t>SM62049943</t>
  </si>
  <si>
    <t>SM70597622</t>
  </si>
  <si>
    <t>SM70725885</t>
  </si>
  <si>
    <t>SM70763041</t>
  </si>
  <si>
    <t>SM71188705</t>
  </si>
  <si>
    <t>SM71956449</t>
  </si>
  <si>
    <t>SM72239362</t>
  </si>
  <si>
    <t>SM72830150</t>
  </si>
  <si>
    <t>SM74137416</t>
  </si>
  <si>
    <t>SM74157523</t>
  </si>
  <si>
    <t>SM75213948</t>
  </si>
  <si>
    <t>SM76583928</t>
  </si>
  <si>
    <t>SV41489826</t>
  </si>
  <si>
    <t>SM40355212</t>
  </si>
  <si>
    <t>SM60591498</t>
  </si>
  <si>
    <t>SM60776660</t>
  </si>
  <si>
    <t>SM60777225</t>
  </si>
  <si>
    <t>SM60871849</t>
  </si>
  <si>
    <t>SM60975112</t>
  </si>
  <si>
    <t>SM61031694</t>
  </si>
  <si>
    <t>SM61139573</t>
  </si>
  <si>
    <t>SM61173342</t>
  </si>
  <si>
    <t>SM63105223</t>
  </si>
  <si>
    <t>SM70734792</t>
  </si>
  <si>
    <t>SM72701034</t>
  </si>
  <si>
    <t>SM73058296</t>
  </si>
  <si>
    <t>SM73633627</t>
  </si>
  <si>
    <t>SM74811177</t>
  </si>
  <si>
    <t>SM75380510</t>
  </si>
  <si>
    <t>SM76303690</t>
  </si>
  <si>
    <t>a1520542</t>
  </si>
  <si>
    <t>SM71170292</t>
  </si>
  <si>
    <t>SM71193118</t>
  </si>
  <si>
    <t>SM74743853</t>
  </si>
  <si>
    <t>SM74755613</t>
  </si>
  <si>
    <t>SM76701799</t>
  </si>
  <si>
    <t>A18103861</t>
  </si>
  <si>
    <t>SM60880020</t>
  </si>
  <si>
    <t>SM61056847</t>
  </si>
  <si>
    <t>SM71457432</t>
  </si>
  <si>
    <t>SM74812923</t>
  </si>
  <si>
    <t>SM74929257</t>
  </si>
  <si>
    <t>SM75111378</t>
  </si>
  <si>
    <t>SM75174033</t>
  </si>
  <si>
    <t>SM75179715</t>
  </si>
  <si>
    <t>SM75451070</t>
  </si>
  <si>
    <t>SM76528927</t>
  </si>
  <si>
    <t>SV71731691</t>
  </si>
  <si>
    <t>SV72562190</t>
  </si>
  <si>
    <t>A19100127</t>
  </si>
  <si>
    <t>SM60772861</t>
  </si>
  <si>
    <t>SM61133333</t>
  </si>
  <si>
    <t>SM61170709</t>
  </si>
  <si>
    <t>SM72347404</t>
  </si>
  <si>
    <t>SM74833513</t>
  </si>
  <si>
    <t>SM77423871</t>
  </si>
  <si>
    <t>SM78000411</t>
  </si>
  <si>
    <t>SM81831263</t>
  </si>
  <si>
    <t>a1410711</t>
  </si>
  <si>
    <t>SM60273315</t>
  </si>
  <si>
    <t>SM60957629</t>
  </si>
  <si>
    <t>SM61096189</t>
  </si>
  <si>
    <t>SM61099737</t>
  </si>
  <si>
    <t>SM61138714</t>
  </si>
  <si>
    <t>SM61151806</t>
  </si>
  <si>
    <t>SM61173218</t>
  </si>
  <si>
    <t>SM61203766</t>
  </si>
  <si>
    <t>SM71176735</t>
  </si>
  <si>
    <t>SM71432832</t>
  </si>
  <si>
    <t>SM71838773</t>
  </si>
  <si>
    <t>SM72480628</t>
  </si>
  <si>
    <t>SM75462085</t>
  </si>
  <si>
    <t>SM75895969</t>
  </si>
  <si>
    <t>A19202625</t>
  </si>
  <si>
    <t>A20200980</t>
  </si>
  <si>
    <t>SM60075549</t>
  </si>
  <si>
    <t>SM60429123</t>
  </si>
  <si>
    <t>SM60759944</t>
  </si>
  <si>
    <t>SM60827513</t>
  </si>
  <si>
    <t>SM60992231</t>
  </si>
  <si>
    <t>SM61096281</t>
  </si>
  <si>
    <t>SM61118627</t>
  </si>
  <si>
    <t>SM61248996</t>
  </si>
  <si>
    <t>SM61270761</t>
  </si>
  <si>
    <t>SM61271026</t>
  </si>
  <si>
    <t>SM62501373</t>
  </si>
  <si>
    <t>SM71352467</t>
  </si>
  <si>
    <t>SM73636530</t>
  </si>
  <si>
    <t>SM75012184</t>
  </si>
  <si>
    <t>SM75109196</t>
  </si>
  <si>
    <t>SM75355590</t>
  </si>
  <si>
    <t>SM76467588</t>
  </si>
  <si>
    <t>SM77447803</t>
  </si>
  <si>
    <t>SV70970921</t>
  </si>
  <si>
    <t>IV60942163</t>
  </si>
  <si>
    <t>SM002046484</t>
  </si>
  <si>
    <t>SM60469785</t>
  </si>
  <si>
    <t>SM61270936</t>
  </si>
  <si>
    <t>SM61332817</t>
  </si>
  <si>
    <t>SM61363679</t>
  </si>
  <si>
    <t>SM61364268</t>
  </si>
  <si>
    <t>SM61832830</t>
  </si>
  <si>
    <t>SM72666574</t>
  </si>
  <si>
    <t>SM73681764</t>
  </si>
  <si>
    <t>SM73813240</t>
  </si>
  <si>
    <t>SM74995325</t>
  </si>
  <si>
    <t>SM76443162</t>
  </si>
  <si>
    <t>SM002104641</t>
  </si>
  <si>
    <t>SM61291016</t>
  </si>
  <si>
    <t>SM10272116</t>
  </si>
  <si>
    <t>SM45784603</t>
  </si>
  <si>
    <t>SM60777105</t>
  </si>
  <si>
    <t>SM60827181</t>
  </si>
  <si>
    <t>SM61296416</t>
  </si>
  <si>
    <t>SM62775794</t>
  </si>
  <si>
    <t>SM70031116</t>
  </si>
  <si>
    <t>SM75342324</t>
  </si>
  <si>
    <t>SM75530779</t>
  </si>
  <si>
    <t>SM75564828</t>
  </si>
  <si>
    <t>SM76609228</t>
  </si>
  <si>
    <t>A19201666</t>
  </si>
  <si>
    <t>A20204675</t>
  </si>
  <si>
    <t>SM60753294</t>
  </si>
  <si>
    <t>SM72885179</t>
  </si>
  <si>
    <t>SM72903216</t>
  </si>
  <si>
    <t>SM74905814</t>
  </si>
  <si>
    <t>SM75327652</t>
  </si>
  <si>
    <t>SM75362281</t>
  </si>
  <si>
    <t>SM75881867</t>
  </si>
  <si>
    <t>A20104148</t>
  </si>
  <si>
    <t>SM72310663</t>
  </si>
  <si>
    <t>SM74150649</t>
  </si>
  <si>
    <t>SM77232971</t>
  </si>
  <si>
    <t>SM48262233</t>
  </si>
  <si>
    <t>SM61031034</t>
  </si>
  <si>
    <t>SM61208852</t>
  </si>
  <si>
    <t>SM61236694</t>
  </si>
  <si>
    <t>SM61701495</t>
  </si>
  <si>
    <t>SM61741653</t>
  </si>
  <si>
    <t>SM63105048</t>
  </si>
  <si>
    <t>SM70548485</t>
  </si>
  <si>
    <t>SM74376544</t>
  </si>
  <si>
    <t>SM76100756</t>
  </si>
  <si>
    <t>SM76516908</t>
  </si>
  <si>
    <t>A19107046</t>
  </si>
  <si>
    <t>IV73119361</t>
  </si>
  <si>
    <t>IV75327955</t>
  </si>
  <si>
    <t>SL60031201</t>
  </si>
  <si>
    <t>SM007111551</t>
  </si>
  <si>
    <t>SM46171797</t>
  </si>
  <si>
    <t>SM46487892</t>
  </si>
  <si>
    <t>SM47071044</t>
  </si>
  <si>
    <t>SM48319158</t>
  </si>
  <si>
    <t>SM60254476</t>
  </si>
  <si>
    <t>SM60398300</t>
  </si>
  <si>
    <t>SM60851119</t>
  </si>
  <si>
    <t>SM61170984</t>
  </si>
  <si>
    <t>SM61312594</t>
  </si>
  <si>
    <t>SM70537263</t>
  </si>
  <si>
    <t>SM70908397</t>
  </si>
  <si>
    <t>SM70998694</t>
  </si>
  <si>
    <t>SM71044024</t>
  </si>
  <si>
    <t>SM71153450</t>
  </si>
  <si>
    <t>SM73093022</t>
  </si>
  <si>
    <t>SM73745024</t>
  </si>
  <si>
    <t>SM73959969</t>
  </si>
  <si>
    <t>SM74363136</t>
  </si>
  <si>
    <t>SM75325709</t>
  </si>
  <si>
    <t>SM76324149</t>
  </si>
  <si>
    <t>SM77028896</t>
  </si>
  <si>
    <t>SM77569978</t>
  </si>
  <si>
    <t>SV48001608</t>
  </si>
  <si>
    <t>SM71334500</t>
  </si>
  <si>
    <t>SM72493284</t>
  </si>
  <si>
    <t>SM73440204</t>
  </si>
  <si>
    <t>SM74838150</t>
  </si>
  <si>
    <t>SM60772695</t>
  </si>
  <si>
    <t>SM60875585</t>
  </si>
  <si>
    <t>SM60895395</t>
  </si>
  <si>
    <t>SM61136849</t>
  </si>
  <si>
    <t>SM61240714</t>
  </si>
  <si>
    <t>SM61910711</t>
  </si>
  <si>
    <t>SM62379830</t>
  </si>
  <si>
    <t>SM71009719</t>
  </si>
  <si>
    <t>SM71669946</t>
  </si>
  <si>
    <t>SM72253811</t>
  </si>
  <si>
    <t>SM72344540</t>
  </si>
  <si>
    <t>SM72669504</t>
  </si>
  <si>
    <t>SM74738397</t>
  </si>
  <si>
    <t>SM75212065</t>
  </si>
  <si>
    <t>SM48718772</t>
  </si>
  <si>
    <t>SM61216814</t>
  </si>
  <si>
    <t>SM61291598</t>
  </si>
  <si>
    <t>SM70633341</t>
  </si>
  <si>
    <t>SM71871794</t>
  </si>
  <si>
    <t>SM72392263</t>
  </si>
  <si>
    <t>SM73966143</t>
  </si>
  <si>
    <t>SM75411388</t>
  </si>
  <si>
    <t>SM61103827</t>
  </si>
  <si>
    <t>SM71672781</t>
  </si>
  <si>
    <t>SM72773474</t>
  </si>
  <si>
    <t>SM74751728</t>
  </si>
  <si>
    <t>SM74763239</t>
  </si>
  <si>
    <t>SM75419535</t>
  </si>
  <si>
    <t>SM75642401</t>
  </si>
  <si>
    <t>SM60946567</t>
  </si>
  <si>
    <t>SM61296708</t>
  </si>
  <si>
    <t>VASQUEZ ORTIZ PIERINA POLET</t>
  </si>
  <si>
    <t>RETES SAAVEDRA JHONNY ARMANDO</t>
  </si>
  <si>
    <t>HUARIPATA DURAND JUDITH ALINA</t>
  </si>
  <si>
    <t>NIETO CARDENAS MATTHEUS MARIANO NILTON</t>
  </si>
  <si>
    <t>CCORAHUA CCOLLCCA FLOR MARINA</t>
  </si>
  <si>
    <t>UGARTE QUISPE WALTER DAVID</t>
  </si>
  <si>
    <t>BARTRA LA TORRE MARCO ANTONIO</t>
  </si>
  <si>
    <t>RIVERA ROLDAN ARIANA ALEJANDRA</t>
  </si>
  <si>
    <t>TOLEDO CHAVEZ HOWERD JOEL</t>
  </si>
  <si>
    <t>ROJAS SOTO EVELIN MILUSKA</t>
  </si>
  <si>
    <t>SALDARRIAGA TINOCO SAYDA BEATRIZ</t>
  </si>
  <si>
    <t>QUICAÑO DE LA CRUZ MARIELA ESCARLET</t>
  </si>
  <si>
    <t>HUANCA LOPEZ LUIS ANTONIO</t>
  </si>
  <si>
    <t>RAMIREZ MELENDEZ WENDY LUCERO</t>
  </si>
  <si>
    <t>PEREZ RUIZ RODRIGO HANS</t>
  </si>
  <si>
    <t>QUIJAHUAMAN DEL CARPIO BRAYAN YOEL</t>
  </si>
  <si>
    <t>RUIZ MEDINA ANGIE XIOMARA</t>
  </si>
  <si>
    <t>ARRELUCEA VALDIVIA JORGE EDUARDO</t>
  </si>
  <si>
    <t>TAGLE ZEVALLOS BENJAMIN ISRAEL</t>
  </si>
  <si>
    <t>GONZALES TORRES ANA ISABEL</t>
  </si>
  <si>
    <t>RODRIGUEZ CASTAÑEDA CHRISTOPHER NICOLAS</t>
  </si>
  <si>
    <t>GONZALES RODRIGUEZ CALEF JARED</t>
  </si>
  <si>
    <t>PRADA DELAO GABRIEL NICOLAS</t>
  </si>
  <si>
    <t>TENORIO QUISPE KELLY RUBY</t>
  </si>
  <si>
    <t>MEJIA ROJAS RODRIGO ALONSO</t>
  </si>
  <si>
    <t>GUILLEN AGUILAR CHANTAL AYLLEN</t>
  </si>
  <si>
    <t>TAPIA CARDENAS RAFAEL JESUS</t>
  </si>
  <si>
    <t>ZEVALLOS HERBOZO ISABEL</t>
  </si>
  <si>
    <t>PARIONA PARAGUAY JAKE ANDY</t>
  </si>
  <si>
    <t>RODRIGUEZ VALLADOLID SEBASTIAN FABRICIO</t>
  </si>
  <si>
    <t>MORILLO TUANAMA JOAQUIN DARIO</t>
  </si>
  <si>
    <t>JALISTO ESPINOZA MELINDA LUCILA</t>
  </si>
  <si>
    <t>IRAZABAL VASQUEZ IAN LUIS</t>
  </si>
  <si>
    <t>DE LA CRUZ POVIS LUANA AIMAR</t>
  </si>
  <si>
    <t>IBIAS ARANGO ANJALI ROMINA</t>
  </si>
  <si>
    <t>RIVAS CASIANO MARIO ANDRE</t>
  </si>
  <si>
    <t>QUISPE SANTOS JONY CRISTHIAN</t>
  </si>
  <si>
    <t>CANELO PAREJA ALDO ANGELO</t>
  </si>
  <si>
    <t>ALANIA AVALOS ANDREA ALMENDRA</t>
  </si>
  <si>
    <t>GALLEGOS HUAMAN ANGELLO FRANCESCO SEBASTIAN</t>
  </si>
  <si>
    <t>PEREA GUTIERREZ YESSENIA DEL PILAR</t>
  </si>
  <si>
    <t>TITO OBLITAS KATHERINE IRIEL</t>
  </si>
  <si>
    <t>VILLAR SANTIAGO ANDREA THALIA</t>
  </si>
  <si>
    <t>GOMEZ CONDORI YADIRA NICOLE</t>
  </si>
  <si>
    <t>BACA CORTEZ NICOLAS GIOVANNY</t>
  </si>
  <si>
    <t>RUIZ OCHOA ROMINA FERNANDA</t>
  </si>
  <si>
    <t>CHANG CHUECAS JHEYSELL STANLY</t>
  </si>
  <si>
    <t>URBANO TRUJILLO JORGE JESÚS ANGEL</t>
  </si>
  <si>
    <t>GRANZA ORUNA JEAN KARLO</t>
  </si>
  <si>
    <t>HUAMAN MELGAR MARIA GENOVEVA</t>
  </si>
  <si>
    <t>ACERO BELLO ANITA MARIELA</t>
  </si>
  <si>
    <t>CAMAC LAJO JOSE MANUEL</t>
  </si>
  <si>
    <t>CAPCHA SANCHEZ INGRID YHAJAIRA</t>
  </si>
  <si>
    <t>MARTINEZ BRIONES PITER DIEGO</t>
  </si>
  <si>
    <t>MENDOZA SANCHEZ SELENA ARACELY</t>
  </si>
  <si>
    <t>QUISPE CCAYO ISAIAS RODRIGO</t>
  </si>
  <si>
    <t>GUTIERREZ CCANCCE MIGUEL ANGEL</t>
  </si>
  <si>
    <t>LIMA OLMEDO ANGELLA GIANELLA</t>
  </si>
  <si>
    <t>CHOQUE POEMAPE MARIAPAZ NAOMI</t>
  </si>
  <si>
    <t>SEMBRERA FARCEQUE JULIAN</t>
  </si>
  <si>
    <t>CRUZ SALVADOR JORGE LUIS</t>
  </si>
  <si>
    <t>TUFYA CCUNO SUNMY GIMENA</t>
  </si>
  <si>
    <t>YANQUE VASQUEZ YANELL YURACTIKA</t>
  </si>
  <si>
    <t>NAVARRO SAMILLAN MARY CRUZ</t>
  </si>
  <si>
    <t>CABELLOS TUANAMA EDY MANUEL</t>
  </si>
  <si>
    <t>MORI GRANDES YORLENI</t>
  </si>
  <si>
    <t>HUAMANI MACEDO WALTER JAIR</t>
  </si>
  <si>
    <t>BETETA CASTRO MARITZA</t>
  </si>
  <si>
    <t>POMASONCCO CCOYLLO CAROLINE ALEXANDRA</t>
  </si>
  <si>
    <t>TAMARIZ JORGE MEREDIK SARA YAJAIRA</t>
  </si>
  <si>
    <t>RAMOS ZEGARRA SABRINA MIRELLA</t>
  </si>
  <si>
    <t>ROMAN DEPAZ JHOHAN BONNY</t>
  </si>
  <si>
    <t>ALVAREZ PEREZ JHOEL</t>
  </si>
  <si>
    <t>CAMA CASTILLO GUILLERMO ALONSO</t>
  </si>
  <si>
    <t>CALISAYA AGUILAR HECTOR RAUL</t>
  </si>
  <si>
    <t>GONZALES MONTES RONALD JESUS</t>
  </si>
  <si>
    <t>BALLENA BARRERA ANGELA MICHELLE</t>
  </si>
  <si>
    <t>NAVARRO GIRON ARIAN ESTEFANO RICARDO</t>
  </si>
  <si>
    <t>FERNANDEZ ROJAS CRISTHIAN ASAEL</t>
  </si>
  <si>
    <t>VALDERA FERMIN CINTHIA NAYELI</t>
  </si>
  <si>
    <t>ROJAS CARRANZA ADRIEL FRANCISCO</t>
  </si>
  <si>
    <t>MEDINA MORE LENNY JHAIR</t>
  </si>
  <si>
    <t>TURPO GARCIA KEISI GABRIELA URIEL</t>
  </si>
  <si>
    <t>CAYO HUANCA DAVID BRIAM</t>
  </si>
  <si>
    <t>PACHECO RODRIPPEZ DIEGO FABIAN</t>
  </si>
  <si>
    <t>DIAZ PASAPERA JEFERSON SMITH</t>
  </si>
  <si>
    <t>FERNANDEZ SOTAYA KEVIN JONATHAN</t>
  </si>
  <si>
    <t>BASILIO LINO FRANSHESCA PAULINA</t>
  </si>
  <si>
    <t>PANIAGUA ORNAY CARLOS FABIAN</t>
  </si>
  <si>
    <t>ADRIAN ÑIKE ANDREA MISHELL</t>
  </si>
  <si>
    <t>RODRÍGUEZ RODRÍGUEZ RUBÉN</t>
  </si>
  <si>
    <t>DOMÍNGUEZ MIYARES DALIA BEATRIZ</t>
  </si>
  <si>
    <t>ESPINOZA LAPA EDWIN</t>
  </si>
  <si>
    <t>ESQUIBEL APONTE MHAYLY NELLHY</t>
  </si>
  <si>
    <t>MUNIVE ORTEGA SEBASTIAN LEONEL</t>
  </si>
  <si>
    <t>BALDARRAGO HERNANDEZ ANDREA ARACELY</t>
  </si>
  <si>
    <t>SOTA DELGADO VERONICA AMALIA</t>
  </si>
  <si>
    <t>RONDON TANTA ANTONELLA LINDA</t>
  </si>
  <si>
    <t>ALBURQUEQUE GARDEÑA KAROLINE GUADALUPE</t>
  </si>
  <si>
    <t>SOLARI MAS SEBASTIÁN DANIEL</t>
  </si>
  <si>
    <t>LLUS DIAZ MAYLENA</t>
  </si>
  <si>
    <t>DE LA CRUZ IMBERT ILKA</t>
  </si>
  <si>
    <t>LLUS DIAZ YAYLENA</t>
  </si>
  <si>
    <t>MAESTRE RODRIGUEZ MARIA VICTORIA</t>
  </si>
  <si>
    <t>GARCIA MONSERRATE SASHA PATRICIA</t>
  </si>
  <si>
    <t>CHAMPI ROSALES VICTOR DANIEL</t>
  </si>
  <si>
    <t>BLANCO RAMIREZ CARLOS RAUL</t>
  </si>
  <si>
    <t>DOMINGUEZ SANTOS LEA RAQUEL</t>
  </si>
  <si>
    <t>CORNELIO YUCRA ERIKA MILAGROS</t>
  </si>
  <si>
    <t>BOLIGE BOLIGE ELIZABETH</t>
  </si>
  <si>
    <t>VARGAS CUSI ADOLFO</t>
  </si>
  <si>
    <t>NIÑO SOIFER DANIELA IRENE</t>
  </si>
  <si>
    <t>ALGARIN CONTRERAS HENRRY</t>
  </si>
  <si>
    <t>EFFIO PAICO GIANFRANCO MIJAIL</t>
  </si>
  <si>
    <t>BARRIENTOS LUPUCHE BRUNO ALONSO</t>
  </si>
  <si>
    <t>MAYHUA CONDORI EMMANUEL MING RENZO</t>
  </si>
  <si>
    <t>ROJAS RUDAS AYUMI</t>
  </si>
  <si>
    <t>DELACRUZ ELESCANO SHAROL ALEXANDRA</t>
  </si>
  <si>
    <t>DE LA CRUZ DELGADO MARIA ALEJANDRA JASMINE</t>
  </si>
  <si>
    <t>RENTERIA FERNANDEZ MICAELA</t>
  </si>
  <si>
    <t>IRAZABAL VASQUEZ IAN ALBERTO</t>
  </si>
  <si>
    <t>LLACCHUA MEMENZA LUCY JUDITH</t>
  </si>
  <si>
    <t>ANASTACIO CHAVEZ CRISTOFHER SHANDEE</t>
  </si>
  <si>
    <t>QUISPE MORENO MARGARETH</t>
  </si>
  <si>
    <t>GONZALES MONTES STEVEN JESUS</t>
  </si>
  <si>
    <t>DIAZ NAVARRO JOSE MIGUEL HUMBERTO</t>
  </si>
  <si>
    <t>CAYCHO RAMOS GULIA ADRIANA</t>
  </si>
  <si>
    <t>ALVARADO ESCALONA FRAYVER JAVIER</t>
  </si>
  <si>
    <t>BELTRAN SANCHEZ PAOLA VALENTINA</t>
  </si>
  <si>
    <t>MONTALVAN TEPO LUIS ENRIQUE</t>
  </si>
  <si>
    <t>CUEVA ULCO CAMILA CHRISTINA</t>
  </si>
  <si>
    <t>LEYVA CUCHO MATHIAS BENJAMIN</t>
  </si>
  <si>
    <t>ROSAS PONCE ANDREI RAUL</t>
  </si>
  <si>
    <t>HERRERA SERNA CAMILA BERNICE</t>
  </si>
  <si>
    <t>HUAYHUA TINCO IVANNA DANIELA</t>
  </si>
  <si>
    <t>MENDOZA CHAVEZ JOSTIN LEONEL</t>
  </si>
  <si>
    <t>SABOYA PANDURO MARTHA MARJORIE</t>
  </si>
  <si>
    <t>CHUCHULLO HUAMANI CAMILA ZORAIDA</t>
  </si>
  <si>
    <t>REYES CONDORI ENRIQUE ALONSO</t>
  </si>
  <si>
    <t>HARETH CARO JHONATAN WALDO</t>
  </si>
  <si>
    <t>MORENO TELLO ZEIDY CAROL</t>
  </si>
  <si>
    <t>HUAMANI OCAS MIQUELA ISABEL</t>
  </si>
  <si>
    <t>YOVERA BARDALES MATHIAS ADRIANO</t>
  </si>
  <si>
    <t>CAMACUARI IBAÑEZ GUILLERMO ANDRE</t>
  </si>
  <si>
    <t>VASQUEZ URBANO ALEJANDRA VICTORIA</t>
  </si>
  <si>
    <t>AGUAYO AGUIRRE ANTHONY FABRIZZIO</t>
  </si>
  <si>
    <t>70979589</t>
  </si>
  <si>
    <t>10705496</t>
  </si>
  <si>
    <t>47592787</t>
  </si>
  <si>
    <t>60427894</t>
  </si>
  <si>
    <t>61280604</t>
  </si>
  <si>
    <t>61844382</t>
  </si>
  <si>
    <t>71407856</t>
  </si>
  <si>
    <t>72782722</t>
  </si>
  <si>
    <t>74503775</t>
  </si>
  <si>
    <t>74568226</t>
  </si>
  <si>
    <t>74902099</t>
  </si>
  <si>
    <t>75012826</t>
  </si>
  <si>
    <t>75787171</t>
  </si>
  <si>
    <t>75936405</t>
  </si>
  <si>
    <t>76031494</t>
  </si>
  <si>
    <t>76776773</t>
  </si>
  <si>
    <t>71005060</t>
  </si>
  <si>
    <t>72773461</t>
  </si>
  <si>
    <t>73176314</t>
  </si>
  <si>
    <t>60882813</t>
  </si>
  <si>
    <t>60960224</t>
  </si>
  <si>
    <t>60961342</t>
  </si>
  <si>
    <t>60990450</t>
  </si>
  <si>
    <t>61226233</t>
  </si>
  <si>
    <t>61348249</t>
  </si>
  <si>
    <t>61511139</t>
  </si>
  <si>
    <t>61759384</t>
  </si>
  <si>
    <t>61876487</t>
  </si>
  <si>
    <t>70625514</t>
  </si>
  <si>
    <t>71366979</t>
  </si>
  <si>
    <t>71542735</t>
  </si>
  <si>
    <t>72052939</t>
  </si>
  <si>
    <t>72054747</t>
  </si>
  <si>
    <t>72062869</t>
  </si>
  <si>
    <t>72272034</t>
  </si>
  <si>
    <t>72698066</t>
  </si>
  <si>
    <t>73020062</t>
  </si>
  <si>
    <t>73669644</t>
  </si>
  <si>
    <t>73794433</t>
  </si>
  <si>
    <t>74731059</t>
  </si>
  <si>
    <t>75089635</t>
  </si>
  <si>
    <t>75388416</t>
  </si>
  <si>
    <t>75568495</t>
  </si>
  <si>
    <t>76443073</t>
  </si>
  <si>
    <t>76472903</t>
  </si>
  <si>
    <t>76615678</t>
  </si>
  <si>
    <t>77674578</t>
  </si>
  <si>
    <t>78102291</t>
  </si>
  <si>
    <t>44129311</t>
  </si>
  <si>
    <t>46009207</t>
  </si>
  <si>
    <t>47335970</t>
  </si>
  <si>
    <t>47835255</t>
  </si>
  <si>
    <t>49083098</t>
  </si>
  <si>
    <t>61033223</t>
  </si>
  <si>
    <t>70511543</t>
  </si>
  <si>
    <t>70741336</t>
  </si>
  <si>
    <t>73228921</t>
  </si>
  <si>
    <t>73618168</t>
  </si>
  <si>
    <t>73994278</t>
  </si>
  <si>
    <t>74480212</t>
  </si>
  <si>
    <t>75359492</t>
  </si>
  <si>
    <t>75359700</t>
  </si>
  <si>
    <t>75406808</t>
  </si>
  <si>
    <t>76874068</t>
  </si>
  <si>
    <t>77393156</t>
  </si>
  <si>
    <t>81400381</t>
  </si>
  <si>
    <t>48382257</t>
  </si>
  <si>
    <t>46510766</t>
  </si>
  <si>
    <t>77467795</t>
  </si>
  <si>
    <t>72341003</t>
  </si>
  <si>
    <t>47260962</t>
  </si>
  <si>
    <t>75408563</t>
  </si>
  <si>
    <t>70614629</t>
  </si>
  <si>
    <t>71632231</t>
  </si>
  <si>
    <t>44484577</t>
  </si>
  <si>
    <t>76499913</t>
  </si>
  <si>
    <t>61355583</t>
  </si>
  <si>
    <t>61374600</t>
  </si>
  <si>
    <t>61389888</t>
  </si>
  <si>
    <t>61423069</t>
  </si>
  <si>
    <t>62012236</t>
  </si>
  <si>
    <t>62051041</t>
  </si>
  <si>
    <t>71364546</t>
  </si>
  <si>
    <t>71457960</t>
  </si>
  <si>
    <t>72454440</t>
  </si>
  <si>
    <t>76147066</t>
  </si>
  <si>
    <t>76834274</t>
  </si>
  <si>
    <t>71418421</t>
  </si>
  <si>
    <t>70911878</t>
  </si>
  <si>
    <t>73285652</t>
  </si>
  <si>
    <t>000066767</t>
  </si>
  <si>
    <t>000518121</t>
  </si>
  <si>
    <t>48831447</t>
  </si>
  <si>
    <t>60696164</t>
  </si>
  <si>
    <t>60921517</t>
  </si>
  <si>
    <t>72564516</t>
  </si>
  <si>
    <t>77025256</t>
  </si>
  <si>
    <t>77357833</t>
  </si>
  <si>
    <t>75352312</t>
  </si>
  <si>
    <t>000319880</t>
  </si>
  <si>
    <t>000838187</t>
  </si>
  <si>
    <t>000871529</t>
  </si>
  <si>
    <t>000982053</t>
  </si>
  <si>
    <t>002622435</t>
  </si>
  <si>
    <t>004478566</t>
  </si>
  <si>
    <t>46560475</t>
  </si>
  <si>
    <t>61225737</t>
  </si>
  <si>
    <t>61427666</t>
  </si>
  <si>
    <t>75166291</t>
  </si>
  <si>
    <t>75232691</t>
  </si>
  <si>
    <t>43378798</t>
  </si>
  <si>
    <t>73066379</t>
  </si>
  <si>
    <t>004716753</t>
  </si>
  <si>
    <t>46966483</t>
  </si>
  <si>
    <t>60856895</t>
  </si>
  <si>
    <t>61177911</t>
  </si>
  <si>
    <t>61937391</t>
  </si>
  <si>
    <t>62012033</t>
  </si>
  <si>
    <t>62012226</t>
  </si>
  <si>
    <t>62018878</t>
  </si>
  <si>
    <t>72054756</t>
  </si>
  <si>
    <t>72371885</t>
  </si>
  <si>
    <t>73739232</t>
  </si>
  <si>
    <t>75672122</t>
  </si>
  <si>
    <t>76499928</t>
  </si>
  <si>
    <t>73713557</t>
  </si>
  <si>
    <t>71152582</t>
  </si>
  <si>
    <t>004888548</t>
  </si>
  <si>
    <t>008560167</t>
  </si>
  <si>
    <t>60957100</t>
  </si>
  <si>
    <t>61142192</t>
  </si>
  <si>
    <t>61364207</t>
  </si>
  <si>
    <t>61528968</t>
  </si>
  <si>
    <t>61759576</t>
  </si>
  <si>
    <t>61759857</t>
  </si>
  <si>
    <t>62024853</t>
  </si>
  <si>
    <t>62476733</t>
  </si>
  <si>
    <t>71765540</t>
  </si>
  <si>
    <t>72299694</t>
  </si>
  <si>
    <t>72393371</t>
  </si>
  <si>
    <t>72592122</t>
  </si>
  <si>
    <t>72980759</t>
  </si>
  <si>
    <t>72993959</t>
  </si>
  <si>
    <t>75763806</t>
  </si>
  <si>
    <t>76117703</t>
  </si>
  <si>
    <t>74883033</t>
  </si>
  <si>
    <t>SJ70979589</t>
  </si>
  <si>
    <t>SM10705496</t>
  </si>
  <si>
    <t>SM47592787</t>
  </si>
  <si>
    <t>SM60427894</t>
  </si>
  <si>
    <t>SM61280604</t>
  </si>
  <si>
    <t>SM61844382</t>
  </si>
  <si>
    <t>SM71407856</t>
  </si>
  <si>
    <t>SM72782722</t>
  </si>
  <si>
    <t>SM74503775</t>
  </si>
  <si>
    <t>SM74568226</t>
  </si>
  <si>
    <t>SM74902099</t>
  </si>
  <si>
    <t>SM75012826</t>
  </si>
  <si>
    <t>SM75787171</t>
  </si>
  <si>
    <t>SM75936405</t>
  </si>
  <si>
    <t>SM76031494</t>
  </si>
  <si>
    <t>SM76776773</t>
  </si>
  <si>
    <t>VV71005060</t>
  </si>
  <si>
    <t>VV72773461</t>
  </si>
  <si>
    <t>SJ73176314</t>
  </si>
  <si>
    <t>SM60882813</t>
  </si>
  <si>
    <t>SM60960224</t>
  </si>
  <si>
    <t>SM60961342</t>
  </si>
  <si>
    <t>SM60990450</t>
  </si>
  <si>
    <t>SM61226233</t>
  </si>
  <si>
    <t>SM61348249</t>
  </si>
  <si>
    <t>SM61511139</t>
  </si>
  <si>
    <t>SM61759384</t>
  </si>
  <si>
    <t>SM61876487</t>
  </si>
  <si>
    <t>SM70625514</t>
  </si>
  <si>
    <t>SM71366979</t>
  </si>
  <si>
    <t>SM71542735</t>
  </si>
  <si>
    <t>SM72052939</t>
  </si>
  <si>
    <t>SM72054747</t>
  </si>
  <si>
    <t>SM72062869</t>
  </si>
  <si>
    <t>SM72272034</t>
  </si>
  <si>
    <t>SM72698066</t>
  </si>
  <si>
    <t>SM73020062</t>
  </si>
  <si>
    <t>SM73669644</t>
  </si>
  <si>
    <t>SM73794433</t>
  </si>
  <si>
    <t>SM74731059</t>
  </si>
  <si>
    <t>SM75089635</t>
  </si>
  <si>
    <t>SM75388416</t>
  </si>
  <si>
    <t>SM75568495</t>
  </si>
  <si>
    <t>SM76443073</t>
  </si>
  <si>
    <t>SM76472903</t>
  </si>
  <si>
    <t>SM76615678</t>
  </si>
  <si>
    <t>SM77674578</t>
  </si>
  <si>
    <t>SM78102291</t>
  </si>
  <si>
    <t>SM44129311</t>
  </si>
  <si>
    <t>SM46009207</t>
  </si>
  <si>
    <t>SM47335970</t>
  </si>
  <si>
    <t>SM47835255</t>
  </si>
  <si>
    <t>SM49083098</t>
  </si>
  <si>
    <t>SM61033223</t>
  </si>
  <si>
    <t>SM70511543</t>
  </si>
  <si>
    <t>SM70741336</t>
  </si>
  <si>
    <t>SM73228921</t>
  </si>
  <si>
    <t>SM73618168</t>
  </si>
  <si>
    <t>SM73994278</t>
  </si>
  <si>
    <t>SM74480212</t>
  </si>
  <si>
    <t>SM75359492</t>
  </si>
  <si>
    <t>SM75359700</t>
  </si>
  <si>
    <t>SM75406808</t>
  </si>
  <si>
    <t>SM76874068</t>
  </si>
  <si>
    <t>SM77393156</t>
  </si>
  <si>
    <t>SM81400381</t>
  </si>
  <si>
    <t>SU48382257</t>
  </si>
  <si>
    <t>VV46510766</t>
  </si>
  <si>
    <t>VV77467795</t>
  </si>
  <si>
    <t>SM72341003</t>
  </si>
  <si>
    <t>SM47260962</t>
  </si>
  <si>
    <t>SM75408563</t>
  </si>
  <si>
    <t>SJ70614629</t>
  </si>
  <si>
    <t>SM71632231</t>
  </si>
  <si>
    <t>SU44484577</t>
  </si>
  <si>
    <t>PR76499913</t>
  </si>
  <si>
    <t>SJ61355583</t>
  </si>
  <si>
    <t>SM61374600</t>
  </si>
  <si>
    <t>SM61389888</t>
  </si>
  <si>
    <t>SM61423069</t>
  </si>
  <si>
    <t>SM62012236</t>
  </si>
  <si>
    <t>SM62051041</t>
  </si>
  <si>
    <t>SM71364546</t>
  </si>
  <si>
    <t>SM71457960</t>
  </si>
  <si>
    <t>SM72454440</t>
  </si>
  <si>
    <t>SM76147066</t>
  </si>
  <si>
    <t>SM76834274</t>
  </si>
  <si>
    <t>SU71418421</t>
  </si>
  <si>
    <t>VV70911878</t>
  </si>
  <si>
    <t>VV73285652</t>
  </si>
  <si>
    <t>SM000066767</t>
  </si>
  <si>
    <t>SM000518121</t>
  </si>
  <si>
    <t>SM48831447</t>
  </si>
  <si>
    <t>SM60696164</t>
  </si>
  <si>
    <t>SM60921517</t>
  </si>
  <si>
    <t>SM72564516</t>
  </si>
  <si>
    <t>SM77025256</t>
  </si>
  <si>
    <t>VI77357833</t>
  </si>
  <si>
    <t>VV06977726</t>
  </si>
  <si>
    <t>VV75352312</t>
  </si>
  <si>
    <t>SM000319880</t>
  </si>
  <si>
    <t>SM000838187</t>
  </si>
  <si>
    <t>SM000871529</t>
  </si>
  <si>
    <t>SM000982053</t>
  </si>
  <si>
    <t>SM002622435</t>
  </si>
  <si>
    <t>SM004478566</t>
  </si>
  <si>
    <t>SM46560475</t>
  </si>
  <si>
    <t>SM61225737</t>
  </si>
  <si>
    <t>SM61427666</t>
  </si>
  <si>
    <t>SM75166291</t>
  </si>
  <si>
    <t>SM75232691</t>
  </si>
  <si>
    <t>SU43378798</t>
  </si>
  <si>
    <t>SU73066379</t>
  </si>
  <si>
    <t>SM004716753</t>
  </si>
  <si>
    <t>SM46966483</t>
  </si>
  <si>
    <t>SM60856895</t>
  </si>
  <si>
    <t>SM61177911</t>
  </si>
  <si>
    <t>SM61937391</t>
  </si>
  <si>
    <t>SM62012033</t>
  </si>
  <si>
    <t>SM62012226</t>
  </si>
  <si>
    <t>SM62018878</t>
  </si>
  <si>
    <t>SM72054756</t>
  </si>
  <si>
    <t>SM72371885</t>
  </si>
  <si>
    <t>SM73739232</t>
  </si>
  <si>
    <t>SM75672122</t>
  </si>
  <si>
    <t>SM76499928</t>
  </si>
  <si>
    <t>SM73713557</t>
  </si>
  <si>
    <t>LN71152582</t>
  </si>
  <si>
    <t>SM004888548</t>
  </si>
  <si>
    <t>SM008560167</t>
  </si>
  <si>
    <t>SM60957100</t>
  </si>
  <si>
    <t>SM61142192</t>
  </si>
  <si>
    <t>SM61364207</t>
  </si>
  <si>
    <t>SM61528968</t>
  </si>
  <si>
    <t>SM61759576</t>
  </si>
  <si>
    <t>SM61759857</t>
  </si>
  <si>
    <t>SM62024853</t>
  </si>
  <si>
    <t>SM62476733</t>
  </si>
  <si>
    <t>SM71765540</t>
  </si>
  <si>
    <t>SM72299694</t>
  </si>
  <si>
    <t>SM72393371</t>
  </si>
  <si>
    <t>SM72592122</t>
  </si>
  <si>
    <t>SM72980759</t>
  </si>
  <si>
    <t>SM72993959</t>
  </si>
  <si>
    <t>SM75763806</t>
  </si>
  <si>
    <t>SM76117703</t>
  </si>
  <si>
    <t>SM74883033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</si>
</sst>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6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37.42578125" customWidth="1"/>
    <col min="2" max="2" width="18" customWidth="1"/>
    <col min="3" max="3" width="14.140625" customWidth="1"/>
  </cols>
  <sheetData>
    <row r="1" spans="1:3" x14ac:dyDescent="0.25">
      <c r="A1" t="s">
        <v>1</v>
      </c>
      <c r="B1" t="s">
        <v>1487</v>
      </c>
      <c r="C1" t="s">
        <v>0</v>
      </c>
    </row>
    <row r="2" spans="1:3" x14ac:dyDescent="0.25">
      <c r="A2" t="s">
        <v>3</v>
      </c>
      <c r="B2" t="s">
        <v>4</v>
      </c>
      <c r="C2" t="s">
        <v>2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18</v>
      </c>
      <c r="B7" t="s">
        <v>19</v>
      </c>
      <c r="C7" t="s">
        <v>17</v>
      </c>
    </row>
    <row r="8" spans="1:3" x14ac:dyDescent="0.25">
      <c r="A8" t="s">
        <v>21</v>
      </c>
      <c r="B8" t="s">
        <v>22</v>
      </c>
      <c r="C8" t="s">
        <v>20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27</v>
      </c>
      <c r="B10" t="s">
        <v>28</v>
      </c>
      <c r="C10" t="s">
        <v>26</v>
      </c>
    </row>
    <row r="11" spans="1:3" x14ac:dyDescent="0.25">
      <c r="A11" t="s">
        <v>30</v>
      </c>
      <c r="B11" t="s">
        <v>31</v>
      </c>
      <c r="C11" t="s">
        <v>29</v>
      </c>
    </row>
    <row r="12" spans="1:3" x14ac:dyDescent="0.25">
      <c r="A12" t="s">
        <v>33</v>
      </c>
      <c r="B12" t="s">
        <v>34</v>
      </c>
      <c r="C12" t="s">
        <v>32</v>
      </c>
    </row>
    <row r="13" spans="1:3" x14ac:dyDescent="0.25">
      <c r="A13" t="s">
        <v>36</v>
      </c>
      <c r="B13" t="s">
        <v>37</v>
      </c>
      <c r="C13" t="s">
        <v>35</v>
      </c>
    </row>
    <row r="14" spans="1:3" x14ac:dyDescent="0.25">
      <c r="A14" t="s">
        <v>39</v>
      </c>
      <c r="B14" t="s">
        <v>40</v>
      </c>
      <c r="C14" t="s">
        <v>38</v>
      </c>
    </row>
    <row r="15" spans="1:3" x14ac:dyDescent="0.25">
      <c r="A15" t="s">
        <v>42</v>
      </c>
      <c r="B15" t="s">
        <v>43</v>
      </c>
      <c r="C15" t="s">
        <v>41</v>
      </c>
    </row>
    <row r="16" spans="1:3" x14ac:dyDescent="0.25">
      <c r="A16" t="s">
        <v>45</v>
      </c>
      <c r="B16" t="s">
        <v>46</v>
      </c>
      <c r="C16" t="s">
        <v>44</v>
      </c>
    </row>
    <row r="17" spans="1:3" x14ac:dyDescent="0.25">
      <c r="A17" t="s">
        <v>48</v>
      </c>
      <c r="B17" t="s">
        <v>49</v>
      </c>
      <c r="C17" t="s">
        <v>47</v>
      </c>
    </row>
    <row r="18" spans="1:3" x14ac:dyDescent="0.25">
      <c r="A18" t="s">
        <v>51</v>
      </c>
      <c r="B18" t="s">
        <v>52</v>
      </c>
      <c r="C18" t="s">
        <v>50</v>
      </c>
    </row>
    <row r="19" spans="1:3" x14ac:dyDescent="0.25">
      <c r="A19" t="s">
        <v>54</v>
      </c>
      <c r="B19" t="s">
        <v>55</v>
      </c>
      <c r="C19" t="s">
        <v>53</v>
      </c>
    </row>
    <row r="20" spans="1:3" x14ac:dyDescent="0.25">
      <c r="A20" t="s">
        <v>57</v>
      </c>
      <c r="B20" t="s">
        <v>58</v>
      </c>
      <c r="C20" t="s">
        <v>56</v>
      </c>
    </row>
    <row r="21" spans="1:3" x14ac:dyDescent="0.25">
      <c r="A21" t="s">
        <v>60</v>
      </c>
      <c r="B21" t="s">
        <v>61</v>
      </c>
      <c r="C21" t="s">
        <v>59</v>
      </c>
    </row>
    <row r="22" spans="1:3" x14ac:dyDescent="0.25">
      <c r="A22" t="s">
        <v>63</v>
      </c>
      <c r="B22" t="s">
        <v>64</v>
      </c>
      <c r="C22" t="s">
        <v>62</v>
      </c>
    </row>
    <row r="23" spans="1:3" x14ac:dyDescent="0.25">
      <c r="A23" t="s">
        <v>66</v>
      </c>
      <c r="B23" t="s">
        <v>67</v>
      </c>
      <c r="C23" t="s">
        <v>65</v>
      </c>
    </row>
    <row r="24" spans="1:3" x14ac:dyDescent="0.25">
      <c r="A24" t="s">
        <v>69</v>
      </c>
      <c r="B24" t="s">
        <v>70</v>
      </c>
      <c r="C24" t="s">
        <v>68</v>
      </c>
    </row>
    <row r="25" spans="1:3" x14ac:dyDescent="0.25">
      <c r="A25" t="s">
        <v>72</v>
      </c>
      <c r="B25" t="s">
        <v>73</v>
      </c>
      <c r="C25" t="s">
        <v>71</v>
      </c>
    </row>
    <row r="26" spans="1:3" x14ac:dyDescent="0.25">
      <c r="A26" t="s">
        <v>75</v>
      </c>
      <c r="B26" t="s">
        <v>76</v>
      </c>
      <c r="C26" t="s">
        <v>74</v>
      </c>
    </row>
    <row r="27" spans="1:3" x14ac:dyDescent="0.25">
      <c r="A27" t="s">
        <v>78</v>
      </c>
      <c r="B27" t="s">
        <v>79</v>
      </c>
      <c r="C27" t="s">
        <v>77</v>
      </c>
    </row>
    <row r="28" spans="1:3" x14ac:dyDescent="0.25">
      <c r="A28" t="s">
        <v>81</v>
      </c>
      <c r="B28" t="s">
        <v>82</v>
      </c>
      <c r="C28" t="s">
        <v>80</v>
      </c>
    </row>
    <row r="29" spans="1:3" x14ac:dyDescent="0.25">
      <c r="A29" t="s">
        <v>84</v>
      </c>
      <c r="B29" t="s">
        <v>85</v>
      </c>
      <c r="C29" t="s">
        <v>83</v>
      </c>
    </row>
    <row r="30" spans="1:3" x14ac:dyDescent="0.25">
      <c r="A30" t="s">
        <v>87</v>
      </c>
      <c r="B30" t="s">
        <v>88</v>
      </c>
      <c r="C30" t="s">
        <v>86</v>
      </c>
    </row>
    <row r="31" spans="1:3" x14ac:dyDescent="0.25">
      <c r="A31" t="s">
        <v>90</v>
      </c>
      <c r="B31" t="s">
        <v>91</v>
      </c>
      <c r="C31" t="s">
        <v>89</v>
      </c>
    </row>
    <row r="32" spans="1:3" x14ac:dyDescent="0.25">
      <c r="A32" t="s">
        <v>93</v>
      </c>
      <c r="B32" t="s">
        <v>94</v>
      </c>
      <c r="C32" t="s">
        <v>92</v>
      </c>
    </row>
    <row r="33" spans="1:3" x14ac:dyDescent="0.25">
      <c r="A33" t="s">
        <v>96</v>
      </c>
      <c r="B33" t="s">
        <v>97</v>
      </c>
      <c r="C33" t="s">
        <v>95</v>
      </c>
    </row>
    <row r="34" spans="1:3" x14ac:dyDescent="0.25">
      <c r="A34" t="s">
        <v>99</v>
      </c>
      <c r="B34" t="s">
        <v>100</v>
      </c>
      <c r="C34" t="s">
        <v>98</v>
      </c>
    </row>
    <row r="35" spans="1:3" x14ac:dyDescent="0.25">
      <c r="A35" t="s">
        <v>102</v>
      </c>
      <c r="B35" t="s">
        <v>103</v>
      </c>
      <c r="C35" t="s">
        <v>101</v>
      </c>
    </row>
    <row r="36" spans="1:3" x14ac:dyDescent="0.25">
      <c r="A36" t="s">
        <v>105</v>
      </c>
      <c r="B36" t="s">
        <v>106</v>
      </c>
      <c r="C36" t="s">
        <v>104</v>
      </c>
    </row>
    <row r="37" spans="1:3" x14ac:dyDescent="0.25">
      <c r="A37" t="s">
        <v>108</v>
      </c>
      <c r="B37" t="s">
        <v>109</v>
      </c>
      <c r="C37" t="s">
        <v>107</v>
      </c>
    </row>
    <row r="38" spans="1:3" x14ac:dyDescent="0.25">
      <c r="A38" t="s">
        <v>111</v>
      </c>
      <c r="B38" t="s">
        <v>112</v>
      </c>
      <c r="C38" t="s">
        <v>110</v>
      </c>
    </row>
    <row r="39" spans="1:3" x14ac:dyDescent="0.25">
      <c r="A39" t="s">
        <v>114</v>
      </c>
      <c r="B39" t="s">
        <v>115</v>
      </c>
      <c r="C39" t="s">
        <v>113</v>
      </c>
    </row>
    <row r="40" spans="1:3" x14ac:dyDescent="0.25">
      <c r="A40" t="s">
        <v>117</v>
      </c>
      <c r="B40" t="s">
        <v>118</v>
      </c>
      <c r="C40" t="s">
        <v>116</v>
      </c>
    </row>
    <row r="41" spans="1:3" x14ac:dyDescent="0.25">
      <c r="A41" t="s">
        <v>120</v>
      </c>
      <c r="B41" t="s">
        <v>121</v>
      </c>
      <c r="C41" t="s">
        <v>119</v>
      </c>
    </row>
    <row r="42" spans="1:3" x14ac:dyDescent="0.25">
      <c r="A42" t="s">
        <v>123</v>
      </c>
      <c r="B42" t="s">
        <v>124</v>
      </c>
      <c r="C42" t="s">
        <v>122</v>
      </c>
    </row>
    <row r="43" spans="1:3" x14ac:dyDescent="0.25">
      <c r="A43" t="s">
        <v>126</v>
      </c>
      <c r="B43" t="s">
        <v>127</v>
      </c>
      <c r="C43" t="s">
        <v>125</v>
      </c>
    </row>
    <row r="44" spans="1:3" x14ac:dyDescent="0.25">
      <c r="A44" t="s">
        <v>129</v>
      </c>
      <c r="B44" t="s">
        <v>130</v>
      </c>
      <c r="C44" t="s">
        <v>128</v>
      </c>
    </row>
    <row r="45" spans="1:3" x14ac:dyDescent="0.25">
      <c r="A45" t="s">
        <v>132</v>
      </c>
      <c r="B45" t="s">
        <v>133</v>
      </c>
      <c r="C45" t="s">
        <v>131</v>
      </c>
    </row>
    <row r="46" spans="1:3" x14ac:dyDescent="0.25">
      <c r="A46" t="s">
        <v>135</v>
      </c>
      <c r="B46" t="s">
        <v>136</v>
      </c>
      <c r="C46" t="s">
        <v>134</v>
      </c>
    </row>
    <row r="47" spans="1:3" x14ac:dyDescent="0.25">
      <c r="A47" t="s">
        <v>138</v>
      </c>
      <c r="B47" t="s">
        <v>139</v>
      </c>
      <c r="C47" t="s">
        <v>137</v>
      </c>
    </row>
    <row r="48" spans="1:3" x14ac:dyDescent="0.25">
      <c r="A48" t="s">
        <v>141</v>
      </c>
      <c r="B48" t="s">
        <v>142</v>
      </c>
      <c r="C48" t="s">
        <v>140</v>
      </c>
    </row>
    <row r="49" spans="1:3" x14ac:dyDescent="0.25">
      <c r="A49" t="s">
        <v>144</v>
      </c>
      <c r="B49" t="s">
        <v>145</v>
      </c>
      <c r="C49" t="s">
        <v>143</v>
      </c>
    </row>
    <row r="50" spans="1:3" x14ac:dyDescent="0.25">
      <c r="A50" t="s">
        <v>147</v>
      </c>
      <c r="B50" t="s">
        <v>148</v>
      </c>
      <c r="C50" t="s">
        <v>146</v>
      </c>
    </row>
    <row r="51" spans="1:3" x14ac:dyDescent="0.25">
      <c r="A51" t="s">
        <v>150</v>
      </c>
      <c r="B51" t="s">
        <v>151</v>
      </c>
      <c r="C51" t="s">
        <v>149</v>
      </c>
    </row>
    <row r="52" spans="1:3" x14ac:dyDescent="0.25">
      <c r="A52" t="s">
        <v>153</v>
      </c>
      <c r="B52" t="s">
        <v>154</v>
      </c>
      <c r="C52" t="s">
        <v>152</v>
      </c>
    </row>
    <row r="53" spans="1:3" x14ac:dyDescent="0.25">
      <c r="A53" t="s">
        <v>156</v>
      </c>
      <c r="B53" t="s">
        <v>157</v>
      </c>
      <c r="C53" t="s">
        <v>155</v>
      </c>
    </row>
    <row r="54" spans="1:3" x14ac:dyDescent="0.25">
      <c r="A54" t="s">
        <v>159</v>
      </c>
      <c r="B54" t="s">
        <v>160</v>
      </c>
      <c r="C54" t="s">
        <v>158</v>
      </c>
    </row>
    <row r="55" spans="1:3" x14ac:dyDescent="0.25">
      <c r="A55" t="s">
        <v>162</v>
      </c>
      <c r="B55" t="s">
        <v>163</v>
      </c>
      <c r="C55" t="s">
        <v>161</v>
      </c>
    </row>
    <row r="56" spans="1:3" x14ac:dyDescent="0.25">
      <c r="A56" t="s">
        <v>165</v>
      </c>
      <c r="B56" t="s">
        <v>166</v>
      </c>
      <c r="C56" t="s">
        <v>164</v>
      </c>
    </row>
    <row r="57" spans="1:3" x14ac:dyDescent="0.25">
      <c r="A57" t="s">
        <v>168</v>
      </c>
      <c r="B57" t="s">
        <v>169</v>
      </c>
      <c r="C57" t="s">
        <v>167</v>
      </c>
    </row>
    <row r="58" spans="1:3" x14ac:dyDescent="0.25">
      <c r="A58" t="s">
        <v>171</v>
      </c>
      <c r="B58" t="s">
        <v>172</v>
      </c>
      <c r="C58" t="s">
        <v>170</v>
      </c>
    </row>
    <row r="59" spans="1:3" x14ac:dyDescent="0.25">
      <c r="A59" t="s">
        <v>174</v>
      </c>
      <c r="B59" t="s">
        <v>175</v>
      </c>
      <c r="C59" t="s">
        <v>173</v>
      </c>
    </row>
    <row r="60" spans="1:3" x14ac:dyDescent="0.25">
      <c r="A60" t="s">
        <v>177</v>
      </c>
      <c r="B60" t="s">
        <v>178</v>
      </c>
      <c r="C60" t="s">
        <v>176</v>
      </c>
    </row>
    <row r="61" spans="1:3" x14ac:dyDescent="0.25">
      <c r="A61" t="s">
        <v>180</v>
      </c>
      <c r="B61" t="s">
        <v>181</v>
      </c>
      <c r="C61" t="s">
        <v>179</v>
      </c>
    </row>
    <row r="62" spans="1:3" x14ac:dyDescent="0.25">
      <c r="A62" t="s">
        <v>183</v>
      </c>
      <c r="B62" t="s">
        <v>184</v>
      </c>
      <c r="C62" t="s">
        <v>182</v>
      </c>
    </row>
    <row r="63" spans="1:3" x14ac:dyDescent="0.25">
      <c r="A63" t="s">
        <v>186</v>
      </c>
      <c r="B63" t="s">
        <v>187</v>
      </c>
      <c r="C63" t="s">
        <v>185</v>
      </c>
    </row>
    <row r="64" spans="1:3" x14ac:dyDescent="0.25">
      <c r="A64" t="s">
        <v>189</v>
      </c>
      <c r="B64" t="s">
        <v>190</v>
      </c>
      <c r="C64" t="s">
        <v>188</v>
      </c>
    </row>
    <row r="65" spans="1:3" x14ac:dyDescent="0.25">
      <c r="A65" t="s">
        <v>192</v>
      </c>
      <c r="B65" t="s">
        <v>193</v>
      </c>
      <c r="C65" t="s">
        <v>191</v>
      </c>
    </row>
    <row r="66" spans="1:3" x14ac:dyDescent="0.25">
      <c r="A66" t="s">
        <v>195</v>
      </c>
      <c r="B66" t="s">
        <v>196</v>
      </c>
      <c r="C66" t="s">
        <v>194</v>
      </c>
    </row>
    <row r="67" spans="1:3" x14ac:dyDescent="0.25">
      <c r="A67" t="s">
        <v>198</v>
      </c>
      <c r="B67" t="s">
        <v>199</v>
      </c>
      <c r="C67" t="s">
        <v>197</v>
      </c>
    </row>
    <row r="68" spans="1:3" x14ac:dyDescent="0.25">
      <c r="A68" t="s">
        <v>201</v>
      </c>
      <c r="B68" t="s">
        <v>202</v>
      </c>
      <c r="C68" t="s">
        <v>200</v>
      </c>
    </row>
    <row r="69" spans="1:3" x14ac:dyDescent="0.25">
      <c r="A69" t="s">
        <v>204</v>
      </c>
      <c r="B69" t="s">
        <v>205</v>
      </c>
      <c r="C69" t="s">
        <v>203</v>
      </c>
    </row>
    <row r="70" spans="1:3" x14ac:dyDescent="0.25">
      <c r="A70" t="s">
        <v>207</v>
      </c>
      <c r="B70" t="s">
        <v>208</v>
      </c>
      <c r="C70" t="s">
        <v>206</v>
      </c>
    </row>
    <row r="71" spans="1:3" x14ac:dyDescent="0.25">
      <c r="A71" t="s">
        <v>210</v>
      </c>
      <c r="B71" t="s">
        <v>211</v>
      </c>
      <c r="C71" t="s">
        <v>209</v>
      </c>
    </row>
    <row r="72" spans="1:3" x14ac:dyDescent="0.25">
      <c r="A72" t="s">
        <v>213</v>
      </c>
      <c r="B72" t="s">
        <v>214</v>
      </c>
      <c r="C72" t="s">
        <v>212</v>
      </c>
    </row>
    <row r="73" spans="1:3" x14ac:dyDescent="0.25">
      <c r="A73" t="s">
        <v>216</v>
      </c>
      <c r="B73" t="s">
        <v>217</v>
      </c>
      <c r="C73" t="s">
        <v>215</v>
      </c>
    </row>
    <row r="74" spans="1:3" x14ac:dyDescent="0.25">
      <c r="A74" t="s">
        <v>219</v>
      </c>
      <c r="B74" t="s">
        <v>220</v>
      </c>
      <c r="C74" t="s">
        <v>218</v>
      </c>
    </row>
    <row r="75" spans="1:3" x14ac:dyDescent="0.25">
      <c r="A75" t="s">
        <v>222</v>
      </c>
      <c r="B75" t="s">
        <v>223</v>
      </c>
      <c r="C75" t="s">
        <v>221</v>
      </c>
    </row>
    <row r="76" spans="1:3" x14ac:dyDescent="0.25">
      <c r="A76" t="s">
        <v>225</v>
      </c>
      <c r="B76" t="s">
        <v>226</v>
      </c>
      <c r="C76" t="s">
        <v>224</v>
      </c>
    </row>
    <row r="77" spans="1:3" x14ac:dyDescent="0.25">
      <c r="A77" t="s">
        <v>228</v>
      </c>
      <c r="B77" t="s">
        <v>229</v>
      </c>
      <c r="C77" t="s">
        <v>227</v>
      </c>
    </row>
    <row r="78" spans="1:3" x14ac:dyDescent="0.25">
      <c r="A78" t="s">
        <v>231</v>
      </c>
      <c r="B78" t="s">
        <v>232</v>
      </c>
      <c r="C78" t="s">
        <v>230</v>
      </c>
    </row>
    <row r="79" spans="1:3" x14ac:dyDescent="0.25">
      <c r="A79" t="s">
        <v>234</v>
      </c>
      <c r="B79" t="s">
        <v>235</v>
      </c>
      <c r="C79" t="s">
        <v>233</v>
      </c>
    </row>
    <row r="80" spans="1:3" x14ac:dyDescent="0.25">
      <c r="A80" t="s">
        <v>237</v>
      </c>
      <c r="B80" t="s">
        <v>238</v>
      </c>
      <c r="C80" t="s">
        <v>236</v>
      </c>
    </row>
    <row r="81" spans="1:3" x14ac:dyDescent="0.25">
      <c r="A81" t="s">
        <v>240</v>
      </c>
      <c r="B81" t="s">
        <v>241</v>
      </c>
      <c r="C81" t="s">
        <v>239</v>
      </c>
    </row>
    <row r="82" spans="1:3" x14ac:dyDescent="0.25">
      <c r="A82" t="s">
        <v>243</v>
      </c>
      <c r="B82" t="s">
        <v>244</v>
      </c>
      <c r="C82" t="s">
        <v>242</v>
      </c>
    </row>
    <row r="83" spans="1:3" x14ac:dyDescent="0.25">
      <c r="A83" t="s">
        <v>246</v>
      </c>
      <c r="B83" t="s">
        <v>247</v>
      </c>
      <c r="C83" t="s">
        <v>245</v>
      </c>
    </row>
    <row r="84" spans="1:3" x14ac:dyDescent="0.25">
      <c r="A84" t="s">
        <v>249</v>
      </c>
      <c r="B84" t="s">
        <v>250</v>
      </c>
      <c r="C84" t="s">
        <v>248</v>
      </c>
    </row>
    <row r="85" spans="1:3" x14ac:dyDescent="0.25">
      <c r="A85" t="s">
        <v>252</v>
      </c>
      <c r="B85" t="s">
        <v>253</v>
      </c>
      <c r="C85" t="s">
        <v>251</v>
      </c>
    </row>
    <row r="86" spans="1:3" x14ac:dyDescent="0.25">
      <c r="A86" t="s">
        <v>255</v>
      </c>
      <c r="B86" t="s">
        <v>256</v>
      </c>
      <c r="C86" t="s">
        <v>254</v>
      </c>
    </row>
    <row r="87" spans="1:3" x14ac:dyDescent="0.25">
      <c r="A87" t="s">
        <v>258</v>
      </c>
      <c r="B87" t="s">
        <v>259</v>
      </c>
      <c r="C87" t="s">
        <v>257</v>
      </c>
    </row>
    <row r="88" spans="1:3" x14ac:dyDescent="0.25">
      <c r="A88" t="s">
        <v>261</v>
      </c>
      <c r="B88" t="s">
        <v>262</v>
      </c>
      <c r="C88" t="s">
        <v>260</v>
      </c>
    </row>
    <row r="89" spans="1:3" x14ac:dyDescent="0.25">
      <c r="A89" t="s">
        <v>264</v>
      </c>
      <c r="B89" t="s">
        <v>265</v>
      </c>
      <c r="C89" t="s">
        <v>263</v>
      </c>
    </row>
    <row r="90" spans="1:3" x14ac:dyDescent="0.25">
      <c r="A90" t="s">
        <v>267</v>
      </c>
      <c r="B90" t="s">
        <v>268</v>
      </c>
      <c r="C90" t="s">
        <v>266</v>
      </c>
    </row>
    <row r="91" spans="1:3" x14ac:dyDescent="0.25">
      <c r="A91" t="s">
        <v>270</v>
      </c>
      <c r="B91" t="s">
        <v>271</v>
      </c>
      <c r="C91" t="s">
        <v>269</v>
      </c>
    </row>
    <row r="92" spans="1:3" x14ac:dyDescent="0.25">
      <c r="A92" t="s">
        <v>273</v>
      </c>
      <c r="B92" t="s">
        <v>274</v>
      </c>
      <c r="C92" t="s">
        <v>272</v>
      </c>
    </row>
    <row r="93" spans="1:3" x14ac:dyDescent="0.25">
      <c r="A93" t="s">
        <v>276</v>
      </c>
      <c r="B93" t="s">
        <v>277</v>
      </c>
      <c r="C93" t="s">
        <v>275</v>
      </c>
    </row>
    <row r="94" spans="1:3" x14ac:dyDescent="0.25">
      <c r="A94" t="s">
        <v>279</v>
      </c>
      <c r="B94" t="s">
        <v>280</v>
      </c>
      <c r="C94" t="s">
        <v>278</v>
      </c>
    </row>
    <row r="95" spans="1:3" x14ac:dyDescent="0.25">
      <c r="A95" t="s">
        <v>282</v>
      </c>
      <c r="B95" t="s">
        <v>283</v>
      </c>
      <c r="C95" t="s">
        <v>281</v>
      </c>
    </row>
    <row r="96" spans="1:3" x14ac:dyDescent="0.25">
      <c r="A96" t="s">
        <v>285</v>
      </c>
      <c r="B96" t="s">
        <v>286</v>
      </c>
      <c r="C96" t="s">
        <v>284</v>
      </c>
    </row>
    <row r="97" spans="1:3" x14ac:dyDescent="0.25">
      <c r="A97" t="s">
        <v>288</v>
      </c>
      <c r="B97" t="s">
        <v>289</v>
      </c>
      <c r="C97" t="s">
        <v>287</v>
      </c>
    </row>
    <row r="98" spans="1:3" x14ac:dyDescent="0.25">
      <c r="A98" t="s">
        <v>291</v>
      </c>
      <c r="B98" t="s">
        <v>292</v>
      </c>
      <c r="C98" t="s">
        <v>290</v>
      </c>
    </row>
    <row r="99" spans="1:3" x14ac:dyDescent="0.25">
      <c r="A99" t="s">
        <v>294</v>
      </c>
      <c r="B99" t="s">
        <v>295</v>
      </c>
      <c r="C99" t="s">
        <v>293</v>
      </c>
    </row>
    <row r="100" spans="1:3" x14ac:dyDescent="0.25">
      <c r="A100" t="s">
        <v>297</v>
      </c>
      <c r="B100" t="s">
        <v>298</v>
      </c>
      <c r="C100" t="s">
        <v>296</v>
      </c>
    </row>
    <row r="101" spans="1:3" x14ac:dyDescent="0.25">
      <c r="A101" t="s">
        <v>300</v>
      </c>
      <c r="B101" t="s">
        <v>301</v>
      </c>
      <c r="C101" t="s">
        <v>299</v>
      </c>
    </row>
    <row r="102" spans="1:3" x14ac:dyDescent="0.25">
      <c r="A102" t="s">
        <v>303</v>
      </c>
      <c r="B102" t="s">
        <v>304</v>
      </c>
      <c r="C102" t="s">
        <v>302</v>
      </c>
    </row>
    <row r="103" spans="1:3" x14ac:dyDescent="0.25">
      <c r="A103" t="s">
        <v>306</v>
      </c>
      <c r="B103" t="s">
        <v>307</v>
      </c>
      <c r="C103" t="s">
        <v>305</v>
      </c>
    </row>
    <row r="104" spans="1:3" x14ac:dyDescent="0.25">
      <c r="A104" t="s">
        <v>309</v>
      </c>
      <c r="B104" t="s">
        <v>310</v>
      </c>
      <c r="C104" t="s">
        <v>308</v>
      </c>
    </row>
    <row r="105" spans="1:3" x14ac:dyDescent="0.25">
      <c r="A105" t="s">
        <v>312</v>
      </c>
      <c r="B105" t="s">
        <v>313</v>
      </c>
      <c r="C105" t="s">
        <v>311</v>
      </c>
    </row>
    <row r="106" spans="1:3" x14ac:dyDescent="0.25">
      <c r="A106" t="s">
        <v>315</v>
      </c>
      <c r="B106" t="s">
        <v>316</v>
      </c>
      <c r="C106" t="s">
        <v>314</v>
      </c>
    </row>
    <row r="107" spans="1:3" x14ac:dyDescent="0.25">
      <c r="A107" t="s">
        <v>318</v>
      </c>
      <c r="B107" t="s">
        <v>319</v>
      </c>
      <c r="C107" t="s">
        <v>317</v>
      </c>
    </row>
    <row r="108" spans="1:3" x14ac:dyDescent="0.25">
      <c r="A108" t="s">
        <v>321</v>
      </c>
      <c r="B108" t="s">
        <v>322</v>
      </c>
      <c r="C108" t="s">
        <v>320</v>
      </c>
    </row>
    <row r="109" spans="1:3" x14ac:dyDescent="0.25">
      <c r="A109" t="s">
        <v>324</v>
      </c>
      <c r="B109" t="s">
        <v>325</v>
      </c>
      <c r="C109" t="s">
        <v>323</v>
      </c>
    </row>
    <row r="110" spans="1:3" x14ac:dyDescent="0.25">
      <c r="A110" t="s">
        <v>327</v>
      </c>
      <c r="B110" t="s">
        <v>328</v>
      </c>
      <c r="C110" t="s">
        <v>326</v>
      </c>
    </row>
    <row r="111" spans="1:3" x14ac:dyDescent="0.25">
      <c r="A111" t="s">
        <v>330</v>
      </c>
      <c r="B111" t="s">
        <v>331</v>
      </c>
      <c r="C111" t="s">
        <v>329</v>
      </c>
    </row>
    <row r="112" spans="1:3" x14ac:dyDescent="0.25">
      <c r="A112" t="s">
        <v>333</v>
      </c>
      <c r="B112" t="s">
        <v>334</v>
      </c>
      <c r="C112" t="s">
        <v>332</v>
      </c>
    </row>
    <row r="113" spans="1:3" x14ac:dyDescent="0.25">
      <c r="A113" t="s">
        <v>336</v>
      </c>
      <c r="B113" t="s">
        <v>337</v>
      </c>
      <c r="C113" t="s">
        <v>335</v>
      </c>
    </row>
    <row r="114" spans="1:3" x14ac:dyDescent="0.25">
      <c r="A114" t="s">
        <v>339</v>
      </c>
      <c r="B114" t="s">
        <v>340</v>
      </c>
      <c r="C114" t="s">
        <v>338</v>
      </c>
    </row>
    <row r="115" spans="1:3" x14ac:dyDescent="0.25">
      <c r="A115" t="s">
        <v>342</v>
      </c>
      <c r="B115" t="s">
        <v>343</v>
      </c>
      <c r="C115" t="s">
        <v>341</v>
      </c>
    </row>
    <row r="116" spans="1:3" x14ac:dyDescent="0.25">
      <c r="A116" t="s">
        <v>345</v>
      </c>
      <c r="B116" t="s">
        <v>346</v>
      </c>
      <c r="C116" t="s">
        <v>344</v>
      </c>
    </row>
    <row r="117" spans="1:3" x14ac:dyDescent="0.25">
      <c r="A117" t="s">
        <v>348</v>
      </c>
      <c r="B117" t="s">
        <v>349</v>
      </c>
      <c r="C117" t="s">
        <v>347</v>
      </c>
    </row>
    <row r="118" spans="1:3" x14ac:dyDescent="0.25">
      <c r="A118" t="s">
        <v>351</v>
      </c>
      <c r="B118" t="s">
        <v>352</v>
      </c>
      <c r="C118" t="s">
        <v>350</v>
      </c>
    </row>
    <row r="119" spans="1:3" x14ac:dyDescent="0.25">
      <c r="A119" t="s">
        <v>354</v>
      </c>
      <c r="B119" t="s">
        <v>355</v>
      </c>
      <c r="C119" t="s">
        <v>353</v>
      </c>
    </row>
    <row r="120" spans="1:3" x14ac:dyDescent="0.25">
      <c r="A120" t="s">
        <v>357</v>
      </c>
      <c r="B120" t="s">
        <v>358</v>
      </c>
      <c r="C120" t="s">
        <v>356</v>
      </c>
    </row>
    <row r="121" spans="1:3" x14ac:dyDescent="0.25">
      <c r="A121" t="s">
        <v>360</v>
      </c>
      <c r="B121" t="s">
        <v>361</v>
      </c>
      <c r="C121" t="s">
        <v>359</v>
      </c>
    </row>
    <row r="122" spans="1:3" x14ac:dyDescent="0.25">
      <c r="A122" t="s">
        <v>363</v>
      </c>
      <c r="B122" t="s">
        <v>364</v>
      </c>
      <c r="C122" t="s">
        <v>362</v>
      </c>
    </row>
    <row r="123" spans="1:3" x14ac:dyDescent="0.25">
      <c r="A123" t="s">
        <v>366</v>
      </c>
      <c r="B123" t="s">
        <v>367</v>
      </c>
      <c r="C123" t="s">
        <v>365</v>
      </c>
    </row>
    <row r="124" spans="1:3" x14ac:dyDescent="0.25">
      <c r="A124" t="s">
        <v>369</v>
      </c>
      <c r="B124" t="s">
        <v>370</v>
      </c>
      <c r="C124" t="s">
        <v>368</v>
      </c>
    </row>
    <row r="125" spans="1:3" x14ac:dyDescent="0.25">
      <c r="A125" t="s">
        <v>372</v>
      </c>
      <c r="B125" t="s">
        <v>373</v>
      </c>
      <c r="C125" t="s">
        <v>371</v>
      </c>
    </row>
    <row r="126" spans="1:3" x14ac:dyDescent="0.25">
      <c r="A126" t="s">
        <v>375</v>
      </c>
      <c r="B126" t="s">
        <v>376</v>
      </c>
      <c r="C126" t="s">
        <v>374</v>
      </c>
    </row>
    <row r="127" spans="1:3" x14ac:dyDescent="0.25">
      <c r="A127" t="s">
        <v>378</v>
      </c>
      <c r="B127" t="s">
        <v>379</v>
      </c>
      <c r="C127" t="s">
        <v>377</v>
      </c>
    </row>
    <row r="128" spans="1:3" x14ac:dyDescent="0.25">
      <c r="A128" t="s">
        <v>381</v>
      </c>
      <c r="B128" t="s">
        <v>382</v>
      </c>
      <c r="C128" t="s">
        <v>380</v>
      </c>
    </row>
    <row r="129" spans="1:3" x14ac:dyDescent="0.25">
      <c r="A129" t="s">
        <v>384</v>
      </c>
      <c r="B129" t="s">
        <v>385</v>
      </c>
      <c r="C129" t="s">
        <v>383</v>
      </c>
    </row>
    <row r="130" spans="1:3" x14ac:dyDescent="0.25">
      <c r="A130" t="s">
        <v>387</v>
      </c>
      <c r="B130" t="s">
        <v>388</v>
      </c>
      <c r="C130" t="s">
        <v>386</v>
      </c>
    </row>
    <row r="131" spans="1:3" x14ac:dyDescent="0.25">
      <c r="A131" t="s">
        <v>390</v>
      </c>
      <c r="B131" t="s">
        <v>391</v>
      </c>
      <c r="C131" t="s">
        <v>389</v>
      </c>
    </row>
    <row r="132" spans="1:3" x14ac:dyDescent="0.25">
      <c r="A132" t="s">
        <v>393</v>
      </c>
      <c r="B132" t="s">
        <v>394</v>
      </c>
      <c r="C132" t="s">
        <v>392</v>
      </c>
    </row>
    <row r="133" spans="1:3" x14ac:dyDescent="0.25">
      <c r="A133" t="s">
        <v>396</v>
      </c>
      <c r="B133" t="s">
        <v>397</v>
      </c>
      <c r="C133" t="s">
        <v>395</v>
      </c>
    </row>
    <row r="134" spans="1:3" x14ac:dyDescent="0.25">
      <c r="A134" t="s">
        <v>399</v>
      </c>
      <c r="B134" t="s">
        <v>400</v>
      </c>
      <c r="C134" t="s">
        <v>398</v>
      </c>
    </row>
    <row r="135" spans="1:3" x14ac:dyDescent="0.25">
      <c r="A135" t="s">
        <v>402</v>
      </c>
      <c r="B135" t="s">
        <v>403</v>
      </c>
      <c r="C135" t="s">
        <v>401</v>
      </c>
    </row>
    <row r="136" spans="1:3" x14ac:dyDescent="0.25">
      <c r="A136" t="s">
        <v>405</v>
      </c>
      <c r="B136" t="s">
        <v>406</v>
      </c>
      <c r="C136" t="s">
        <v>404</v>
      </c>
    </row>
    <row r="137" spans="1:3" x14ac:dyDescent="0.25">
      <c r="A137" t="s">
        <v>408</v>
      </c>
      <c r="B137" t="s">
        <v>409</v>
      </c>
      <c r="C137" t="s">
        <v>407</v>
      </c>
    </row>
    <row r="138" spans="1:3" x14ac:dyDescent="0.25">
      <c r="A138" t="s">
        <v>411</v>
      </c>
      <c r="B138" t="s">
        <v>412</v>
      </c>
      <c r="C138" t="s">
        <v>410</v>
      </c>
    </row>
    <row r="139" spans="1:3" x14ac:dyDescent="0.25">
      <c r="A139" t="s">
        <v>414</v>
      </c>
      <c r="B139" t="s">
        <v>415</v>
      </c>
      <c r="C139" t="s">
        <v>413</v>
      </c>
    </row>
    <row r="140" spans="1:3" x14ac:dyDescent="0.25">
      <c r="A140" t="s">
        <v>417</v>
      </c>
      <c r="B140" t="s">
        <v>418</v>
      </c>
      <c r="C140" t="s">
        <v>416</v>
      </c>
    </row>
    <row r="141" spans="1:3" x14ac:dyDescent="0.25">
      <c r="A141" t="s">
        <v>420</v>
      </c>
      <c r="B141" t="s">
        <v>421</v>
      </c>
      <c r="C141" t="s">
        <v>419</v>
      </c>
    </row>
    <row r="142" spans="1:3" x14ac:dyDescent="0.25">
      <c r="A142" t="s">
        <v>423</v>
      </c>
      <c r="B142" t="s">
        <v>424</v>
      </c>
      <c r="C142" t="s">
        <v>422</v>
      </c>
    </row>
    <row r="143" spans="1:3" x14ac:dyDescent="0.25">
      <c r="A143" t="s">
        <v>426</v>
      </c>
      <c r="B143" t="s">
        <v>427</v>
      </c>
      <c r="C143" t="s">
        <v>425</v>
      </c>
    </row>
    <row r="144" spans="1:3" x14ac:dyDescent="0.25">
      <c r="A144" t="s">
        <v>429</v>
      </c>
      <c r="B144" t="s">
        <v>430</v>
      </c>
      <c r="C144" t="s">
        <v>428</v>
      </c>
    </row>
    <row r="145" spans="1:3" x14ac:dyDescent="0.25">
      <c r="A145" t="s">
        <v>432</v>
      </c>
      <c r="B145" t="s">
        <v>433</v>
      </c>
      <c r="C145" t="s">
        <v>431</v>
      </c>
    </row>
    <row r="146" spans="1:3" x14ac:dyDescent="0.25">
      <c r="A146" t="s">
        <v>435</v>
      </c>
      <c r="B146" t="s">
        <v>436</v>
      </c>
      <c r="C146" t="s">
        <v>434</v>
      </c>
    </row>
    <row r="147" spans="1:3" x14ac:dyDescent="0.25">
      <c r="A147" t="s">
        <v>438</v>
      </c>
      <c r="B147" t="s">
        <v>439</v>
      </c>
      <c r="C147" t="s">
        <v>437</v>
      </c>
    </row>
    <row r="148" spans="1:3" x14ac:dyDescent="0.25">
      <c r="A148" t="s">
        <v>441</v>
      </c>
      <c r="B148" t="s">
        <v>442</v>
      </c>
      <c r="C148" t="s">
        <v>440</v>
      </c>
    </row>
    <row r="149" spans="1:3" x14ac:dyDescent="0.25">
      <c r="A149" t="s">
        <v>444</v>
      </c>
      <c r="B149" t="s">
        <v>445</v>
      </c>
      <c r="C149" t="s">
        <v>443</v>
      </c>
    </row>
    <row r="150" spans="1:3" x14ac:dyDescent="0.25">
      <c r="A150" t="s">
        <v>447</v>
      </c>
      <c r="B150" t="s">
        <v>448</v>
      </c>
      <c r="C150" t="s">
        <v>446</v>
      </c>
    </row>
    <row r="151" spans="1:3" x14ac:dyDescent="0.25">
      <c r="A151" t="s">
        <v>450</v>
      </c>
      <c r="B151" t="s">
        <v>451</v>
      </c>
      <c r="C151" t="s">
        <v>449</v>
      </c>
    </row>
    <row r="152" spans="1:3" x14ac:dyDescent="0.25">
      <c r="A152" t="s">
        <v>453</v>
      </c>
      <c r="B152" t="s">
        <v>454</v>
      </c>
      <c r="C152" t="s">
        <v>452</v>
      </c>
    </row>
    <row r="153" spans="1:3" x14ac:dyDescent="0.25">
      <c r="A153" t="s">
        <v>456</v>
      </c>
      <c r="B153" t="s">
        <v>457</v>
      </c>
      <c r="C153" t="s">
        <v>455</v>
      </c>
    </row>
    <row r="154" spans="1:3" x14ac:dyDescent="0.25">
      <c r="A154" t="s">
        <v>459</v>
      </c>
      <c r="B154" t="s">
        <v>460</v>
      </c>
      <c r="C154" t="s">
        <v>458</v>
      </c>
    </row>
    <row r="155" spans="1:3" x14ac:dyDescent="0.25">
      <c r="A155" t="s">
        <v>462</v>
      </c>
      <c r="B155" t="s">
        <v>463</v>
      </c>
      <c r="C155" t="s">
        <v>461</v>
      </c>
    </row>
    <row r="156" spans="1:3" x14ac:dyDescent="0.25">
      <c r="A156" t="s">
        <v>465</v>
      </c>
      <c r="B156" t="s">
        <v>466</v>
      </c>
      <c r="C156" t="s">
        <v>464</v>
      </c>
    </row>
    <row r="157" spans="1:3" x14ac:dyDescent="0.25">
      <c r="A157" t="s">
        <v>468</v>
      </c>
      <c r="B157" t="s">
        <v>469</v>
      </c>
      <c r="C157" t="s">
        <v>467</v>
      </c>
    </row>
    <row r="158" spans="1:3" x14ac:dyDescent="0.25">
      <c r="A158" t="s">
        <v>471</v>
      </c>
      <c r="B158" t="s">
        <v>472</v>
      </c>
      <c r="C158" t="s">
        <v>470</v>
      </c>
    </row>
    <row r="159" spans="1:3" x14ac:dyDescent="0.25">
      <c r="A159" t="s">
        <v>474</v>
      </c>
      <c r="B159" t="s">
        <v>475</v>
      </c>
      <c r="C159" t="s">
        <v>473</v>
      </c>
    </row>
    <row r="160" spans="1:3" x14ac:dyDescent="0.25">
      <c r="A160" t="s">
        <v>477</v>
      </c>
      <c r="B160" t="s">
        <v>478</v>
      </c>
      <c r="C160" t="s">
        <v>476</v>
      </c>
    </row>
    <row r="161" spans="1:3" x14ac:dyDescent="0.25">
      <c r="A161" t="s">
        <v>480</v>
      </c>
      <c r="B161" t="s">
        <v>481</v>
      </c>
      <c r="C161" t="s">
        <v>479</v>
      </c>
    </row>
    <row r="162" spans="1:3" x14ac:dyDescent="0.25">
      <c r="A162" t="s">
        <v>483</v>
      </c>
      <c r="B162" t="s">
        <v>484</v>
      </c>
      <c r="C162" t="s">
        <v>482</v>
      </c>
    </row>
    <row r="163" spans="1:3" x14ac:dyDescent="0.25">
      <c r="A163" t="s">
        <v>486</v>
      </c>
      <c r="B163" t="s">
        <v>487</v>
      </c>
      <c r="C163" t="s">
        <v>485</v>
      </c>
    </row>
    <row r="164" spans="1:3" x14ac:dyDescent="0.25">
      <c r="A164" t="s">
        <v>489</v>
      </c>
      <c r="B164" t="s">
        <v>490</v>
      </c>
      <c r="C164" t="s">
        <v>488</v>
      </c>
    </row>
    <row r="165" spans="1:3" x14ac:dyDescent="0.25">
      <c r="A165" t="s">
        <v>492</v>
      </c>
      <c r="B165" t="s">
        <v>493</v>
      </c>
      <c r="C165" t="s">
        <v>491</v>
      </c>
    </row>
    <row r="166" spans="1:3" x14ac:dyDescent="0.25">
      <c r="A166" t="s">
        <v>495</v>
      </c>
      <c r="B166" t="s">
        <v>496</v>
      </c>
      <c r="C166" t="s">
        <v>494</v>
      </c>
    </row>
    <row r="167" spans="1:3" x14ac:dyDescent="0.25">
      <c r="A167" t="s">
        <v>498</v>
      </c>
      <c r="B167" t="s">
        <v>499</v>
      </c>
      <c r="C167" t="s">
        <v>497</v>
      </c>
    </row>
    <row r="168" spans="1:3" x14ac:dyDescent="0.25">
      <c r="A168" t="s">
        <v>501</v>
      </c>
      <c r="B168" t="s">
        <v>502</v>
      </c>
      <c r="C168" t="s">
        <v>500</v>
      </c>
    </row>
    <row r="169" spans="1:3" x14ac:dyDescent="0.25">
      <c r="A169" t="s">
        <v>504</v>
      </c>
      <c r="B169" t="s">
        <v>505</v>
      </c>
      <c r="C169" t="s">
        <v>503</v>
      </c>
    </row>
    <row r="170" spans="1:3" x14ac:dyDescent="0.25">
      <c r="A170" t="s">
        <v>507</v>
      </c>
      <c r="B170" t="s">
        <v>508</v>
      </c>
      <c r="C170" t="s">
        <v>506</v>
      </c>
    </row>
    <row r="171" spans="1:3" x14ac:dyDescent="0.25">
      <c r="A171" t="s">
        <v>510</v>
      </c>
      <c r="B171" t="s">
        <v>511</v>
      </c>
      <c r="C171" t="s">
        <v>509</v>
      </c>
    </row>
    <row r="172" spans="1:3" x14ac:dyDescent="0.25">
      <c r="A172" t="s">
        <v>513</v>
      </c>
      <c r="B172" t="s">
        <v>514</v>
      </c>
      <c r="C172" t="s">
        <v>512</v>
      </c>
    </row>
    <row r="173" spans="1:3" x14ac:dyDescent="0.25">
      <c r="A173" t="s">
        <v>516</v>
      </c>
      <c r="B173" t="s">
        <v>517</v>
      </c>
      <c r="C173" t="s">
        <v>515</v>
      </c>
    </row>
    <row r="174" spans="1:3" x14ac:dyDescent="0.25">
      <c r="A174" t="s">
        <v>519</v>
      </c>
      <c r="B174" t="s">
        <v>520</v>
      </c>
      <c r="C174" t="s">
        <v>518</v>
      </c>
    </row>
    <row r="175" spans="1:3" x14ac:dyDescent="0.25">
      <c r="A175" t="s">
        <v>522</v>
      </c>
      <c r="B175" t="s">
        <v>523</v>
      </c>
      <c r="C175" t="s">
        <v>521</v>
      </c>
    </row>
    <row r="176" spans="1:3" x14ac:dyDescent="0.25">
      <c r="A176" t="s">
        <v>525</v>
      </c>
      <c r="B176" t="s">
        <v>526</v>
      </c>
      <c r="C176" t="s">
        <v>524</v>
      </c>
    </row>
    <row r="177" spans="1:3" x14ac:dyDescent="0.25">
      <c r="A177" t="s">
        <v>528</v>
      </c>
      <c r="B177" t="s">
        <v>529</v>
      </c>
      <c r="C177" t="s">
        <v>527</v>
      </c>
    </row>
    <row r="178" spans="1:3" x14ac:dyDescent="0.25">
      <c r="A178" t="s">
        <v>531</v>
      </c>
      <c r="B178" t="s">
        <v>532</v>
      </c>
      <c r="C178" t="s">
        <v>530</v>
      </c>
    </row>
    <row r="179" spans="1:3" x14ac:dyDescent="0.25">
      <c r="A179" t="s">
        <v>534</v>
      </c>
      <c r="B179" t="s">
        <v>535</v>
      </c>
      <c r="C179" t="s">
        <v>533</v>
      </c>
    </row>
    <row r="180" spans="1:3" x14ac:dyDescent="0.25">
      <c r="A180" t="s">
        <v>537</v>
      </c>
      <c r="B180" t="s">
        <v>538</v>
      </c>
      <c r="C180" t="s">
        <v>536</v>
      </c>
    </row>
    <row r="181" spans="1:3" x14ac:dyDescent="0.25">
      <c r="A181" t="s">
        <v>540</v>
      </c>
      <c r="B181" t="s">
        <v>541</v>
      </c>
      <c r="C181" t="s">
        <v>539</v>
      </c>
    </row>
    <row r="182" spans="1:3" x14ac:dyDescent="0.25">
      <c r="A182" t="s">
        <v>543</v>
      </c>
      <c r="B182" t="s">
        <v>544</v>
      </c>
      <c r="C182" t="s">
        <v>542</v>
      </c>
    </row>
    <row r="183" spans="1:3" x14ac:dyDescent="0.25">
      <c r="A183" t="s">
        <v>546</v>
      </c>
      <c r="B183" t="s">
        <v>547</v>
      </c>
      <c r="C183" t="s">
        <v>545</v>
      </c>
    </row>
    <row r="184" spans="1:3" x14ac:dyDescent="0.25">
      <c r="A184" t="s">
        <v>549</v>
      </c>
      <c r="B184" t="s">
        <v>550</v>
      </c>
      <c r="C184" t="s">
        <v>548</v>
      </c>
    </row>
    <row r="185" spans="1:3" x14ac:dyDescent="0.25">
      <c r="A185" t="s">
        <v>552</v>
      </c>
      <c r="B185" t="s">
        <v>553</v>
      </c>
      <c r="C185" t="s">
        <v>551</v>
      </c>
    </row>
    <row r="186" spans="1:3" x14ac:dyDescent="0.25">
      <c r="A186" t="s">
        <v>555</v>
      </c>
      <c r="B186" t="s">
        <v>556</v>
      </c>
      <c r="C186" t="s">
        <v>554</v>
      </c>
    </row>
    <row r="187" spans="1:3" x14ac:dyDescent="0.25">
      <c r="A187" t="s">
        <v>558</v>
      </c>
      <c r="B187" t="s">
        <v>559</v>
      </c>
      <c r="C187" t="s">
        <v>557</v>
      </c>
    </row>
    <row r="188" spans="1:3" x14ac:dyDescent="0.25">
      <c r="A188" t="s">
        <v>561</v>
      </c>
      <c r="B188" t="s">
        <v>562</v>
      </c>
      <c r="C188" t="s">
        <v>560</v>
      </c>
    </row>
    <row r="189" spans="1:3" x14ac:dyDescent="0.25">
      <c r="A189" t="s">
        <v>564</v>
      </c>
      <c r="B189" t="s">
        <v>565</v>
      </c>
      <c r="C189" t="s">
        <v>563</v>
      </c>
    </row>
    <row r="190" spans="1:3" x14ac:dyDescent="0.25">
      <c r="A190" t="s">
        <v>567</v>
      </c>
      <c r="B190" t="s">
        <v>568</v>
      </c>
      <c r="C190" t="s">
        <v>566</v>
      </c>
    </row>
    <row r="191" spans="1:3" x14ac:dyDescent="0.25">
      <c r="A191" t="s">
        <v>570</v>
      </c>
      <c r="B191" t="s">
        <v>571</v>
      </c>
      <c r="C191" t="s">
        <v>569</v>
      </c>
    </row>
    <row r="192" spans="1:3" x14ac:dyDescent="0.25">
      <c r="A192" t="s">
        <v>573</v>
      </c>
      <c r="B192" t="s">
        <v>574</v>
      </c>
      <c r="C192" t="s">
        <v>572</v>
      </c>
    </row>
    <row r="193" spans="1:3" x14ac:dyDescent="0.25">
      <c r="A193" t="s">
        <v>576</v>
      </c>
      <c r="B193" t="s">
        <v>577</v>
      </c>
      <c r="C193" t="s">
        <v>575</v>
      </c>
    </row>
    <row r="194" spans="1:3" x14ac:dyDescent="0.25">
      <c r="A194" t="s">
        <v>579</v>
      </c>
      <c r="B194" t="s">
        <v>580</v>
      </c>
      <c r="C194" t="s">
        <v>578</v>
      </c>
    </row>
    <row r="195" spans="1:3" x14ac:dyDescent="0.25">
      <c r="A195" t="s">
        <v>582</v>
      </c>
      <c r="B195" t="s">
        <v>583</v>
      </c>
      <c r="C195" t="s">
        <v>581</v>
      </c>
    </row>
    <row r="196" spans="1:3" x14ac:dyDescent="0.25">
      <c r="A196" t="s">
        <v>585</v>
      </c>
      <c r="B196" t="s">
        <v>586</v>
      </c>
      <c r="C196" t="s">
        <v>584</v>
      </c>
    </row>
    <row r="197" spans="1:3" x14ac:dyDescent="0.25">
      <c r="A197" t="s">
        <v>588</v>
      </c>
      <c r="B197" t="s">
        <v>589</v>
      </c>
      <c r="C197" t="s">
        <v>587</v>
      </c>
    </row>
    <row r="198" spans="1:3" x14ac:dyDescent="0.25">
      <c r="A198" t="s">
        <v>591</v>
      </c>
      <c r="B198" t="s">
        <v>592</v>
      </c>
      <c r="C198" t="s">
        <v>590</v>
      </c>
    </row>
    <row r="199" spans="1:3" x14ac:dyDescent="0.25">
      <c r="A199" t="s">
        <v>594</v>
      </c>
      <c r="B199" t="s">
        <v>595</v>
      </c>
      <c r="C199" t="s">
        <v>593</v>
      </c>
    </row>
    <row r="200" spans="1:3" x14ac:dyDescent="0.25">
      <c r="A200" t="s">
        <v>597</v>
      </c>
      <c r="B200" t="s">
        <v>598</v>
      </c>
      <c r="C200" t="s">
        <v>596</v>
      </c>
    </row>
    <row r="201" spans="1:3" x14ac:dyDescent="0.25">
      <c r="A201" t="s">
        <v>600</v>
      </c>
      <c r="B201" t="s">
        <v>601</v>
      </c>
      <c r="C201" t="s">
        <v>599</v>
      </c>
    </row>
    <row r="202" spans="1:3" x14ac:dyDescent="0.25">
      <c r="A202" t="s">
        <v>603</v>
      </c>
      <c r="B202" t="s">
        <v>604</v>
      </c>
      <c r="C202" t="s">
        <v>602</v>
      </c>
    </row>
    <row r="203" spans="1:3" x14ac:dyDescent="0.25">
      <c r="A203" t="s">
        <v>606</v>
      </c>
      <c r="B203" t="s">
        <v>607</v>
      </c>
      <c r="C203" t="s">
        <v>605</v>
      </c>
    </row>
    <row r="204" spans="1:3" x14ac:dyDescent="0.25">
      <c r="A204" t="s">
        <v>609</v>
      </c>
      <c r="B204" t="s">
        <v>610</v>
      </c>
      <c r="C204" t="s">
        <v>608</v>
      </c>
    </row>
    <row r="205" spans="1:3" x14ac:dyDescent="0.25">
      <c r="A205" t="s">
        <v>612</v>
      </c>
      <c r="B205" t="s">
        <v>613</v>
      </c>
      <c r="C205" t="s">
        <v>611</v>
      </c>
    </row>
    <row r="206" spans="1:3" x14ac:dyDescent="0.25">
      <c r="A206" t="s">
        <v>615</v>
      </c>
      <c r="B206" t="s">
        <v>616</v>
      </c>
      <c r="C206" t="s">
        <v>614</v>
      </c>
    </row>
    <row r="207" spans="1:3" x14ac:dyDescent="0.25">
      <c r="A207" t="s">
        <v>618</v>
      </c>
      <c r="B207" t="s">
        <v>619</v>
      </c>
      <c r="C207" t="s">
        <v>617</v>
      </c>
    </row>
    <row r="208" spans="1:3" x14ac:dyDescent="0.25">
      <c r="A208" t="s">
        <v>621</v>
      </c>
      <c r="B208" t="s">
        <v>622</v>
      </c>
      <c r="C208" t="s">
        <v>620</v>
      </c>
    </row>
    <row r="209" spans="1:3" x14ac:dyDescent="0.25">
      <c r="A209" t="s">
        <v>624</v>
      </c>
      <c r="B209" t="s">
        <v>625</v>
      </c>
      <c r="C209" t="s">
        <v>623</v>
      </c>
    </row>
    <row r="210" spans="1:3" x14ac:dyDescent="0.25">
      <c r="A210" t="s">
        <v>627</v>
      </c>
      <c r="B210" t="s">
        <v>628</v>
      </c>
      <c r="C210" t="s">
        <v>626</v>
      </c>
    </row>
    <row r="211" spans="1:3" x14ac:dyDescent="0.25">
      <c r="A211" t="s">
        <v>630</v>
      </c>
      <c r="B211" t="s">
        <v>631</v>
      </c>
      <c r="C211" t="s">
        <v>629</v>
      </c>
    </row>
    <row r="212" spans="1:3" x14ac:dyDescent="0.25">
      <c r="A212" t="s">
        <v>633</v>
      </c>
      <c r="B212" t="s">
        <v>634</v>
      </c>
      <c r="C212" t="s">
        <v>632</v>
      </c>
    </row>
    <row r="213" spans="1:3" x14ac:dyDescent="0.25">
      <c r="A213" t="s">
        <v>636</v>
      </c>
      <c r="B213" t="s">
        <v>637</v>
      </c>
      <c r="C213" t="s">
        <v>635</v>
      </c>
    </row>
    <row r="214" spans="1:3" x14ac:dyDescent="0.25">
      <c r="A214" t="s">
        <v>639</v>
      </c>
      <c r="B214" t="s">
        <v>640</v>
      </c>
      <c r="C214" t="s">
        <v>638</v>
      </c>
    </row>
    <row r="215" spans="1:3" x14ac:dyDescent="0.25">
      <c r="A215" t="s">
        <v>642</v>
      </c>
      <c r="B215" t="s">
        <v>643</v>
      </c>
      <c r="C215" t="s">
        <v>641</v>
      </c>
    </row>
    <row r="216" spans="1:3" x14ac:dyDescent="0.25">
      <c r="A216" t="s">
        <v>645</v>
      </c>
      <c r="B216" t="s">
        <v>646</v>
      </c>
      <c r="C216" t="s">
        <v>644</v>
      </c>
    </row>
    <row r="217" spans="1:3" x14ac:dyDescent="0.25">
      <c r="A217" t="s">
        <v>648</v>
      </c>
      <c r="B217" t="s">
        <v>649</v>
      </c>
      <c r="C217" t="s">
        <v>647</v>
      </c>
    </row>
    <row r="218" spans="1:3" x14ac:dyDescent="0.25">
      <c r="A218" t="s">
        <v>651</v>
      </c>
      <c r="B218" t="s">
        <v>652</v>
      </c>
      <c r="C218" t="s">
        <v>650</v>
      </c>
    </row>
    <row r="219" spans="1:3" x14ac:dyDescent="0.25">
      <c r="A219" t="s">
        <v>654</v>
      </c>
      <c r="B219" t="s">
        <v>655</v>
      </c>
      <c r="C219" t="s">
        <v>653</v>
      </c>
    </row>
    <row r="220" spans="1:3" x14ac:dyDescent="0.25">
      <c r="A220" t="s">
        <v>657</v>
      </c>
      <c r="B220" t="s">
        <v>658</v>
      </c>
      <c r="C220" t="s">
        <v>656</v>
      </c>
    </row>
    <row r="221" spans="1:3" x14ac:dyDescent="0.25">
      <c r="A221" t="s">
        <v>660</v>
      </c>
      <c r="B221" t="s">
        <v>661</v>
      </c>
      <c r="C221" t="s">
        <v>659</v>
      </c>
    </row>
    <row r="222" spans="1:3" x14ac:dyDescent="0.25">
      <c r="A222" t="s">
        <v>663</v>
      </c>
      <c r="B222" t="s">
        <v>664</v>
      </c>
      <c r="C222" t="s">
        <v>662</v>
      </c>
    </row>
    <row r="223" spans="1:3" x14ac:dyDescent="0.25">
      <c r="A223" t="s">
        <v>666</v>
      </c>
      <c r="B223" t="s">
        <v>667</v>
      </c>
      <c r="C223" t="s">
        <v>665</v>
      </c>
    </row>
    <row r="224" spans="1:3" x14ac:dyDescent="0.25">
      <c r="A224" t="s">
        <v>669</v>
      </c>
      <c r="B224" t="s">
        <v>670</v>
      </c>
      <c r="C224" t="s">
        <v>668</v>
      </c>
    </row>
    <row r="225" spans="1:3" x14ac:dyDescent="0.25">
      <c r="A225" t="s">
        <v>672</v>
      </c>
      <c r="B225" t="s">
        <v>673</v>
      </c>
      <c r="C225" t="s">
        <v>671</v>
      </c>
    </row>
    <row r="226" spans="1:3" x14ac:dyDescent="0.25">
      <c r="A226" t="s">
        <v>675</v>
      </c>
      <c r="B226" t="s">
        <v>676</v>
      </c>
      <c r="C226" t="s">
        <v>674</v>
      </c>
    </row>
    <row r="227" spans="1:3" x14ac:dyDescent="0.25">
      <c r="A227" t="s">
        <v>678</v>
      </c>
      <c r="B227" t="s">
        <v>679</v>
      </c>
      <c r="C227" t="s">
        <v>677</v>
      </c>
    </row>
    <row r="228" spans="1:3" x14ac:dyDescent="0.25">
      <c r="A228" t="s">
        <v>681</v>
      </c>
      <c r="B228" t="s">
        <v>682</v>
      </c>
      <c r="C228" t="s">
        <v>680</v>
      </c>
    </row>
    <row r="229" spans="1:3" x14ac:dyDescent="0.25">
      <c r="A229" t="s">
        <v>684</v>
      </c>
      <c r="B229" t="s">
        <v>685</v>
      </c>
      <c r="C229" t="s">
        <v>683</v>
      </c>
    </row>
    <row r="230" spans="1:3" x14ac:dyDescent="0.25">
      <c r="A230" t="s">
        <v>687</v>
      </c>
      <c r="B230" t="s">
        <v>688</v>
      </c>
      <c r="C230" t="s">
        <v>686</v>
      </c>
    </row>
    <row r="231" spans="1:3" x14ac:dyDescent="0.25">
      <c r="A231" t="s">
        <v>690</v>
      </c>
      <c r="B231" t="s">
        <v>691</v>
      </c>
      <c r="C231" t="s">
        <v>689</v>
      </c>
    </row>
    <row r="232" spans="1:3" x14ac:dyDescent="0.25">
      <c r="A232" t="s">
        <v>693</v>
      </c>
      <c r="B232" t="s">
        <v>694</v>
      </c>
      <c r="C232" t="s">
        <v>692</v>
      </c>
    </row>
    <row r="233" spans="1:3" x14ac:dyDescent="0.25">
      <c r="A233" t="s">
        <v>696</v>
      </c>
      <c r="B233" t="s">
        <v>697</v>
      </c>
      <c r="C233" t="s">
        <v>695</v>
      </c>
    </row>
    <row r="234" spans="1:3" x14ac:dyDescent="0.25">
      <c r="A234" t="s">
        <v>699</v>
      </c>
      <c r="B234" t="s">
        <v>700</v>
      </c>
      <c r="C234" t="s">
        <v>698</v>
      </c>
    </row>
    <row r="235" spans="1:3" x14ac:dyDescent="0.25">
      <c r="A235" t="s">
        <v>702</v>
      </c>
      <c r="B235" t="s">
        <v>703</v>
      </c>
      <c r="C235" t="s">
        <v>701</v>
      </c>
    </row>
    <row r="236" spans="1:3" x14ac:dyDescent="0.25">
      <c r="A236" t="s">
        <v>705</v>
      </c>
      <c r="B236" t="s">
        <v>706</v>
      </c>
      <c r="C236" t="s">
        <v>704</v>
      </c>
    </row>
    <row r="237" spans="1:3" x14ac:dyDescent="0.25">
      <c r="A237" t="s">
        <v>708</v>
      </c>
      <c r="B237" t="s">
        <v>709</v>
      </c>
      <c r="C237" t="s">
        <v>707</v>
      </c>
    </row>
    <row r="238" spans="1:3" x14ac:dyDescent="0.25">
      <c r="A238" t="s">
        <v>711</v>
      </c>
      <c r="B238" t="s">
        <v>712</v>
      </c>
      <c r="C238" t="s">
        <v>710</v>
      </c>
    </row>
    <row r="239" spans="1:3" x14ac:dyDescent="0.25">
      <c r="A239" t="s">
        <v>714</v>
      </c>
      <c r="B239" t="s">
        <v>715</v>
      </c>
      <c r="C239" t="s">
        <v>713</v>
      </c>
    </row>
    <row r="240" spans="1:3" x14ac:dyDescent="0.25">
      <c r="A240" t="s">
        <v>717</v>
      </c>
      <c r="B240" t="s">
        <v>718</v>
      </c>
      <c r="C240" t="s">
        <v>716</v>
      </c>
    </row>
    <row r="241" spans="1:3" x14ac:dyDescent="0.25">
      <c r="A241" t="s">
        <v>720</v>
      </c>
      <c r="B241" t="s">
        <v>721</v>
      </c>
      <c r="C241" t="s">
        <v>719</v>
      </c>
    </row>
    <row r="242" spans="1:3" x14ac:dyDescent="0.25">
      <c r="A242" t="s">
        <v>723</v>
      </c>
      <c r="B242" t="s">
        <v>724</v>
      </c>
      <c r="C242" t="s">
        <v>722</v>
      </c>
    </row>
    <row r="243" spans="1:3" x14ac:dyDescent="0.25">
      <c r="A243" t="s">
        <v>726</v>
      </c>
      <c r="B243" t="s">
        <v>727</v>
      </c>
      <c r="C243" t="s">
        <v>725</v>
      </c>
    </row>
    <row r="244" spans="1:3" x14ac:dyDescent="0.25">
      <c r="A244" t="s">
        <v>729</v>
      </c>
      <c r="B244" t="s">
        <v>730</v>
      </c>
      <c r="C244" t="s">
        <v>728</v>
      </c>
    </row>
    <row r="245" spans="1:3" x14ac:dyDescent="0.25">
      <c r="A245" t="s">
        <v>732</v>
      </c>
      <c r="B245" t="s">
        <v>733</v>
      </c>
      <c r="C245" t="s">
        <v>731</v>
      </c>
    </row>
    <row r="246" spans="1:3" x14ac:dyDescent="0.25">
      <c r="A246" t="s">
        <v>735</v>
      </c>
      <c r="B246" t="s">
        <v>736</v>
      </c>
      <c r="C246" t="s">
        <v>734</v>
      </c>
    </row>
    <row r="247" spans="1:3" x14ac:dyDescent="0.25">
      <c r="A247" t="s">
        <v>738</v>
      </c>
      <c r="B247" t="s">
        <v>739</v>
      </c>
      <c r="C247" t="s">
        <v>737</v>
      </c>
    </row>
    <row r="248" spans="1:3" x14ac:dyDescent="0.25">
      <c r="A248" t="s">
        <v>741</v>
      </c>
      <c r="B248" t="s">
        <v>742</v>
      </c>
      <c r="C248" t="s">
        <v>740</v>
      </c>
    </row>
    <row r="249" spans="1:3" x14ac:dyDescent="0.25">
      <c r="A249" t="s">
        <v>744</v>
      </c>
      <c r="B249" t="s">
        <v>745</v>
      </c>
      <c r="C249" t="s">
        <v>743</v>
      </c>
    </row>
    <row r="250" spans="1:3" x14ac:dyDescent="0.25">
      <c r="A250" t="s">
        <v>747</v>
      </c>
      <c r="B250" t="s">
        <v>748</v>
      </c>
      <c r="C250" t="s">
        <v>746</v>
      </c>
    </row>
    <row r="251" spans="1:3" x14ac:dyDescent="0.25">
      <c r="A251" t="s">
        <v>750</v>
      </c>
      <c r="B251" t="s">
        <v>751</v>
      </c>
      <c r="C251" t="s">
        <v>749</v>
      </c>
    </row>
    <row r="252" spans="1:3" x14ac:dyDescent="0.25">
      <c r="A252" t="s">
        <v>753</v>
      </c>
      <c r="B252" t="s">
        <v>754</v>
      </c>
      <c r="C252" t="s">
        <v>752</v>
      </c>
    </row>
    <row r="253" spans="1:3" x14ac:dyDescent="0.25">
      <c r="A253" t="s">
        <v>756</v>
      </c>
      <c r="B253" t="s">
        <v>757</v>
      </c>
      <c r="C253" t="s">
        <v>755</v>
      </c>
    </row>
    <row r="254" spans="1:3" x14ac:dyDescent="0.25">
      <c r="A254" t="s">
        <v>759</v>
      </c>
      <c r="B254" t="s">
        <v>760</v>
      </c>
      <c r="C254" t="s">
        <v>758</v>
      </c>
    </row>
    <row r="255" spans="1:3" x14ac:dyDescent="0.25">
      <c r="A255" t="s">
        <v>762</v>
      </c>
      <c r="B255" t="s">
        <v>763</v>
      </c>
      <c r="C255" t="s">
        <v>761</v>
      </c>
    </row>
    <row r="256" spans="1:3" x14ac:dyDescent="0.25">
      <c r="A256" t="s">
        <v>765</v>
      </c>
      <c r="B256" t="s">
        <v>766</v>
      </c>
      <c r="C256" t="s">
        <v>764</v>
      </c>
    </row>
    <row r="257" spans="1:3" x14ac:dyDescent="0.25">
      <c r="A257" t="s">
        <v>768</v>
      </c>
      <c r="B257" t="s">
        <v>769</v>
      </c>
      <c r="C257" t="s">
        <v>767</v>
      </c>
    </row>
    <row r="258" spans="1:3" x14ac:dyDescent="0.25">
      <c r="A258" t="s">
        <v>771</v>
      </c>
      <c r="B258" t="s">
        <v>772</v>
      </c>
      <c r="C258" t="s">
        <v>770</v>
      </c>
    </row>
    <row r="259" spans="1:3" x14ac:dyDescent="0.25">
      <c r="A259" t="s">
        <v>774</v>
      </c>
      <c r="B259" t="s">
        <v>775</v>
      </c>
      <c r="C259" t="s">
        <v>773</v>
      </c>
    </row>
    <row r="260" spans="1:3" x14ac:dyDescent="0.25">
      <c r="A260" t="s">
        <v>777</v>
      </c>
      <c r="B260" t="s">
        <v>778</v>
      </c>
      <c r="C260" t="s">
        <v>776</v>
      </c>
    </row>
    <row r="261" spans="1:3" x14ac:dyDescent="0.25">
      <c r="A261" t="s">
        <v>780</v>
      </c>
      <c r="B261" t="s">
        <v>781</v>
      </c>
      <c r="C261" t="s">
        <v>779</v>
      </c>
    </row>
    <row r="262" spans="1:3" x14ac:dyDescent="0.25">
      <c r="A262" t="s">
        <v>783</v>
      </c>
      <c r="B262" t="s">
        <v>784</v>
      </c>
      <c r="C262" t="s">
        <v>782</v>
      </c>
    </row>
    <row r="263" spans="1:3" x14ac:dyDescent="0.25">
      <c r="A263" t="s">
        <v>786</v>
      </c>
      <c r="B263" t="s">
        <v>787</v>
      </c>
      <c r="C263" t="s">
        <v>785</v>
      </c>
    </row>
    <row r="264" spans="1:3" x14ac:dyDescent="0.25">
      <c r="A264" t="s">
        <v>789</v>
      </c>
      <c r="B264" t="s">
        <v>790</v>
      </c>
      <c r="C264" t="s">
        <v>788</v>
      </c>
    </row>
    <row r="265" spans="1:3" x14ac:dyDescent="0.25">
      <c r="A265" t="s">
        <v>792</v>
      </c>
      <c r="B265" t="s">
        <v>793</v>
      </c>
      <c r="C265" t="s">
        <v>791</v>
      </c>
    </row>
    <row r="266" spans="1:3" x14ac:dyDescent="0.25">
      <c r="A266" t="s">
        <v>795</v>
      </c>
      <c r="B266" t="s">
        <v>796</v>
      </c>
      <c r="C266" t="s">
        <v>794</v>
      </c>
    </row>
    <row r="267" spans="1:3" x14ac:dyDescent="0.25">
      <c r="A267" t="s">
        <v>798</v>
      </c>
      <c r="B267" t="s">
        <v>799</v>
      </c>
      <c r="C267" t="s">
        <v>797</v>
      </c>
    </row>
    <row r="268" spans="1:3" x14ac:dyDescent="0.25">
      <c r="A268" t="s">
        <v>801</v>
      </c>
      <c r="B268" t="s">
        <v>802</v>
      </c>
      <c r="C268" t="s">
        <v>800</v>
      </c>
    </row>
    <row r="269" spans="1:3" x14ac:dyDescent="0.25">
      <c r="A269" t="s">
        <v>804</v>
      </c>
      <c r="B269" t="s">
        <v>805</v>
      </c>
      <c r="C269" t="s">
        <v>803</v>
      </c>
    </row>
    <row r="270" spans="1:3" x14ac:dyDescent="0.25">
      <c r="A270" t="s">
        <v>807</v>
      </c>
      <c r="B270" t="s">
        <v>808</v>
      </c>
      <c r="C270" t="s">
        <v>806</v>
      </c>
    </row>
    <row r="271" spans="1:3" x14ac:dyDescent="0.25">
      <c r="A271" t="s">
        <v>810</v>
      </c>
      <c r="B271" t="s">
        <v>811</v>
      </c>
      <c r="C271" t="s">
        <v>809</v>
      </c>
    </row>
    <row r="272" spans="1:3" x14ac:dyDescent="0.25">
      <c r="A272" t="s">
        <v>813</v>
      </c>
      <c r="B272" t="s">
        <v>814</v>
      </c>
      <c r="C272" t="s">
        <v>812</v>
      </c>
    </row>
    <row r="273" spans="1:3" x14ac:dyDescent="0.25">
      <c r="A273" t="s">
        <v>816</v>
      </c>
      <c r="B273" t="s">
        <v>817</v>
      </c>
      <c r="C273" t="s">
        <v>815</v>
      </c>
    </row>
    <row r="274" spans="1:3" x14ac:dyDescent="0.25">
      <c r="A274" t="s">
        <v>819</v>
      </c>
      <c r="B274" t="s">
        <v>820</v>
      </c>
      <c r="C274" t="s">
        <v>818</v>
      </c>
    </row>
    <row r="275" spans="1:3" x14ac:dyDescent="0.25">
      <c r="A275" t="s">
        <v>822</v>
      </c>
      <c r="B275" t="s">
        <v>823</v>
      </c>
      <c r="C275" t="s">
        <v>821</v>
      </c>
    </row>
    <row r="276" spans="1:3" x14ac:dyDescent="0.25">
      <c r="A276" t="s">
        <v>825</v>
      </c>
      <c r="B276" t="s">
        <v>826</v>
      </c>
      <c r="C276" t="s">
        <v>824</v>
      </c>
    </row>
    <row r="277" spans="1:3" x14ac:dyDescent="0.25">
      <c r="A277" t="s">
        <v>828</v>
      </c>
      <c r="B277" t="s">
        <v>829</v>
      </c>
      <c r="C277" t="s">
        <v>827</v>
      </c>
    </row>
    <row r="278" spans="1:3" x14ac:dyDescent="0.25">
      <c r="A278" t="s">
        <v>831</v>
      </c>
      <c r="B278" t="s">
        <v>832</v>
      </c>
      <c r="C278" t="s">
        <v>830</v>
      </c>
    </row>
    <row r="279" spans="1:3" x14ac:dyDescent="0.25">
      <c r="A279" t="s">
        <v>834</v>
      </c>
      <c r="B279" t="s">
        <v>835</v>
      </c>
      <c r="C279" t="s">
        <v>833</v>
      </c>
    </row>
    <row r="280" spans="1:3" x14ac:dyDescent="0.25">
      <c r="A280" t="s">
        <v>837</v>
      </c>
      <c r="B280" t="s">
        <v>838</v>
      </c>
      <c r="C280" t="s">
        <v>836</v>
      </c>
    </row>
    <row r="281" spans="1:3" x14ac:dyDescent="0.25">
      <c r="A281" t="s">
        <v>840</v>
      </c>
      <c r="B281" t="s">
        <v>841</v>
      </c>
      <c r="C281" t="s">
        <v>839</v>
      </c>
    </row>
    <row r="282" spans="1:3" x14ac:dyDescent="0.25">
      <c r="A282" t="s">
        <v>843</v>
      </c>
      <c r="B282" t="s">
        <v>844</v>
      </c>
      <c r="C282" t="s">
        <v>842</v>
      </c>
    </row>
    <row r="283" spans="1:3" x14ac:dyDescent="0.25">
      <c r="A283" t="s">
        <v>846</v>
      </c>
      <c r="B283" t="s">
        <v>847</v>
      </c>
      <c r="C283" t="s">
        <v>845</v>
      </c>
    </row>
    <row r="284" spans="1:3" x14ac:dyDescent="0.25">
      <c r="A284" t="s">
        <v>849</v>
      </c>
      <c r="B284" t="s">
        <v>850</v>
      </c>
      <c r="C284" t="s">
        <v>848</v>
      </c>
    </row>
    <row r="285" spans="1:3" x14ac:dyDescent="0.25">
      <c r="A285" t="s">
        <v>852</v>
      </c>
      <c r="B285" t="s">
        <v>853</v>
      </c>
      <c r="C285" t="s">
        <v>851</v>
      </c>
    </row>
    <row r="286" spans="1:3" x14ac:dyDescent="0.25">
      <c r="A286" t="s">
        <v>855</v>
      </c>
      <c r="B286" t="s">
        <v>856</v>
      </c>
      <c r="C286" t="s">
        <v>854</v>
      </c>
    </row>
    <row r="287" spans="1:3" x14ac:dyDescent="0.25">
      <c r="A287" t="s">
        <v>858</v>
      </c>
      <c r="B287" t="s">
        <v>859</v>
      </c>
      <c r="C287" t="s">
        <v>857</v>
      </c>
    </row>
    <row r="288" spans="1:3" x14ac:dyDescent="0.25">
      <c r="A288" t="s">
        <v>861</v>
      </c>
      <c r="B288" t="s">
        <v>862</v>
      </c>
      <c r="C288" t="s">
        <v>860</v>
      </c>
    </row>
    <row r="289" spans="1:3" x14ac:dyDescent="0.25">
      <c r="A289" t="s">
        <v>864</v>
      </c>
      <c r="B289" t="s">
        <v>865</v>
      </c>
      <c r="C289" t="s">
        <v>863</v>
      </c>
    </row>
    <row r="290" spans="1:3" x14ac:dyDescent="0.25">
      <c r="A290" t="s">
        <v>867</v>
      </c>
      <c r="B290" t="s">
        <v>868</v>
      </c>
      <c r="C290" t="s">
        <v>866</v>
      </c>
    </row>
    <row r="291" spans="1:3" x14ac:dyDescent="0.25">
      <c r="A291" t="s">
        <v>870</v>
      </c>
      <c r="B291" t="s">
        <v>871</v>
      </c>
      <c r="C291" t="s">
        <v>869</v>
      </c>
    </row>
    <row r="292" spans="1:3" x14ac:dyDescent="0.25">
      <c r="A292" t="s">
        <v>873</v>
      </c>
      <c r="B292" t="s">
        <v>874</v>
      </c>
      <c r="C292" t="s">
        <v>872</v>
      </c>
    </row>
    <row r="293" spans="1:3" x14ac:dyDescent="0.25">
      <c r="A293" t="s">
        <v>876</v>
      </c>
      <c r="B293" t="s">
        <v>877</v>
      </c>
      <c r="C293" t="s">
        <v>875</v>
      </c>
    </row>
    <row r="294" spans="1:3" x14ac:dyDescent="0.25">
      <c r="A294" t="s">
        <v>879</v>
      </c>
      <c r="B294" t="s">
        <v>880</v>
      </c>
      <c r="C294" t="s">
        <v>878</v>
      </c>
    </row>
    <row r="295" spans="1:3" x14ac:dyDescent="0.25">
      <c r="A295" t="s">
        <v>882</v>
      </c>
      <c r="B295" t="s">
        <v>883</v>
      </c>
      <c r="C295" t="s">
        <v>881</v>
      </c>
    </row>
    <row r="296" spans="1:3" x14ac:dyDescent="0.25">
      <c r="A296" t="s">
        <v>885</v>
      </c>
      <c r="B296" t="s">
        <v>886</v>
      </c>
      <c r="C296" t="s">
        <v>884</v>
      </c>
    </row>
    <row r="297" spans="1:3" x14ac:dyDescent="0.25">
      <c r="A297" t="s">
        <v>888</v>
      </c>
      <c r="B297" t="s">
        <v>889</v>
      </c>
      <c r="C297" t="s">
        <v>887</v>
      </c>
    </row>
    <row r="298" spans="1:3" x14ac:dyDescent="0.25">
      <c r="A298" t="s">
        <v>891</v>
      </c>
      <c r="B298" t="s">
        <v>892</v>
      </c>
      <c r="C298" t="s">
        <v>890</v>
      </c>
    </row>
    <row r="299" spans="1:3" x14ac:dyDescent="0.25">
      <c r="A299" t="s">
        <v>894</v>
      </c>
      <c r="B299" t="s">
        <v>895</v>
      </c>
      <c r="C299" t="s">
        <v>893</v>
      </c>
    </row>
    <row r="300" spans="1:3" x14ac:dyDescent="0.25">
      <c r="A300" t="s">
        <v>897</v>
      </c>
      <c r="B300" t="s">
        <v>898</v>
      </c>
      <c r="C300" t="s">
        <v>896</v>
      </c>
    </row>
    <row r="301" spans="1:3" x14ac:dyDescent="0.25">
      <c r="A301" t="s">
        <v>900</v>
      </c>
      <c r="B301" t="s">
        <v>901</v>
      </c>
      <c r="C301" t="s">
        <v>899</v>
      </c>
    </row>
    <row r="302" spans="1:3" x14ac:dyDescent="0.25">
      <c r="A302" t="s">
        <v>903</v>
      </c>
      <c r="B302" t="s">
        <v>904</v>
      </c>
      <c r="C302" t="s">
        <v>902</v>
      </c>
    </row>
    <row r="303" spans="1:3" x14ac:dyDescent="0.25">
      <c r="A303" t="s">
        <v>906</v>
      </c>
      <c r="B303" t="s">
        <v>907</v>
      </c>
      <c r="C303" t="s">
        <v>905</v>
      </c>
    </row>
    <row r="304" spans="1:3" x14ac:dyDescent="0.25">
      <c r="A304" t="s">
        <v>909</v>
      </c>
      <c r="B304" t="s">
        <v>910</v>
      </c>
      <c r="C304" t="s">
        <v>908</v>
      </c>
    </row>
    <row r="305" spans="1:3" x14ac:dyDescent="0.25">
      <c r="A305" t="s">
        <v>912</v>
      </c>
      <c r="B305" t="s">
        <v>913</v>
      </c>
      <c r="C305" t="s">
        <v>911</v>
      </c>
    </row>
    <row r="306" spans="1:3" x14ac:dyDescent="0.25">
      <c r="A306" t="s">
        <v>915</v>
      </c>
      <c r="B306" t="s">
        <v>916</v>
      </c>
      <c r="C306" t="s">
        <v>914</v>
      </c>
    </row>
    <row r="307" spans="1:3" x14ac:dyDescent="0.25">
      <c r="A307" t="s">
        <v>918</v>
      </c>
      <c r="B307" t="s">
        <v>919</v>
      </c>
      <c r="C307" t="s">
        <v>917</v>
      </c>
    </row>
    <row r="308" spans="1:3" x14ac:dyDescent="0.25">
      <c r="A308" t="s">
        <v>921</v>
      </c>
      <c r="B308" t="s">
        <v>922</v>
      </c>
      <c r="C308" t="s">
        <v>920</v>
      </c>
    </row>
    <row r="309" spans="1:3" x14ac:dyDescent="0.25">
      <c r="A309" t="s">
        <v>924</v>
      </c>
      <c r="B309" t="s">
        <v>925</v>
      </c>
      <c r="C309" t="s">
        <v>923</v>
      </c>
    </row>
    <row r="310" spans="1:3" x14ac:dyDescent="0.25">
      <c r="A310" t="s">
        <v>927</v>
      </c>
      <c r="B310" t="s">
        <v>928</v>
      </c>
      <c r="C310" t="s">
        <v>926</v>
      </c>
    </row>
    <row r="311" spans="1:3" x14ac:dyDescent="0.25">
      <c r="A311" t="s">
        <v>930</v>
      </c>
      <c r="B311" t="s">
        <v>931</v>
      </c>
      <c r="C311" t="s">
        <v>929</v>
      </c>
    </row>
    <row r="312" spans="1:3" x14ac:dyDescent="0.25">
      <c r="A312" t="s">
        <v>933</v>
      </c>
      <c r="B312" t="s">
        <v>934</v>
      </c>
      <c r="C312" t="s">
        <v>932</v>
      </c>
    </row>
    <row r="313" spans="1:3" x14ac:dyDescent="0.25">
      <c r="A313" t="s">
        <v>936</v>
      </c>
      <c r="B313" t="s">
        <v>937</v>
      </c>
      <c r="C313" t="s">
        <v>935</v>
      </c>
    </row>
    <row r="314" spans="1:3" x14ac:dyDescent="0.25">
      <c r="A314" t="s">
        <v>939</v>
      </c>
      <c r="B314" t="s">
        <v>940</v>
      </c>
      <c r="C314" t="s">
        <v>938</v>
      </c>
    </row>
    <row r="315" spans="1:3" x14ac:dyDescent="0.25">
      <c r="A315" t="s">
        <v>942</v>
      </c>
      <c r="B315" t="s">
        <v>943</v>
      </c>
      <c r="C315" t="s">
        <v>941</v>
      </c>
    </row>
    <row r="316" spans="1:3" x14ac:dyDescent="0.25">
      <c r="A316" t="s">
        <v>945</v>
      </c>
      <c r="B316" t="s">
        <v>946</v>
      </c>
      <c r="C316" t="s">
        <v>944</v>
      </c>
    </row>
    <row r="317" spans="1:3" x14ac:dyDescent="0.25">
      <c r="A317" t="s">
        <v>948</v>
      </c>
      <c r="B317" t="s">
        <v>949</v>
      </c>
      <c r="C317" t="s">
        <v>947</v>
      </c>
    </row>
    <row r="318" spans="1:3" x14ac:dyDescent="0.25">
      <c r="A318" t="s">
        <v>951</v>
      </c>
      <c r="B318" t="s">
        <v>952</v>
      </c>
      <c r="C318" t="s">
        <v>950</v>
      </c>
    </row>
    <row r="319" spans="1:3" x14ac:dyDescent="0.25">
      <c r="A319" t="s">
        <v>954</v>
      </c>
      <c r="B319" t="s">
        <v>955</v>
      </c>
      <c r="C319" t="s">
        <v>953</v>
      </c>
    </row>
    <row r="320" spans="1:3" x14ac:dyDescent="0.25">
      <c r="A320" t="s">
        <v>957</v>
      </c>
      <c r="B320" t="s">
        <v>958</v>
      </c>
      <c r="C320" t="s">
        <v>956</v>
      </c>
    </row>
    <row r="321" spans="1:3" x14ac:dyDescent="0.25">
      <c r="A321" t="s">
        <v>960</v>
      </c>
      <c r="B321" t="s">
        <v>961</v>
      </c>
      <c r="C321" t="s">
        <v>959</v>
      </c>
    </row>
    <row r="322" spans="1:3" x14ac:dyDescent="0.25">
      <c r="A322" t="s">
        <v>963</v>
      </c>
      <c r="B322" t="s">
        <v>964</v>
      </c>
      <c r="C322" t="s">
        <v>962</v>
      </c>
    </row>
    <row r="323" spans="1:3" x14ac:dyDescent="0.25">
      <c r="A323" t="s">
        <v>966</v>
      </c>
      <c r="B323" t="s">
        <v>967</v>
      </c>
      <c r="C323" t="s">
        <v>965</v>
      </c>
    </row>
    <row r="324" spans="1:3" x14ac:dyDescent="0.25">
      <c r="A324" t="s">
        <v>969</v>
      </c>
      <c r="B324" t="s">
        <v>970</v>
      </c>
      <c r="C324" t="s">
        <v>968</v>
      </c>
    </row>
    <row r="325" spans="1:3" x14ac:dyDescent="0.25">
      <c r="A325" t="s">
        <v>972</v>
      </c>
      <c r="B325" t="s">
        <v>973</v>
      </c>
      <c r="C325" t="s">
        <v>971</v>
      </c>
    </row>
    <row r="326" spans="1:3" x14ac:dyDescent="0.25">
      <c r="A326" t="s">
        <v>975</v>
      </c>
      <c r="B326" t="s">
        <v>976</v>
      </c>
      <c r="C326" t="s">
        <v>974</v>
      </c>
    </row>
    <row r="327" spans="1:3" x14ac:dyDescent="0.25">
      <c r="A327" t="s">
        <v>978</v>
      </c>
      <c r="B327" t="s">
        <v>979</v>
      </c>
      <c r="C327" t="s">
        <v>977</v>
      </c>
    </row>
    <row r="328" spans="1:3" x14ac:dyDescent="0.25">
      <c r="A328" t="s">
        <v>981</v>
      </c>
      <c r="B328" t="s">
        <v>982</v>
      </c>
      <c r="C328" t="s">
        <v>980</v>
      </c>
    </row>
    <row r="329" spans="1:3" x14ac:dyDescent="0.25">
      <c r="A329" t="s">
        <v>984</v>
      </c>
      <c r="B329" t="s">
        <v>985</v>
      </c>
      <c r="C329" t="s">
        <v>983</v>
      </c>
    </row>
    <row r="330" spans="1:3" x14ac:dyDescent="0.25">
      <c r="A330" t="s">
        <v>987</v>
      </c>
      <c r="B330" t="s">
        <v>988</v>
      </c>
      <c r="C330" t="s">
        <v>986</v>
      </c>
    </row>
    <row r="331" spans="1:3" x14ac:dyDescent="0.25">
      <c r="A331" t="s">
        <v>990</v>
      </c>
      <c r="B331" t="s">
        <v>991</v>
      </c>
      <c r="C331" t="s">
        <v>989</v>
      </c>
    </row>
    <row r="332" spans="1:3" x14ac:dyDescent="0.25">
      <c r="A332" t="s">
        <v>993</v>
      </c>
      <c r="B332" t="s">
        <v>994</v>
      </c>
      <c r="C332" t="s">
        <v>992</v>
      </c>
    </row>
    <row r="333" spans="1:3" x14ac:dyDescent="0.25">
      <c r="A333" t="s">
        <v>996</v>
      </c>
      <c r="B333" t="s">
        <v>997</v>
      </c>
      <c r="C333" t="s">
        <v>995</v>
      </c>
    </row>
    <row r="334" spans="1:3" x14ac:dyDescent="0.25">
      <c r="A334" t="s">
        <v>999</v>
      </c>
      <c r="B334" t="s">
        <v>1000</v>
      </c>
      <c r="C334" t="s">
        <v>998</v>
      </c>
    </row>
    <row r="335" spans="1:3" x14ac:dyDescent="0.25">
      <c r="A335" t="s">
        <v>1002</v>
      </c>
      <c r="B335" t="s">
        <v>1003</v>
      </c>
      <c r="C335" t="s">
        <v>1001</v>
      </c>
    </row>
    <row r="336" spans="1:3" x14ac:dyDescent="0.25">
      <c r="A336" t="s">
        <v>1005</v>
      </c>
      <c r="B336" t="s">
        <v>1006</v>
      </c>
      <c r="C336" t="s">
        <v>1004</v>
      </c>
    </row>
    <row r="337" spans="1:3" x14ac:dyDescent="0.25">
      <c r="A337" t="s">
        <v>1008</v>
      </c>
      <c r="B337" t="s">
        <v>1009</v>
      </c>
      <c r="C337" t="s">
        <v>1007</v>
      </c>
    </row>
    <row r="338" spans="1:3" x14ac:dyDescent="0.25">
      <c r="A338" t="s">
        <v>1011</v>
      </c>
      <c r="B338" t="s">
        <v>1012</v>
      </c>
      <c r="C338" t="s">
        <v>1010</v>
      </c>
    </row>
    <row r="339" spans="1:3" x14ac:dyDescent="0.25">
      <c r="A339" t="s">
        <v>1014</v>
      </c>
      <c r="B339" t="s">
        <v>1015</v>
      </c>
      <c r="C339" t="s">
        <v>1013</v>
      </c>
    </row>
    <row r="340" spans="1:3" x14ac:dyDescent="0.25">
      <c r="A340" t="s">
        <v>1017</v>
      </c>
      <c r="B340" t="s">
        <v>1018</v>
      </c>
      <c r="C340" t="s">
        <v>1016</v>
      </c>
    </row>
    <row r="341" spans="1:3" x14ac:dyDescent="0.25">
      <c r="A341" t="s">
        <v>1020</v>
      </c>
      <c r="B341" t="s">
        <v>1021</v>
      </c>
      <c r="C341" t="s">
        <v>1019</v>
      </c>
    </row>
    <row r="342" spans="1:3" x14ac:dyDescent="0.25">
      <c r="A342" t="s">
        <v>1023</v>
      </c>
      <c r="B342" t="s">
        <v>1024</v>
      </c>
      <c r="C342" t="s">
        <v>1022</v>
      </c>
    </row>
    <row r="343" spans="1:3" x14ac:dyDescent="0.25">
      <c r="A343" t="s">
        <v>1026</v>
      </c>
      <c r="B343" t="s">
        <v>1027</v>
      </c>
      <c r="C343" t="s">
        <v>1025</v>
      </c>
    </row>
    <row r="344" spans="1:3" x14ac:dyDescent="0.25">
      <c r="A344" t="s">
        <v>1029</v>
      </c>
      <c r="B344" t="s">
        <v>1030</v>
      </c>
      <c r="C344" t="s">
        <v>1028</v>
      </c>
    </row>
    <row r="345" spans="1:3" x14ac:dyDescent="0.25">
      <c r="A345" t="s">
        <v>1032</v>
      </c>
      <c r="B345" t="s">
        <v>1033</v>
      </c>
      <c r="C345" t="s">
        <v>1031</v>
      </c>
    </row>
    <row r="346" spans="1:3" x14ac:dyDescent="0.25">
      <c r="A346" t="s">
        <v>1035</v>
      </c>
      <c r="B346" t="s">
        <v>1036</v>
      </c>
      <c r="C346" t="s">
        <v>1034</v>
      </c>
    </row>
    <row r="347" spans="1:3" x14ac:dyDescent="0.25">
      <c r="A347" t="s">
        <v>1038</v>
      </c>
      <c r="B347" t="s">
        <v>1039</v>
      </c>
      <c r="C347" t="s">
        <v>1037</v>
      </c>
    </row>
    <row r="348" spans="1:3" x14ac:dyDescent="0.25">
      <c r="A348" t="s">
        <v>1041</v>
      </c>
      <c r="B348" t="s">
        <v>1042</v>
      </c>
      <c r="C348" t="s">
        <v>1040</v>
      </c>
    </row>
    <row r="349" spans="1:3" x14ac:dyDescent="0.25">
      <c r="A349" t="s">
        <v>1044</v>
      </c>
      <c r="B349" t="s">
        <v>1045</v>
      </c>
      <c r="C349" t="s">
        <v>1043</v>
      </c>
    </row>
    <row r="350" spans="1:3" x14ac:dyDescent="0.25">
      <c r="A350" t="s">
        <v>1047</v>
      </c>
      <c r="B350" t="s">
        <v>1048</v>
      </c>
      <c r="C350" t="s">
        <v>1046</v>
      </c>
    </row>
    <row r="351" spans="1:3" x14ac:dyDescent="0.25">
      <c r="A351" t="s">
        <v>1050</v>
      </c>
      <c r="B351" t="s">
        <v>1051</v>
      </c>
      <c r="C351" t="s">
        <v>1049</v>
      </c>
    </row>
    <row r="352" spans="1:3" x14ac:dyDescent="0.25">
      <c r="A352" t="s">
        <v>1053</v>
      </c>
      <c r="B352" t="s">
        <v>1054</v>
      </c>
      <c r="C352" t="s">
        <v>1052</v>
      </c>
    </row>
    <row r="353" spans="1:3" x14ac:dyDescent="0.25">
      <c r="A353" t="s">
        <v>1056</v>
      </c>
      <c r="B353" t="s">
        <v>1057</v>
      </c>
      <c r="C353" t="s">
        <v>1055</v>
      </c>
    </row>
    <row r="354" spans="1:3" x14ac:dyDescent="0.25">
      <c r="A354" t="s">
        <v>1059</v>
      </c>
      <c r="B354" t="s">
        <v>1060</v>
      </c>
      <c r="C354" t="s">
        <v>1058</v>
      </c>
    </row>
    <row r="355" spans="1:3" x14ac:dyDescent="0.25">
      <c r="A355" t="s">
        <v>1062</v>
      </c>
      <c r="B355" t="s">
        <v>1063</v>
      </c>
      <c r="C355" t="s">
        <v>1061</v>
      </c>
    </row>
    <row r="356" spans="1:3" x14ac:dyDescent="0.25">
      <c r="A356" t="s">
        <v>1065</v>
      </c>
      <c r="B356" t="s">
        <v>1066</v>
      </c>
      <c r="C356" t="s">
        <v>1064</v>
      </c>
    </row>
    <row r="357" spans="1:3" x14ac:dyDescent="0.25">
      <c r="A357" t="s">
        <v>1068</v>
      </c>
      <c r="B357" t="s">
        <v>1069</v>
      </c>
      <c r="C357" t="s">
        <v>1067</v>
      </c>
    </row>
    <row r="358" spans="1:3" x14ac:dyDescent="0.25">
      <c r="A358" t="s">
        <v>1071</v>
      </c>
      <c r="B358" t="s">
        <v>1072</v>
      </c>
      <c r="C358" t="s">
        <v>1070</v>
      </c>
    </row>
    <row r="359" spans="1:3" x14ac:dyDescent="0.25">
      <c r="A359" t="s">
        <v>1074</v>
      </c>
      <c r="B359" t="s">
        <v>1075</v>
      </c>
      <c r="C359" t="s">
        <v>1073</v>
      </c>
    </row>
    <row r="360" spans="1:3" x14ac:dyDescent="0.25">
      <c r="A360" t="s">
        <v>1077</v>
      </c>
      <c r="B360" t="s">
        <v>1078</v>
      </c>
      <c r="C360" t="s">
        <v>1076</v>
      </c>
    </row>
    <row r="361" spans="1:3" x14ac:dyDescent="0.25">
      <c r="A361" t="s">
        <v>1080</v>
      </c>
      <c r="B361" t="s">
        <v>1081</v>
      </c>
      <c r="C361" t="s">
        <v>1079</v>
      </c>
    </row>
    <row r="362" spans="1:3" x14ac:dyDescent="0.25">
      <c r="A362" t="s">
        <v>1083</v>
      </c>
      <c r="B362" t="s">
        <v>1084</v>
      </c>
      <c r="C362" t="s">
        <v>1082</v>
      </c>
    </row>
    <row r="363" spans="1:3" x14ac:dyDescent="0.25">
      <c r="A363" t="s">
        <v>1086</v>
      </c>
      <c r="B363" t="s">
        <v>1087</v>
      </c>
      <c r="C363" t="s">
        <v>1085</v>
      </c>
    </row>
    <row r="364" spans="1:3" x14ac:dyDescent="0.25">
      <c r="A364" t="s">
        <v>1089</v>
      </c>
      <c r="B364" t="s">
        <v>1090</v>
      </c>
      <c r="C364" t="s">
        <v>1088</v>
      </c>
    </row>
    <row r="365" spans="1:3" x14ac:dyDescent="0.25">
      <c r="A365" t="s">
        <v>1092</v>
      </c>
      <c r="B365" t="s">
        <v>1093</v>
      </c>
      <c r="C365" t="s">
        <v>1091</v>
      </c>
    </row>
    <row r="366" spans="1:3" x14ac:dyDescent="0.25">
      <c r="A366" t="s">
        <v>1095</v>
      </c>
      <c r="B366" t="s">
        <v>1096</v>
      </c>
      <c r="C366" t="s">
        <v>1094</v>
      </c>
    </row>
    <row r="367" spans="1:3" x14ac:dyDescent="0.25">
      <c r="A367" t="s">
        <v>1098</v>
      </c>
      <c r="B367" t="s">
        <v>1099</v>
      </c>
      <c r="C367" t="s">
        <v>1097</v>
      </c>
    </row>
    <row r="368" spans="1:3" x14ac:dyDescent="0.25">
      <c r="A368" t="s">
        <v>1101</v>
      </c>
      <c r="B368" t="s">
        <v>1102</v>
      </c>
      <c r="C368" t="s">
        <v>1100</v>
      </c>
    </row>
    <row r="369" spans="1:3" x14ac:dyDescent="0.25">
      <c r="A369" t="s">
        <v>1104</v>
      </c>
      <c r="B369" t="s">
        <v>1105</v>
      </c>
      <c r="C369" t="s">
        <v>1103</v>
      </c>
    </row>
    <row r="370" spans="1:3" x14ac:dyDescent="0.25">
      <c r="A370" t="s">
        <v>1107</v>
      </c>
      <c r="B370" t="s">
        <v>1108</v>
      </c>
      <c r="C370" t="s">
        <v>1106</v>
      </c>
    </row>
    <row r="371" spans="1:3" x14ac:dyDescent="0.25">
      <c r="A371" t="s">
        <v>1110</v>
      </c>
      <c r="B371" t="s">
        <v>1111</v>
      </c>
      <c r="C371" t="s">
        <v>1109</v>
      </c>
    </row>
    <row r="372" spans="1:3" x14ac:dyDescent="0.25">
      <c r="A372" t="s">
        <v>1113</v>
      </c>
      <c r="B372" t="s">
        <v>1114</v>
      </c>
      <c r="C372" t="s">
        <v>1112</v>
      </c>
    </row>
    <row r="373" spans="1:3" x14ac:dyDescent="0.25">
      <c r="A373" t="s">
        <v>1116</v>
      </c>
      <c r="B373" t="s">
        <v>1117</v>
      </c>
      <c r="C373" t="s">
        <v>1115</v>
      </c>
    </row>
    <row r="374" spans="1:3" x14ac:dyDescent="0.25">
      <c r="A374" t="s">
        <v>1119</v>
      </c>
      <c r="B374" t="s">
        <v>1120</v>
      </c>
      <c r="C374" t="s">
        <v>1118</v>
      </c>
    </row>
    <row r="375" spans="1:3" x14ac:dyDescent="0.25">
      <c r="A375" t="s">
        <v>1122</v>
      </c>
      <c r="B375" t="s">
        <v>1123</v>
      </c>
      <c r="C375" t="s">
        <v>1121</v>
      </c>
    </row>
    <row r="376" spans="1:3" x14ac:dyDescent="0.25">
      <c r="A376" t="s">
        <v>1125</v>
      </c>
      <c r="B376" t="s">
        <v>1126</v>
      </c>
      <c r="C376" t="s">
        <v>1124</v>
      </c>
    </row>
    <row r="377" spans="1:3" x14ac:dyDescent="0.25">
      <c r="A377" t="s">
        <v>1128</v>
      </c>
      <c r="B377" t="s">
        <v>1129</v>
      </c>
      <c r="C377" t="s">
        <v>1127</v>
      </c>
    </row>
    <row r="378" spans="1:3" x14ac:dyDescent="0.25">
      <c r="A378" t="s">
        <v>1131</v>
      </c>
      <c r="B378" t="s">
        <v>1132</v>
      </c>
      <c r="C378" t="s">
        <v>1130</v>
      </c>
    </row>
    <row r="379" spans="1:3" x14ac:dyDescent="0.25">
      <c r="A379" t="s">
        <v>1134</v>
      </c>
      <c r="B379" t="s">
        <v>1135</v>
      </c>
      <c r="C379" t="s">
        <v>1133</v>
      </c>
    </row>
    <row r="380" spans="1:3" x14ac:dyDescent="0.25">
      <c r="A380" t="s">
        <v>1137</v>
      </c>
      <c r="B380" t="s">
        <v>1138</v>
      </c>
      <c r="C380" t="s">
        <v>1136</v>
      </c>
    </row>
    <row r="381" spans="1:3" x14ac:dyDescent="0.25">
      <c r="A381" t="s">
        <v>1140</v>
      </c>
      <c r="B381" t="s">
        <v>1141</v>
      </c>
      <c r="C381" t="s">
        <v>1139</v>
      </c>
    </row>
    <row r="382" spans="1:3" x14ac:dyDescent="0.25">
      <c r="A382" t="s">
        <v>1143</v>
      </c>
      <c r="B382" t="s">
        <v>1144</v>
      </c>
      <c r="C382" t="s">
        <v>1142</v>
      </c>
    </row>
    <row r="383" spans="1:3" x14ac:dyDescent="0.25">
      <c r="A383" t="s">
        <v>1146</v>
      </c>
      <c r="B383" t="s">
        <v>1147</v>
      </c>
      <c r="C383" t="s">
        <v>1145</v>
      </c>
    </row>
    <row r="384" spans="1:3" x14ac:dyDescent="0.25">
      <c r="A384" t="s">
        <v>1149</v>
      </c>
      <c r="B384" t="s">
        <v>1150</v>
      </c>
      <c r="C384" t="s">
        <v>1148</v>
      </c>
    </row>
    <row r="385" spans="1:3" x14ac:dyDescent="0.25">
      <c r="A385" t="s">
        <v>1152</v>
      </c>
      <c r="B385" t="s">
        <v>1153</v>
      </c>
      <c r="C385" t="s">
        <v>1151</v>
      </c>
    </row>
    <row r="386" spans="1:3" x14ac:dyDescent="0.25">
      <c r="A386" t="s">
        <v>1155</v>
      </c>
      <c r="B386" t="s">
        <v>1156</v>
      </c>
      <c r="C386" t="s">
        <v>1154</v>
      </c>
    </row>
    <row r="387" spans="1:3" x14ac:dyDescent="0.25">
      <c r="A387" t="s">
        <v>1158</v>
      </c>
      <c r="B387" t="s">
        <v>1159</v>
      </c>
      <c r="C387" t="s">
        <v>1157</v>
      </c>
    </row>
    <row r="388" spans="1:3" x14ac:dyDescent="0.25">
      <c r="A388" t="s">
        <v>1161</v>
      </c>
      <c r="B388" t="s">
        <v>1162</v>
      </c>
      <c r="C388" t="s">
        <v>1160</v>
      </c>
    </row>
    <row r="389" spans="1:3" x14ac:dyDescent="0.25">
      <c r="A389" t="s">
        <v>1164</v>
      </c>
      <c r="B389" t="s">
        <v>1165</v>
      </c>
      <c r="C389" t="s">
        <v>1163</v>
      </c>
    </row>
    <row r="390" spans="1:3" x14ac:dyDescent="0.25">
      <c r="A390" t="s">
        <v>1167</v>
      </c>
      <c r="B390" t="s">
        <v>1168</v>
      </c>
      <c r="C390" t="s">
        <v>1166</v>
      </c>
    </row>
    <row r="391" spans="1:3" x14ac:dyDescent="0.25">
      <c r="A391" t="s">
        <v>1170</v>
      </c>
      <c r="B391" t="s">
        <v>1171</v>
      </c>
      <c r="C391" t="s">
        <v>1169</v>
      </c>
    </row>
    <row r="392" spans="1:3" x14ac:dyDescent="0.25">
      <c r="A392" t="s">
        <v>1173</v>
      </c>
      <c r="B392" t="s">
        <v>1174</v>
      </c>
      <c r="C392" t="s">
        <v>1172</v>
      </c>
    </row>
    <row r="393" spans="1:3" x14ac:dyDescent="0.25">
      <c r="A393" t="s">
        <v>1176</v>
      </c>
      <c r="B393" t="s">
        <v>1177</v>
      </c>
      <c r="C393" t="s">
        <v>1175</v>
      </c>
    </row>
    <row r="394" spans="1:3" x14ac:dyDescent="0.25">
      <c r="A394" t="s">
        <v>1179</v>
      </c>
      <c r="B394" t="s">
        <v>1180</v>
      </c>
      <c r="C394" t="s">
        <v>1178</v>
      </c>
    </row>
    <row r="395" spans="1:3" x14ac:dyDescent="0.25">
      <c r="A395" t="s">
        <v>1182</v>
      </c>
      <c r="B395" t="s">
        <v>1183</v>
      </c>
      <c r="C395" t="s">
        <v>1181</v>
      </c>
    </row>
    <row r="396" spans="1:3" x14ac:dyDescent="0.25">
      <c r="A396" t="s">
        <v>1185</v>
      </c>
      <c r="B396" t="s">
        <v>1186</v>
      </c>
      <c r="C396" t="s">
        <v>1184</v>
      </c>
    </row>
    <row r="397" spans="1:3" x14ac:dyDescent="0.25">
      <c r="A397" t="s">
        <v>1188</v>
      </c>
      <c r="B397" t="s">
        <v>1189</v>
      </c>
      <c r="C397" t="s">
        <v>1187</v>
      </c>
    </row>
    <row r="398" spans="1:3" x14ac:dyDescent="0.25">
      <c r="A398" t="s">
        <v>1191</v>
      </c>
      <c r="B398" t="s">
        <v>1192</v>
      </c>
      <c r="C398" t="s">
        <v>1190</v>
      </c>
    </row>
    <row r="399" spans="1:3" x14ac:dyDescent="0.25">
      <c r="A399" t="s">
        <v>1194</v>
      </c>
      <c r="B399" t="s">
        <v>1195</v>
      </c>
      <c r="C399" t="s">
        <v>1193</v>
      </c>
    </row>
    <row r="400" spans="1:3" x14ac:dyDescent="0.25">
      <c r="A400" t="s">
        <v>1197</v>
      </c>
      <c r="B400" t="s">
        <v>1198</v>
      </c>
      <c r="C400" t="s">
        <v>1196</v>
      </c>
    </row>
    <row r="401" spans="1:3" x14ac:dyDescent="0.25">
      <c r="A401" t="s">
        <v>1200</v>
      </c>
      <c r="B401" t="s">
        <v>1201</v>
      </c>
      <c r="C401" t="s">
        <v>1199</v>
      </c>
    </row>
    <row r="402" spans="1:3" x14ac:dyDescent="0.25">
      <c r="A402" t="s">
        <v>1203</v>
      </c>
      <c r="B402" t="s">
        <v>1204</v>
      </c>
      <c r="C402" t="s">
        <v>1202</v>
      </c>
    </row>
    <row r="403" spans="1:3" x14ac:dyDescent="0.25">
      <c r="A403" t="s">
        <v>1206</v>
      </c>
      <c r="B403" t="s">
        <v>1207</v>
      </c>
      <c r="C403" t="s">
        <v>1205</v>
      </c>
    </row>
    <row r="404" spans="1:3" x14ac:dyDescent="0.25">
      <c r="A404" t="s">
        <v>1209</v>
      </c>
      <c r="B404" t="s">
        <v>1210</v>
      </c>
      <c r="C404" t="s">
        <v>1208</v>
      </c>
    </row>
    <row r="405" spans="1:3" x14ac:dyDescent="0.25">
      <c r="A405" t="s">
        <v>1212</v>
      </c>
      <c r="B405" t="s">
        <v>1213</v>
      </c>
      <c r="C405" t="s">
        <v>1211</v>
      </c>
    </row>
    <row r="406" spans="1:3" x14ac:dyDescent="0.25">
      <c r="A406" t="s">
        <v>1215</v>
      </c>
      <c r="B406" t="s">
        <v>1216</v>
      </c>
      <c r="C406" t="s">
        <v>1214</v>
      </c>
    </row>
    <row r="407" spans="1:3" x14ac:dyDescent="0.25">
      <c r="A407" t="s">
        <v>1218</v>
      </c>
      <c r="B407" t="s">
        <v>1219</v>
      </c>
      <c r="C407" t="s">
        <v>1217</v>
      </c>
    </row>
    <row r="408" spans="1:3" x14ac:dyDescent="0.25">
      <c r="A408" t="s">
        <v>1221</v>
      </c>
      <c r="B408" t="s">
        <v>1222</v>
      </c>
      <c r="C408" t="s">
        <v>1220</v>
      </c>
    </row>
    <row r="409" spans="1:3" x14ac:dyDescent="0.25">
      <c r="A409" t="s">
        <v>1224</v>
      </c>
      <c r="B409" t="s">
        <v>1225</v>
      </c>
      <c r="C409" t="s">
        <v>1223</v>
      </c>
    </row>
    <row r="410" spans="1:3" x14ac:dyDescent="0.25">
      <c r="A410" t="s">
        <v>1227</v>
      </c>
      <c r="B410" t="s">
        <v>1228</v>
      </c>
      <c r="C410" t="s">
        <v>1226</v>
      </c>
    </row>
    <row r="411" spans="1:3" x14ac:dyDescent="0.25">
      <c r="A411" t="s">
        <v>1230</v>
      </c>
      <c r="B411" t="s">
        <v>1231</v>
      </c>
      <c r="C411" t="s">
        <v>1229</v>
      </c>
    </row>
    <row r="412" spans="1:3" x14ac:dyDescent="0.25">
      <c r="A412" t="s">
        <v>1233</v>
      </c>
      <c r="B412" t="s">
        <v>1234</v>
      </c>
      <c r="C412" t="s">
        <v>1232</v>
      </c>
    </row>
    <row r="413" spans="1:3" x14ac:dyDescent="0.25">
      <c r="A413" t="s">
        <v>1236</v>
      </c>
      <c r="B413" t="s">
        <v>1237</v>
      </c>
      <c r="C413" t="s">
        <v>1235</v>
      </c>
    </row>
    <row r="414" spans="1:3" x14ac:dyDescent="0.25">
      <c r="A414" t="s">
        <v>1239</v>
      </c>
      <c r="B414" t="s">
        <v>1240</v>
      </c>
      <c r="C414" t="s">
        <v>1238</v>
      </c>
    </row>
    <row r="415" spans="1:3" x14ac:dyDescent="0.25">
      <c r="A415" t="s">
        <v>1242</v>
      </c>
      <c r="B415" t="s">
        <v>1243</v>
      </c>
      <c r="C415" t="s">
        <v>1241</v>
      </c>
    </row>
    <row r="416" spans="1:3" x14ac:dyDescent="0.25">
      <c r="A416" t="s">
        <v>1245</v>
      </c>
      <c r="B416" t="s">
        <v>1246</v>
      </c>
      <c r="C416" t="s">
        <v>1244</v>
      </c>
    </row>
    <row r="417" spans="1:3" x14ac:dyDescent="0.25">
      <c r="A417" t="s">
        <v>1248</v>
      </c>
      <c r="B417" t="s">
        <v>1249</v>
      </c>
      <c r="C417" t="s">
        <v>1247</v>
      </c>
    </row>
    <row r="418" spans="1:3" x14ac:dyDescent="0.25">
      <c r="A418" t="s">
        <v>1251</v>
      </c>
      <c r="B418" t="s">
        <v>1252</v>
      </c>
      <c r="C418" t="s">
        <v>1250</v>
      </c>
    </row>
    <row r="419" spans="1:3" x14ac:dyDescent="0.25">
      <c r="A419" t="s">
        <v>1254</v>
      </c>
      <c r="B419" t="s">
        <v>1255</v>
      </c>
      <c r="C419" t="s">
        <v>1253</v>
      </c>
    </row>
    <row r="420" spans="1:3" x14ac:dyDescent="0.25">
      <c r="A420" t="s">
        <v>1257</v>
      </c>
      <c r="B420" t="s">
        <v>1258</v>
      </c>
      <c r="C420" t="s">
        <v>1256</v>
      </c>
    </row>
    <row r="421" spans="1:3" x14ac:dyDescent="0.25">
      <c r="A421" t="s">
        <v>1260</v>
      </c>
      <c r="B421" t="s">
        <v>1261</v>
      </c>
      <c r="C421" t="s">
        <v>1259</v>
      </c>
    </row>
    <row r="422" spans="1:3" x14ac:dyDescent="0.25">
      <c r="A422" t="s">
        <v>1263</v>
      </c>
      <c r="B422" t="s">
        <v>1264</v>
      </c>
      <c r="C422" t="s">
        <v>1262</v>
      </c>
    </row>
    <row r="423" spans="1:3" x14ac:dyDescent="0.25">
      <c r="A423" t="s">
        <v>1266</v>
      </c>
      <c r="B423" t="s">
        <v>1267</v>
      </c>
      <c r="C423" t="s">
        <v>1265</v>
      </c>
    </row>
    <row r="424" spans="1:3" x14ac:dyDescent="0.25">
      <c r="A424" t="s">
        <v>1269</v>
      </c>
      <c r="B424" t="s">
        <v>1270</v>
      </c>
      <c r="C424" t="s">
        <v>1268</v>
      </c>
    </row>
    <row r="425" spans="1:3" x14ac:dyDescent="0.25">
      <c r="A425" t="s">
        <v>1272</v>
      </c>
      <c r="B425" t="s">
        <v>1273</v>
      </c>
      <c r="C425" t="s">
        <v>1271</v>
      </c>
    </row>
    <row r="426" spans="1:3" x14ac:dyDescent="0.25">
      <c r="A426" t="s">
        <v>1275</v>
      </c>
      <c r="B426" t="s">
        <v>1276</v>
      </c>
      <c r="C426" t="s">
        <v>1274</v>
      </c>
    </row>
    <row r="427" spans="1:3" x14ac:dyDescent="0.25">
      <c r="A427" t="s">
        <v>1278</v>
      </c>
      <c r="B427" t="s">
        <v>1279</v>
      </c>
      <c r="C427" t="s">
        <v>1277</v>
      </c>
    </row>
    <row r="428" spans="1:3" x14ac:dyDescent="0.25">
      <c r="A428" t="s">
        <v>1281</v>
      </c>
      <c r="B428" t="s">
        <v>1282</v>
      </c>
      <c r="C428" t="s">
        <v>1280</v>
      </c>
    </row>
    <row r="429" spans="1:3" x14ac:dyDescent="0.25">
      <c r="A429" t="s">
        <v>1284</v>
      </c>
      <c r="B429" t="s">
        <v>1285</v>
      </c>
      <c r="C429" t="s">
        <v>1283</v>
      </c>
    </row>
    <row r="430" spans="1:3" x14ac:dyDescent="0.25">
      <c r="A430" t="s">
        <v>1287</v>
      </c>
      <c r="B430" t="s">
        <v>1288</v>
      </c>
      <c r="C430" t="s">
        <v>1286</v>
      </c>
    </row>
    <row r="431" spans="1:3" x14ac:dyDescent="0.25">
      <c r="A431" t="s">
        <v>1290</v>
      </c>
      <c r="B431" t="s">
        <v>1291</v>
      </c>
      <c r="C431" t="s">
        <v>1289</v>
      </c>
    </row>
    <row r="432" spans="1:3" x14ac:dyDescent="0.25">
      <c r="A432" t="s">
        <v>1293</v>
      </c>
      <c r="B432" t="s">
        <v>1294</v>
      </c>
      <c r="C432" t="s">
        <v>1292</v>
      </c>
    </row>
    <row r="433" spans="1:3" x14ac:dyDescent="0.25">
      <c r="A433" t="s">
        <v>1296</v>
      </c>
      <c r="B433" t="s">
        <v>1297</v>
      </c>
      <c r="C433" t="s">
        <v>1295</v>
      </c>
    </row>
    <row r="434" spans="1:3" x14ac:dyDescent="0.25">
      <c r="A434" t="s">
        <v>1299</v>
      </c>
      <c r="B434" t="s">
        <v>1300</v>
      </c>
      <c r="C434" t="s">
        <v>1298</v>
      </c>
    </row>
    <row r="435" spans="1:3" x14ac:dyDescent="0.25">
      <c r="A435" t="s">
        <v>1302</v>
      </c>
      <c r="B435" t="s">
        <v>1303</v>
      </c>
      <c r="C435" t="s">
        <v>1301</v>
      </c>
    </row>
    <row r="436" spans="1:3" x14ac:dyDescent="0.25">
      <c r="A436" t="s">
        <v>1305</v>
      </c>
      <c r="B436" t="s">
        <v>1306</v>
      </c>
      <c r="C436" t="s">
        <v>1304</v>
      </c>
    </row>
    <row r="437" spans="1:3" x14ac:dyDescent="0.25">
      <c r="A437" t="s">
        <v>1308</v>
      </c>
      <c r="B437" t="s">
        <v>1309</v>
      </c>
      <c r="C437" t="s">
        <v>1307</v>
      </c>
    </row>
    <row r="438" spans="1:3" x14ac:dyDescent="0.25">
      <c r="A438" t="s">
        <v>1311</v>
      </c>
      <c r="B438" t="s">
        <v>1312</v>
      </c>
      <c r="C438" t="s">
        <v>1310</v>
      </c>
    </row>
    <row r="439" spans="1:3" x14ac:dyDescent="0.25">
      <c r="A439" t="s">
        <v>1314</v>
      </c>
      <c r="B439" t="s">
        <v>1315</v>
      </c>
      <c r="C439" t="s">
        <v>1313</v>
      </c>
    </row>
    <row r="440" spans="1:3" x14ac:dyDescent="0.25">
      <c r="A440" t="s">
        <v>1317</v>
      </c>
      <c r="B440" t="s">
        <v>1318</v>
      </c>
      <c r="C440" t="s">
        <v>1316</v>
      </c>
    </row>
    <row r="441" spans="1:3" x14ac:dyDescent="0.25">
      <c r="A441" t="s">
        <v>1320</v>
      </c>
      <c r="B441" t="s">
        <v>1321</v>
      </c>
      <c r="C441" t="s">
        <v>1319</v>
      </c>
    </row>
    <row r="442" spans="1:3" x14ac:dyDescent="0.25">
      <c r="A442" t="s">
        <v>1323</v>
      </c>
      <c r="B442" t="s">
        <v>1324</v>
      </c>
      <c r="C442" t="s">
        <v>1322</v>
      </c>
    </row>
    <row r="443" spans="1:3" x14ac:dyDescent="0.25">
      <c r="A443" t="s">
        <v>1326</v>
      </c>
      <c r="B443" t="s">
        <v>1327</v>
      </c>
      <c r="C443" t="s">
        <v>1325</v>
      </c>
    </row>
    <row r="444" spans="1:3" x14ac:dyDescent="0.25">
      <c r="A444" t="s">
        <v>1329</v>
      </c>
      <c r="B444" t="s">
        <v>1330</v>
      </c>
      <c r="C444" t="s">
        <v>1328</v>
      </c>
    </row>
    <row r="445" spans="1:3" x14ac:dyDescent="0.25">
      <c r="A445" t="s">
        <v>1332</v>
      </c>
      <c r="B445" t="s">
        <v>1333</v>
      </c>
      <c r="C445" t="s">
        <v>1331</v>
      </c>
    </row>
    <row r="446" spans="1:3" x14ac:dyDescent="0.25">
      <c r="A446" t="s">
        <v>1335</v>
      </c>
      <c r="B446" t="s">
        <v>1336</v>
      </c>
      <c r="C446" t="s">
        <v>1334</v>
      </c>
    </row>
    <row r="447" spans="1:3" x14ac:dyDescent="0.25">
      <c r="A447" t="s">
        <v>1338</v>
      </c>
      <c r="B447" t="s">
        <v>1339</v>
      </c>
      <c r="C447" t="s">
        <v>1337</v>
      </c>
    </row>
    <row r="448" spans="1:3" x14ac:dyDescent="0.25">
      <c r="A448" t="s">
        <v>1341</v>
      </c>
      <c r="B448" t="s">
        <v>1342</v>
      </c>
      <c r="C448" t="s">
        <v>1340</v>
      </c>
    </row>
    <row r="449" spans="1:3" x14ac:dyDescent="0.25">
      <c r="A449" t="s">
        <v>1344</v>
      </c>
      <c r="B449" t="s">
        <v>1345</v>
      </c>
      <c r="C449" t="s">
        <v>1343</v>
      </c>
    </row>
    <row r="450" spans="1:3" x14ac:dyDescent="0.25">
      <c r="A450" t="s">
        <v>1347</v>
      </c>
      <c r="B450" t="s">
        <v>1348</v>
      </c>
      <c r="C450" t="s">
        <v>1346</v>
      </c>
    </row>
    <row r="451" spans="1:3" x14ac:dyDescent="0.25">
      <c r="A451" t="s">
        <v>1350</v>
      </c>
      <c r="B451" t="s">
        <v>1351</v>
      </c>
      <c r="C451" t="s">
        <v>1349</v>
      </c>
    </row>
    <row r="452" spans="1:3" x14ac:dyDescent="0.25">
      <c r="A452" t="s">
        <v>1353</v>
      </c>
      <c r="B452" t="s">
        <v>1354</v>
      </c>
      <c r="C452" t="s">
        <v>1352</v>
      </c>
    </row>
    <row r="453" spans="1:3" x14ac:dyDescent="0.25">
      <c r="A453" t="s">
        <v>1356</v>
      </c>
      <c r="B453" t="s">
        <v>1357</v>
      </c>
      <c r="C453" t="s">
        <v>1355</v>
      </c>
    </row>
    <row r="454" spans="1:3" x14ac:dyDescent="0.25">
      <c r="A454" t="s">
        <v>1359</v>
      </c>
      <c r="B454" t="s">
        <v>1360</v>
      </c>
      <c r="C454" t="s">
        <v>1358</v>
      </c>
    </row>
    <row r="455" spans="1:3" x14ac:dyDescent="0.25">
      <c r="A455" t="s">
        <v>1362</v>
      </c>
      <c r="B455" t="s">
        <v>1363</v>
      </c>
      <c r="C455" t="s">
        <v>1361</v>
      </c>
    </row>
    <row r="456" spans="1:3" x14ac:dyDescent="0.25">
      <c r="A456" t="s">
        <v>1365</v>
      </c>
      <c r="B456" t="s">
        <v>1366</v>
      </c>
      <c r="C456" t="s">
        <v>1364</v>
      </c>
    </row>
    <row r="457" spans="1:3" x14ac:dyDescent="0.25">
      <c r="A457" t="s">
        <v>1368</v>
      </c>
      <c r="B457" t="s">
        <v>1369</v>
      </c>
      <c r="C457" t="s">
        <v>1367</v>
      </c>
    </row>
    <row r="458" spans="1:3" x14ac:dyDescent="0.25">
      <c r="A458" t="s">
        <v>1371</v>
      </c>
      <c r="B458" t="s">
        <v>1372</v>
      </c>
      <c r="C458" t="s">
        <v>1370</v>
      </c>
    </row>
    <row r="459" spans="1:3" x14ac:dyDescent="0.25">
      <c r="A459" t="s">
        <v>1374</v>
      </c>
      <c r="B459" t="s">
        <v>1375</v>
      </c>
      <c r="C459" t="s">
        <v>1373</v>
      </c>
    </row>
    <row r="460" spans="1:3" x14ac:dyDescent="0.25">
      <c r="A460" t="s">
        <v>1377</v>
      </c>
      <c r="B460" t="s">
        <v>1378</v>
      </c>
      <c r="C460" t="s">
        <v>1376</v>
      </c>
    </row>
    <row r="461" spans="1:3" x14ac:dyDescent="0.25">
      <c r="A461" t="s">
        <v>1380</v>
      </c>
      <c r="B461" t="s">
        <v>1381</v>
      </c>
      <c r="C461" t="s">
        <v>1379</v>
      </c>
    </row>
    <row r="462" spans="1:3" x14ac:dyDescent="0.25">
      <c r="A462" t="s">
        <v>1383</v>
      </c>
      <c r="B462" t="s">
        <v>1384</v>
      </c>
      <c r="C462" t="s">
        <v>1382</v>
      </c>
    </row>
    <row r="463" spans="1:3" x14ac:dyDescent="0.25">
      <c r="A463" t="s">
        <v>1386</v>
      </c>
      <c r="B463" t="s">
        <v>1387</v>
      </c>
      <c r="C463" t="s">
        <v>1385</v>
      </c>
    </row>
    <row r="464" spans="1:3" x14ac:dyDescent="0.25">
      <c r="A464" t="s">
        <v>1389</v>
      </c>
      <c r="B464" t="s">
        <v>1390</v>
      </c>
      <c r="C464" t="s">
        <v>1388</v>
      </c>
    </row>
    <row r="465" spans="1:3" x14ac:dyDescent="0.25">
      <c r="A465" t="s">
        <v>1392</v>
      </c>
      <c r="B465" t="s">
        <v>1393</v>
      </c>
      <c r="C465" t="s">
        <v>1391</v>
      </c>
    </row>
    <row r="466" spans="1:3" x14ac:dyDescent="0.25">
      <c r="A466" t="s">
        <v>1395</v>
      </c>
      <c r="B466" t="s">
        <v>1396</v>
      </c>
      <c r="C466" t="s">
        <v>1394</v>
      </c>
    </row>
    <row r="467" spans="1:3" x14ac:dyDescent="0.25">
      <c r="A467" t="s">
        <v>1398</v>
      </c>
      <c r="B467" t="s">
        <v>1399</v>
      </c>
      <c r="C467" t="s">
        <v>1397</v>
      </c>
    </row>
    <row r="468" spans="1:3" x14ac:dyDescent="0.25">
      <c r="A468" t="s">
        <v>1401</v>
      </c>
      <c r="B468" t="s">
        <v>1402</v>
      </c>
      <c r="C468" t="s">
        <v>1400</v>
      </c>
    </row>
    <row r="469" spans="1:3" x14ac:dyDescent="0.25">
      <c r="A469" t="s">
        <v>1404</v>
      </c>
      <c r="B469" t="s">
        <v>1405</v>
      </c>
      <c r="C469" t="s">
        <v>1403</v>
      </c>
    </row>
    <row r="470" spans="1:3" x14ac:dyDescent="0.25">
      <c r="A470" t="s">
        <v>1407</v>
      </c>
      <c r="B470" t="s">
        <v>1408</v>
      </c>
      <c r="C470" t="s">
        <v>1406</v>
      </c>
    </row>
    <row r="471" spans="1:3" x14ac:dyDescent="0.25">
      <c r="A471" t="s">
        <v>1410</v>
      </c>
      <c r="B471" t="s">
        <v>1411</v>
      </c>
      <c r="C471" t="s">
        <v>1409</v>
      </c>
    </row>
    <row r="472" spans="1:3" x14ac:dyDescent="0.25">
      <c r="A472" t="s">
        <v>1413</v>
      </c>
      <c r="B472" t="s">
        <v>1414</v>
      </c>
      <c r="C472" t="s">
        <v>1412</v>
      </c>
    </row>
    <row r="473" spans="1:3" x14ac:dyDescent="0.25">
      <c r="A473" t="s">
        <v>1416</v>
      </c>
      <c r="B473" t="s">
        <v>1417</v>
      </c>
      <c r="C473" t="s">
        <v>1415</v>
      </c>
    </row>
    <row r="474" spans="1:3" x14ac:dyDescent="0.25">
      <c r="A474" t="s">
        <v>1419</v>
      </c>
      <c r="B474" t="s">
        <v>1420</v>
      </c>
      <c r="C474" t="s">
        <v>1418</v>
      </c>
    </row>
    <row r="475" spans="1:3" x14ac:dyDescent="0.25">
      <c r="A475" t="s">
        <v>1422</v>
      </c>
      <c r="B475" t="s">
        <v>1423</v>
      </c>
      <c r="C475" t="s">
        <v>1421</v>
      </c>
    </row>
    <row r="476" spans="1:3" x14ac:dyDescent="0.25">
      <c r="A476" t="s">
        <v>1425</v>
      </c>
      <c r="B476" t="s">
        <v>1426</v>
      </c>
      <c r="C476" t="s">
        <v>1424</v>
      </c>
    </row>
    <row r="477" spans="1:3" x14ac:dyDescent="0.25">
      <c r="A477" t="s">
        <v>1428</v>
      </c>
      <c r="B477" t="s">
        <v>1429</v>
      </c>
      <c r="C477" t="s">
        <v>1427</v>
      </c>
    </row>
    <row r="478" spans="1:3" x14ac:dyDescent="0.25">
      <c r="A478" t="s">
        <v>1431</v>
      </c>
      <c r="B478" t="s">
        <v>1432</v>
      </c>
      <c r="C478" t="s">
        <v>1430</v>
      </c>
    </row>
    <row r="479" spans="1:3" x14ac:dyDescent="0.25">
      <c r="A479" t="s">
        <v>1434</v>
      </c>
      <c r="B479" t="s">
        <v>1435</v>
      </c>
      <c r="C479" t="s">
        <v>1433</v>
      </c>
    </row>
    <row r="480" spans="1:3" x14ac:dyDescent="0.25">
      <c r="A480" t="s">
        <v>1437</v>
      </c>
      <c r="B480" t="s">
        <v>1438</v>
      </c>
      <c r="C480" t="s">
        <v>1436</v>
      </c>
    </row>
    <row r="481" spans="1:3" x14ac:dyDescent="0.25">
      <c r="A481" t="s">
        <v>1440</v>
      </c>
      <c r="B481" t="s">
        <v>1441</v>
      </c>
      <c r="C481" t="s">
        <v>1439</v>
      </c>
    </row>
    <row r="482" spans="1:3" x14ac:dyDescent="0.25">
      <c r="A482" t="s">
        <v>1443</v>
      </c>
      <c r="B482" t="s">
        <v>1444</v>
      </c>
      <c r="C482" t="s">
        <v>1442</v>
      </c>
    </row>
    <row r="483" spans="1:3" x14ac:dyDescent="0.25">
      <c r="A483" t="s">
        <v>1446</v>
      </c>
      <c r="B483" t="s">
        <v>1447</v>
      </c>
      <c r="C483" t="s">
        <v>1445</v>
      </c>
    </row>
    <row r="484" spans="1:3" x14ac:dyDescent="0.25">
      <c r="A484" t="s">
        <v>1449</v>
      </c>
      <c r="B484" t="s">
        <v>1450</v>
      </c>
      <c r="C484" t="s">
        <v>1448</v>
      </c>
    </row>
    <row r="485" spans="1:3" x14ac:dyDescent="0.25">
      <c r="A485" t="s">
        <v>1452</v>
      </c>
      <c r="B485" t="s">
        <v>1453</v>
      </c>
      <c r="C485" t="s">
        <v>1451</v>
      </c>
    </row>
    <row r="486" spans="1:3" x14ac:dyDescent="0.25">
      <c r="A486" t="s">
        <v>1455</v>
      </c>
      <c r="B486" t="s">
        <v>1456</v>
      </c>
      <c r="C486" t="s">
        <v>1454</v>
      </c>
    </row>
    <row r="487" spans="1:3" x14ac:dyDescent="0.25">
      <c r="A487" t="s">
        <v>1458</v>
      </c>
      <c r="B487" t="s">
        <v>1459</v>
      </c>
      <c r="C487" t="s">
        <v>1457</v>
      </c>
    </row>
    <row r="488" spans="1:3" x14ac:dyDescent="0.25">
      <c r="A488" t="s">
        <v>1461</v>
      </c>
      <c r="B488" t="s">
        <v>1462</v>
      </c>
      <c r="C488" t="s">
        <v>1460</v>
      </c>
    </row>
    <row r="489" spans="1:3" x14ac:dyDescent="0.25">
      <c r="A489" t="s">
        <v>1464</v>
      </c>
      <c r="B489" t="s">
        <v>1465</v>
      </c>
      <c r="C489" t="s">
        <v>1463</v>
      </c>
    </row>
    <row r="490" spans="1:3" x14ac:dyDescent="0.25">
      <c r="A490" t="s">
        <v>1467</v>
      </c>
      <c r="B490" t="s">
        <v>1468</v>
      </c>
      <c r="C490" t="s">
        <v>1466</v>
      </c>
    </row>
    <row r="491" spans="1:3" x14ac:dyDescent="0.25">
      <c r="A491" t="s">
        <v>1470</v>
      </c>
      <c r="B491" t="s">
        <v>1471</v>
      </c>
      <c r="C491" t="s">
        <v>1469</v>
      </c>
    </row>
    <row r="492" spans="1:3" x14ac:dyDescent="0.25">
      <c r="A492" t="s">
        <v>1473</v>
      </c>
      <c r="B492" t="s">
        <v>1474</v>
      </c>
      <c r="C492" t="s">
        <v>1472</v>
      </c>
    </row>
    <row r="493" spans="1:3" x14ac:dyDescent="0.25">
      <c r="A493" t="s">
        <v>1476</v>
      </c>
      <c r="B493" t="s">
        <v>1477</v>
      </c>
      <c r="C493" t="s">
        <v>1475</v>
      </c>
    </row>
    <row r="494" spans="1:3" x14ac:dyDescent="0.25">
      <c r="A494" t="s">
        <v>1479</v>
      </c>
      <c r="B494" t="s">
        <v>1480</v>
      </c>
      <c r="C494" t="s">
        <v>1478</v>
      </c>
    </row>
    <row r="495" spans="1:3" x14ac:dyDescent="0.25">
      <c r="A495" t="s">
        <v>1482</v>
      </c>
      <c r="B495" t="s">
        <v>1483</v>
      </c>
      <c r="C495" t="s">
        <v>1481</v>
      </c>
    </row>
    <row r="496" spans="1:3" x14ac:dyDescent="0.25">
      <c r="A496" t="s">
        <v>1485</v>
      </c>
      <c r="B496" t="s">
        <v>1486</v>
      </c>
      <c r="C496" t="s">
        <v>1484</v>
      </c>
    </row>
    <row r="497" spans="1:3" x14ac:dyDescent="0.25">
      <c r="A497" t="s">
        <v>1488</v>
      </c>
      <c r="B497" t="s">
        <v>1827</v>
      </c>
      <c r="C497" t="s">
        <v>2166</v>
      </c>
    </row>
    <row r="498" spans="1:3" x14ac:dyDescent="0.25">
      <c r="A498" t="s">
        <v>1489</v>
      </c>
      <c r="B498" t="s">
        <v>1828</v>
      </c>
      <c r="C498" t="s">
        <v>2167</v>
      </c>
    </row>
    <row r="499" spans="1:3" x14ac:dyDescent="0.25">
      <c r="A499" t="s">
        <v>1490</v>
      </c>
      <c r="B499" t="s">
        <v>1829</v>
      </c>
      <c r="C499" t="s">
        <v>2168</v>
      </c>
    </row>
    <row r="500" spans="1:3" x14ac:dyDescent="0.25">
      <c r="A500" t="s">
        <v>1491</v>
      </c>
      <c r="B500" t="s">
        <v>1830</v>
      </c>
      <c r="C500" t="s">
        <v>2169</v>
      </c>
    </row>
    <row r="501" spans="1:3" x14ac:dyDescent="0.25">
      <c r="A501" t="s">
        <v>1492</v>
      </c>
      <c r="B501" t="s">
        <v>1831</v>
      </c>
      <c r="C501" t="s">
        <v>2170</v>
      </c>
    </row>
    <row r="502" spans="1:3" x14ac:dyDescent="0.25">
      <c r="A502" t="s">
        <v>1493</v>
      </c>
      <c r="B502" t="s">
        <v>1832</v>
      </c>
      <c r="C502" t="s">
        <v>2171</v>
      </c>
    </row>
    <row r="503" spans="1:3" x14ac:dyDescent="0.25">
      <c r="A503" t="s">
        <v>1494</v>
      </c>
      <c r="B503" t="s">
        <v>1833</v>
      </c>
      <c r="C503" t="s">
        <v>2172</v>
      </c>
    </row>
    <row r="504" spans="1:3" x14ac:dyDescent="0.25">
      <c r="A504" t="s">
        <v>1495</v>
      </c>
      <c r="B504" t="s">
        <v>1834</v>
      </c>
      <c r="C504" t="s">
        <v>2173</v>
      </c>
    </row>
    <row r="505" spans="1:3" x14ac:dyDescent="0.25">
      <c r="A505" t="s">
        <v>1496</v>
      </c>
      <c r="B505" t="s">
        <v>1835</v>
      </c>
      <c r="C505" t="s">
        <v>2174</v>
      </c>
    </row>
    <row r="506" spans="1:3" x14ac:dyDescent="0.25">
      <c r="A506" t="s">
        <v>1497</v>
      </c>
      <c r="B506" t="s">
        <v>1836</v>
      </c>
      <c r="C506" t="s">
        <v>2175</v>
      </c>
    </row>
    <row r="507" spans="1:3" x14ac:dyDescent="0.25">
      <c r="A507" t="s">
        <v>1498</v>
      </c>
      <c r="B507" t="s">
        <v>1837</v>
      </c>
      <c r="C507" t="s">
        <v>2176</v>
      </c>
    </row>
    <row r="508" spans="1:3" x14ac:dyDescent="0.25">
      <c r="A508" t="s">
        <v>1499</v>
      </c>
      <c r="B508" t="s">
        <v>1838</v>
      </c>
      <c r="C508" t="s">
        <v>2177</v>
      </c>
    </row>
    <row r="509" spans="1:3" x14ac:dyDescent="0.25">
      <c r="A509" t="s">
        <v>1500</v>
      </c>
      <c r="B509" t="s">
        <v>1839</v>
      </c>
      <c r="C509" t="s">
        <v>2178</v>
      </c>
    </row>
    <row r="510" spans="1:3" x14ac:dyDescent="0.25">
      <c r="A510" t="s">
        <v>1501</v>
      </c>
      <c r="B510" t="s">
        <v>1840</v>
      </c>
      <c r="C510" t="s">
        <v>2179</v>
      </c>
    </row>
    <row r="511" spans="1:3" x14ac:dyDescent="0.25">
      <c r="A511" t="s">
        <v>1502</v>
      </c>
      <c r="B511" t="s">
        <v>1841</v>
      </c>
      <c r="C511" t="s">
        <v>2180</v>
      </c>
    </row>
    <row r="512" spans="1:3" x14ac:dyDescent="0.25">
      <c r="A512" t="s">
        <v>1503</v>
      </c>
      <c r="B512" t="s">
        <v>1842</v>
      </c>
      <c r="C512" t="s">
        <v>2181</v>
      </c>
    </row>
    <row r="513" spans="1:3" x14ac:dyDescent="0.25">
      <c r="A513" t="s">
        <v>1504</v>
      </c>
      <c r="B513" t="s">
        <v>1843</v>
      </c>
      <c r="C513" t="s">
        <v>2182</v>
      </c>
    </row>
    <row r="514" spans="1:3" x14ac:dyDescent="0.25">
      <c r="A514" t="s">
        <v>1505</v>
      </c>
      <c r="B514" t="s">
        <v>1844</v>
      </c>
      <c r="C514" t="s">
        <v>2183</v>
      </c>
    </row>
    <row r="515" spans="1:3" x14ac:dyDescent="0.25">
      <c r="A515" t="s">
        <v>1506</v>
      </c>
      <c r="B515" t="s">
        <v>1845</v>
      </c>
      <c r="C515" t="s">
        <v>2184</v>
      </c>
    </row>
    <row r="516" spans="1:3" x14ac:dyDescent="0.25">
      <c r="A516" t="s">
        <v>1507</v>
      </c>
      <c r="B516" t="s">
        <v>1846</v>
      </c>
      <c r="C516" t="s">
        <v>2185</v>
      </c>
    </row>
    <row r="517" spans="1:3" x14ac:dyDescent="0.25">
      <c r="A517" t="s">
        <v>1508</v>
      </c>
      <c r="B517" t="s">
        <v>1847</v>
      </c>
      <c r="C517" t="s">
        <v>2186</v>
      </c>
    </row>
    <row r="518" spans="1:3" x14ac:dyDescent="0.25">
      <c r="A518" t="s">
        <v>1509</v>
      </c>
      <c r="B518" t="s">
        <v>1848</v>
      </c>
      <c r="C518" t="s">
        <v>2187</v>
      </c>
    </row>
    <row r="519" spans="1:3" x14ac:dyDescent="0.25">
      <c r="A519" t="s">
        <v>1510</v>
      </c>
      <c r="B519" t="s">
        <v>1849</v>
      </c>
      <c r="C519" t="s">
        <v>2188</v>
      </c>
    </row>
    <row r="520" spans="1:3" x14ac:dyDescent="0.25">
      <c r="A520" t="s">
        <v>1511</v>
      </c>
      <c r="B520" t="s">
        <v>1850</v>
      </c>
      <c r="C520" t="s">
        <v>2189</v>
      </c>
    </row>
    <row r="521" spans="1:3" x14ac:dyDescent="0.25">
      <c r="A521" t="s">
        <v>1512</v>
      </c>
      <c r="B521" t="s">
        <v>1851</v>
      </c>
      <c r="C521" t="s">
        <v>2190</v>
      </c>
    </row>
    <row r="522" spans="1:3" x14ac:dyDescent="0.25">
      <c r="A522" t="s">
        <v>1513</v>
      </c>
      <c r="B522" t="s">
        <v>1852</v>
      </c>
      <c r="C522" t="s">
        <v>2191</v>
      </c>
    </row>
    <row r="523" spans="1:3" x14ac:dyDescent="0.25">
      <c r="A523" t="s">
        <v>1514</v>
      </c>
      <c r="B523" t="s">
        <v>1853</v>
      </c>
      <c r="C523" t="s">
        <v>2192</v>
      </c>
    </row>
    <row r="524" spans="1:3" x14ac:dyDescent="0.25">
      <c r="A524" t="s">
        <v>1515</v>
      </c>
      <c r="B524" t="s">
        <v>1854</v>
      </c>
      <c r="C524" t="s">
        <v>2193</v>
      </c>
    </row>
    <row r="525" spans="1:3" x14ac:dyDescent="0.25">
      <c r="A525" t="s">
        <v>1516</v>
      </c>
      <c r="B525" t="s">
        <v>1855</v>
      </c>
      <c r="C525" t="s">
        <v>2194</v>
      </c>
    </row>
    <row r="526" spans="1:3" x14ac:dyDescent="0.25">
      <c r="A526" t="s">
        <v>1517</v>
      </c>
      <c r="B526" t="s">
        <v>1856</v>
      </c>
      <c r="C526" t="s">
        <v>2195</v>
      </c>
    </row>
    <row r="527" spans="1:3" x14ac:dyDescent="0.25">
      <c r="A527" t="s">
        <v>1518</v>
      </c>
      <c r="B527" t="s">
        <v>1857</v>
      </c>
      <c r="C527" t="s">
        <v>2196</v>
      </c>
    </row>
    <row r="528" spans="1:3" x14ac:dyDescent="0.25">
      <c r="A528" t="s">
        <v>1519</v>
      </c>
      <c r="B528" t="s">
        <v>1858</v>
      </c>
      <c r="C528" t="s">
        <v>2197</v>
      </c>
    </row>
    <row r="529" spans="1:3" x14ac:dyDescent="0.25">
      <c r="A529" t="s">
        <v>1520</v>
      </c>
      <c r="B529" t="s">
        <v>1859</v>
      </c>
      <c r="C529" t="s">
        <v>2198</v>
      </c>
    </row>
    <row r="530" spans="1:3" x14ac:dyDescent="0.25">
      <c r="A530" t="s">
        <v>1521</v>
      </c>
      <c r="B530" t="s">
        <v>1860</v>
      </c>
      <c r="C530" t="s">
        <v>2199</v>
      </c>
    </row>
    <row r="531" spans="1:3" x14ac:dyDescent="0.25">
      <c r="A531" t="s">
        <v>1522</v>
      </c>
      <c r="B531" t="s">
        <v>1861</v>
      </c>
      <c r="C531" t="s">
        <v>2200</v>
      </c>
    </row>
    <row r="532" spans="1:3" x14ac:dyDescent="0.25">
      <c r="A532" t="s">
        <v>1523</v>
      </c>
      <c r="B532" t="s">
        <v>1862</v>
      </c>
      <c r="C532" t="s">
        <v>2201</v>
      </c>
    </row>
    <row r="533" spans="1:3" x14ac:dyDescent="0.25">
      <c r="A533" t="s">
        <v>1524</v>
      </c>
      <c r="B533" t="s">
        <v>1863</v>
      </c>
      <c r="C533" t="s">
        <v>2202</v>
      </c>
    </row>
    <row r="534" spans="1:3" x14ac:dyDescent="0.25">
      <c r="A534" t="s">
        <v>1525</v>
      </c>
      <c r="B534" t="s">
        <v>1864</v>
      </c>
      <c r="C534" t="s">
        <v>2203</v>
      </c>
    </row>
    <row r="535" spans="1:3" x14ac:dyDescent="0.25">
      <c r="A535" t="s">
        <v>1526</v>
      </c>
      <c r="B535" t="s">
        <v>1865</v>
      </c>
      <c r="C535" t="s">
        <v>2204</v>
      </c>
    </row>
    <row r="536" spans="1:3" x14ac:dyDescent="0.25">
      <c r="A536" t="s">
        <v>1527</v>
      </c>
      <c r="B536" t="s">
        <v>1866</v>
      </c>
      <c r="C536" t="s">
        <v>2205</v>
      </c>
    </row>
    <row r="537" spans="1:3" x14ac:dyDescent="0.25">
      <c r="A537" t="s">
        <v>1528</v>
      </c>
      <c r="B537" t="s">
        <v>1867</v>
      </c>
      <c r="C537" t="s">
        <v>2206</v>
      </c>
    </row>
    <row r="538" spans="1:3" x14ac:dyDescent="0.25">
      <c r="A538" t="s">
        <v>1529</v>
      </c>
      <c r="B538" t="s">
        <v>1868</v>
      </c>
      <c r="C538" t="s">
        <v>2207</v>
      </c>
    </row>
    <row r="539" spans="1:3" x14ac:dyDescent="0.25">
      <c r="A539" t="s">
        <v>1530</v>
      </c>
      <c r="B539" t="s">
        <v>1869</v>
      </c>
      <c r="C539" t="s">
        <v>2208</v>
      </c>
    </row>
    <row r="540" spans="1:3" x14ac:dyDescent="0.25">
      <c r="A540" t="s">
        <v>1531</v>
      </c>
      <c r="B540" t="s">
        <v>1870</v>
      </c>
      <c r="C540" t="s">
        <v>2209</v>
      </c>
    </row>
    <row r="541" spans="1:3" x14ac:dyDescent="0.25">
      <c r="A541" t="s">
        <v>1532</v>
      </c>
      <c r="B541" t="s">
        <v>1871</v>
      </c>
      <c r="C541" t="s">
        <v>2210</v>
      </c>
    </row>
    <row r="542" spans="1:3" x14ac:dyDescent="0.25">
      <c r="A542" t="s">
        <v>1533</v>
      </c>
      <c r="B542" t="s">
        <v>1872</v>
      </c>
      <c r="C542" t="s">
        <v>2211</v>
      </c>
    </row>
    <row r="543" spans="1:3" x14ac:dyDescent="0.25">
      <c r="A543" t="s">
        <v>1534</v>
      </c>
      <c r="B543" t="s">
        <v>1873</v>
      </c>
      <c r="C543" t="s">
        <v>2212</v>
      </c>
    </row>
    <row r="544" spans="1:3" x14ac:dyDescent="0.25">
      <c r="A544" t="s">
        <v>1535</v>
      </c>
      <c r="B544" t="s">
        <v>1874</v>
      </c>
      <c r="C544" t="s">
        <v>2213</v>
      </c>
    </row>
    <row r="545" spans="1:3" x14ac:dyDescent="0.25">
      <c r="A545" t="s">
        <v>1536</v>
      </c>
      <c r="B545" t="s">
        <v>1875</v>
      </c>
      <c r="C545" t="s">
        <v>2214</v>
      </c>
    </row>
    <row r="546" spans="1:3" x14ac:dyDescent="0.25">
      <c r="A546" t="s">
        <v>1537</v>
      </c>
      <c r="B546" t="s">
        <v>1876</v>
      </c>
      <c r="C546" t="s">
        <v>2215</v>
      </c>
    </row>
    <row r="547" spans="1:3" x14ac:dyDescent="0.25">
      <c r="A547" t="s">
        <v>1538</v>
      </c>
      <c r="B547" t="s">
        <v>1877</v>
      </c>
      <c r="C547" t="s">
        <v>2216</v>
      </c>
    </row>
    <row r="548" spans="1:3" x14ac:dyDescent="0.25">
      <c r="A548" t="s">
        <v>1539</v>
      </c>
      <c r="B548" t="s">
        <v>1878</v>
      </c>
      <c r="C548" t="s">
        <v>2217</v>
      </c>
    </row>
    <row r="549" spans="1:3" x14ac:dyDescent="0.25">
      <c r="A549" t="s">
        <v>1540</v>
      </c>
      <c r="B549" t="s">
        <v>1879</v>
      </c>
      <c r="C549" t="s">
        <v>2218</v>
      </c>
    </row>
    <row r="550" spans="1:3" x14ac:dyDescent="0.25">
      <c r="A550" t="s">
        <v>1541</v>
      </c>
      <c r="B550" t="s">
        <v>1880</v>
      </c>
      <c r="C550" t="s">
        <v>2219</v>
      </c>
    </row>
    <row r="551" spans="1:3" x14ac:dyDescent="0.25">
      <c r="A551" t="s">
        <v>1542</v>
      </c>
      <c r="B551" t="s">
        <v>1881</v>
      </c>
      <c r="C551" t="s">
        <v>2220</v>
      </c>
    </row>
    <row r="552" spans="1:3" x14ac:dyDescent="0.25">
      <c r="A552" t="s">
        <v>1543</v>
      </c>
      <c r="B552" t="s">
        <v>1882</v>
      </c>
      <c r="C552" t="s">
        <v>2221</v>
      </c>
    </row>
    <row r="553" spans="1:3" x14ac:dyDescent="0.25">
      <c r="A553" t="s">
        <v>1544</v>
      </c>
      <c r="B553" t="s">
        <v>1883</v>
      </c>
      <c r="C553" t="s">
        <v>2222</v>
      </c>
    </row>
    <row r="554" spans="1:3" x14ac:dyDescent="0.25">
      <c r="A554" t="s">
        <v>1545</v>
      </c>
      <c r="B554" t="s">
        <v>1884</v>
      </c>
      <c r="C554" t="s">
        <v>2223</v>
      </c>
    </row>
    <row r="555" spans="1:3" x14ac:dyDescent="0.25">
      <c r="A555" t="s">
        <v>1546</v>
      </c>
      <c r="B555" t="s">
        <v>1885</v>
      </c>
      <c r="C555" t="s">
        <v>2224</v>
      </c>
    </row>
    <row r="556" spans="1:3" x14ac:dyDescent="0.25">
      <c r="A556" t="s">
        <v>1547</v>
      </c>
      <c r="B556" t="s">
        <v>1886</v>
      </c>
      <c r="C556" t="s">
        <v>2225</v>
      </c>
    </row>
    <row r="557" spans="1:3" x14ac:dyDescent="0.25">
      <c r="A557" t="s">
        <v>1548</v>
      </c>
      <c r="B557" t="s">
        <v>1887</v>
      </c>
      <c r="C557" t="s">
        <v>2226</v>
      </c>
    </row>
    <row r="558" spans="1:3" x14ac:dyDescent="0.25">
      <c r="A558" t="s">
        <v>1549</v>
      </c>
      <c r="B558" t="s">
        <v>1888</v>
      </c>
      <c r="C558" t="s">
        <v>2227</v>
      </c>
    </row>
    <row r="559" spans="1:3" x14ac:dyDescent="0.25">
      <c r="A559" t="s">
        <v>1550</v>
      </c>
      <c r="B559" t="s">
        <v>1889</v>
      </c>
      <c r="C559" t="s">
        <v>2228</v>
      </c>
    </row>
    <row r="560" spans="1:3" x14ac:dyDescent="0.25">
      <c r="A560" t="s">
        <v>1551</v>
      </c>
      <c r="B560" t="s">
        <v>1890</v>
      </c>
      <c r="C560" t="s">
        <v>2229</v>
      </c>
    </row>
    <row r="561" spans="1:3" x14ac:dyDescent="0.25">
      <c r="A561" t="s">
        <v>1552</v>
      </c>
      <c r="B561" t="s">
        <v>1891</v>
      </c>
      <c r="C561" t="s">
        <v>2230</v>
      </c>
    </row>
    <row r="562" spans="1:3" x14ac:dyDescent="0.25">
      <c r="A562" t="s">
        <v>1553</v>
      </c>
      <c r="B562" t="s">
        <v>1892</v>
      </c>
      <c r="C562" t="s">
        <v>2231</v>
      </c>
    </row>
    <row r="563" spans="1:3" x14ac:dyDescent="0.25">
      <c r="A563" t="s">
        <v>1554</v>
      </c>
      <c r="B563" t="s">
        <v>1893</v>
      </c>
      <c r="C563" t="s">
        <v>2232</v>
      </c>
    </row>
    <row r="564" spans="1:3" x14ac:dyDescent="0.25">
      <c r="A564" t="s">
        <v>1555</v>
      </c>
      <c r="B564" t="s">
        <v>1894</v>
      </c>
      <c r="C564" t="s">
        <v>2233</v>
      </c>
    </row>
    <row r="565" spans="1:3" x14ac:dyDescent="0.25">
      <c r="A565" t="s">
        <v>1556</v>
      </c>
      <c r="B565" t="s">
        <v>1895</v>
      </c>
      <c r="C565" t="s">
        <v>2234</v>
      </c>
    </row>
    <row r="566" spans="1:3" x14ac:dyDescent="0.25">
      <c r="A566" t="s">
        <v>1557</v>
      </c>
      <c r="B566" t="s">
        <v>1896</v>
      </c>
      <c r="C566" t="s">
        <v>2235</v>
      </c>
    </row>
    <row r="567" spans="1:3" x14ac:dyDescent="0.25">
      <c r="A567" t="s">
        <v>1558</v>
      </c>
      <c r="B567" t="s">
        <v>1897</v>
      </c>
      <c r="C567" t="s">
        <v>2236</v>
      </c>
    </row>
    <row r="568" spans="1:3" x14ac:dyDescent="0.25">
      <c r="A568" t="s">
        <v>1559</v>
      </c>
      <c r="B568" t="s">
        <v>1898</v>
      </c>
      <c r="C568" t="s">
        <v>2237</v>
      </c>
    </row>
    <row r="569" spans="1:3" x14ac:dyDescent="0.25">
      <c r="A569" t="s">
        <v>1560</v>
      </c>
      <c r="B569" t="s">
        <v>1899</v>
      </c>
      <c r="C569" t="s">
        <v>2238</v>
      </c>
    </row>
    <row r="570" spans="1:3" x14ac:dyDescent="0.25">
      <c r="A570" t="s">
        <v>1561</v>
      </c>
      <c r="B570" t="s">
        <v>1900</v>
      </c>
      <c r="C570" t="s">
        <v>2239</v>
      </c>
    </row>
    <row r="571" spans="1:3" x14ac:dyDescent="0.25">
      <c r="A571" t="s">
        <v>1562</v>
      </c>
      <c r="B571" t="s">
        <v>1901</v>
      </c>
      <c r="C571" t="s">
        <v>2240</v>
      </c>
    </row>
    <row r="572" spans="1:3" x14ac:dyDescent="0.25">
      <c r="A572" t="s">
        <v>1563</v>
      </c>
      <c r="B572" t="s">
        <v>1902</v>
      </c>
      <c r="C572" t="s">
        <v>2241</v>
      </c>
    </row>
    <row r="573" spans="1:3" x14ac:dyDescent="0.25">
      <c r="A573" t="s">
        <v>1564</v>
      </c>
      <c r="B573" t="s">
        <v>1903</v>
      </c>
      <c r="C573" t="s">
        <v>2242</v>
      </c>
    </row>
    <row r="574" spans="1:3" x14ac:dyDescent="0.25">
      <c r="A574" t="s">
        <v>1565</v>
      </c>
      <c r="B574" t="s">
        <v>1904</v>
      </c>
      <c r="C574" t="s">
        <v>2243</v>
      </c>
    </row>
    <row r="575" spans="1:3" x14ac:dyDescent="0.25">
      <c r="A575" t="s">
        <v>1566</v>
      </c>
      <c r="B575" t="s">
        <v>1905</v>
      </c>
      <c r="C575" t="s">
        <v>2244</v>
      </c>
    </row>
    <row r="576" spans="1:3" x14ac:dyDescent="0.25">
      <c r="A576" t="s">
        <v>1567</v>
      </c>
      <c r="B576" t="s">
        <v>1906</v>
      </c>
      <c r="C576" t="s">
        <v>2245</v>
      </c>
    </row>
    <row r="577" spans="1:3" x14ac:dyDescent="0.25">
      <c r="A577" t="s">
        <v>1568</v>
      </c>
      <c r="B577" t="s">
        <v>1907</v>
      </c>
      <c r="C577" t="s">
        <v>2246</v>
      </c>
    </row>
    <row r="578" spans="1:3" x14ac:dyDescent="0.25">
      <c r="A578" t="s">
        <v>1569</v>
      </c>
      <c r="B578" t="s">
        <v>1908</v>
      </c>
      <c r="C578" t="s">
        <v>2247</v>
      </c>
    </row>
    <row r="579" spans="1:3" x14ac:dyDescent="0.25">
      <c r="A579" t="s">
        <v>1570</v>
      </c>
      <c r="B579" t="s">
        <v>1909</v>
      </c>
      <c r="C579" t="s">
        <v>2248</v>
      </c>
    </row>
    <row r="580" spans="1:3" x14ac:dyDescent="0.25">
      <c r="A580" t="s">
        <v>1571</v>
      </c>
      <c r="B580" t="s">
        <v>1910</v>
      </c>
      <c r="C580" t="s">
        <v>2249</v>
      </c>
    </row>
    <row r="581" spans="1:3" x14ac:dyDescent="0.25">
      <c r="A581" t="s">
        <v>1572</v>
      </c>
      <c r="B581" t="s">
        <v>1911</v>
      </c>
      <c r="C581" t="s">
        <v>2250</v>
      </c>
    </row>
    <row r="582" spans="1:3" x14ac:dyDescent="0.25">
      <c r="A582" t="s">
        <v>1573</v>
      </c>
      <c r="B582" t="s">
        <v>1912</v>
      </c>
      <c r="C582" t="s">
        <v>2251</v>
      </c>
    </row>
    <row r="583" spans="1:3" x14ac:dyDescent="0.25">
      <c r="A583" t="s">
        <v>1574</v>
      </c>
      <c r="B583" t="s">
        <v>1913</v>
      </c>
      <c r="C583" t="s">
        <v>2252</v>
      </c>
    </row>
    <row r="584" spans="1:3" x14ac:dyDescent="0.25">
      <c r="A584" t="s">
        <v>1575</v>
      </c>
      <c r="B584" t="s">
        <v>1914</v>
      </c>
      <c r="C584" t="s">
        <v>2253</v>
      </c>
    </row>
    <row r="585" spans="1:3" x14ac:dyDescent="0.25">
      <c r="A585" t="s">
        <v>1576</v>
      </c>
      <c r="B585" t="s">
        <v>1915</v>
      </c>
      <c r="C585" t="s">
        <v>2254</v>
      </c>
    </row>
    <row r="586" spans="1:3" x14ac:dyDescent="0.25">
      <c r="A586" t="s">
        <v>1577</v>
      </c>
      <c r="B586" t="s">
        <v>1916</v>
      </c>
      <c r="C586" t="s">
        <v>2255</v>
      </c>
    </row>
    <row r="587" spans="1:3" x14ac:dyDescent="0.25">
      <c r="A587" t="s">
        <v>1578</v>
      </c>
      <c r="B587" t="s">
        <v>1917</v>
      </c>
      <c r="C587" t="s">
        <v>2256</v>
      </c>
    </row>
    <row r="588" spans="1:3" x14ac:dyDescent="0.25">
      <c r="A588" t="s">
        <v>1579</v>
      </c>
      <c r="B588" t="s">
        <v>1918</v>
      </c>
      <c r="C588" t="s">
        <v>2257</v>
      </c>
    </row>
    <row r="589" spans="1:3" x14ac:dyDescent="0.25">
      <c r="A589" t="s">
        <v>1580</v>
      </c>
      <c r="B589" t="s">
        <v>1919</v>
      </c>
      <c r="C589" t="s">
        <v>2258</v>
      </c>
    </row>
    <row r="590" spans="1:3" x14ac:dyDescent="0.25">
      <c r="A590" t="s">
        <v>1581</v>
      </c>
      <c r="B590" t="s">
        <v>1920</v>
      </c>
      <c r="C590" t="s">
        <v>2259</v>
      </c>
    </row>
    <row r="591" spans="1:3" x14ac:dyDescent="0.25">
      <c r="A591" t="s">
        <v>1582</v>
      </c>
      <c r="B591" t="s">
        <v>1921</v>
      </c>
      <c r="C591" t="s">
        <v>2260</v>
      </c>
    </row>
    <row r="592" spans="1:3" x14ac:dyDescent="0.25">
      <c r="A592" t="s">
        <v>1583</v>
      </c>
      <c r="B592" t="s">
        <v>1922</v>
      </c>
      <c r="C592" t="s">
        <v>2261</v>
      </c>
    </row>
    <row r="593" spans="1:3" x14ac:dyDescent="0.25">
      <c r="A593" t="s">
        <v>1584</v>
      </c>
      <c r="B593" t="s">
        <v>1923</v>
      </c>
      <c r="C593" t="s">
        <v>2262</v>
      </c>
    </row>
    <row r="594" spans="1:3" x14ac:dyDescent="0.25">
      <c r="A594" t="s">
        <v>1585</v>
      </c>
      <c r="B594" t="s">
        <v>1924</v>
      </c>
      <c r="C594" t="s">
        <v>2263</v>
      </c>
    </row>
    <row r="595" spans="1:3" x14ac:dyDescent="0.25">
      <c r="A595" t="s">
        <v>1586</v>
      </c>
      <c r="B595" t="s">
        <v>1925</v>
      </c>
      <c r="C595" t="s">
        <v>2264</v>
      </c>
    </row>
    <row r="596" spans="1:3" x14ac:dyDescent="0.25">
      <c r="A596" t="s">
        <v>1587</v>
      </c>
      <c r="B596" t="s">
        <v>1926</v>
      </c>
      <c r="C596" t="s">
        <v>2265</v>
      </c>
    </row>
    <row r="597" spans="1:3" x14ac:dyDescent="0.25">
      <c r="A597" t="s">
        <v>1588</v>
      </c>
      <c r="B597" t="s">
        <v>1927</v>
      </c>
      <c r="C597" t="s">
        <v>2266</v>
      </c>
    </row>
    <row r="598" spans="1:3" x14ac:dyDescent="0.25">
      <c r="A598" t="s">
        <v>1589</v>
      </c>
      <c r="B598" t="s">
        <v>1928</v>
      </c>
      <c r="C598" t="s">
        <v>2267</v>
      </c>
    </row>
    <row r="599" spans="1:3" x14ac:dyDescent="0.25">
      <c r="A599" t="s">
        <v>1590</v>
      </c>
      <c r="B599" t="s">
        <v>1929</v>
      </c>
      <c r="C599" t="s">
        <v>2268</v>
      </c>
    </row>
    <row r="600" spans="1:3" x14ac:dyDescent="0.25">
      <c r="A600" t="s">
        <v>1591</v>
      </c>
      <c r="B600" t="s">
        <v>1930</v>
      </c>
      <c r="C600" t="s">
        <v>2269</v>
      </c>
    </row>
    <row r="601" spans="1:3" x14ac:dyDescent="0.25">
      <c r="A601" t="s">
        <v>1592</v>
      </c>
      <c r="B601" t="s">
        <v>1931</v>
      </c>
      <c r="C601" t="s">
        <v>2270</v>
      </c>
    </row>
    <row r="602" spans="1:3" x14ac:dyDescent="0.25">
      <c r="A602" t="s">
        <v>1593</v>
      </c>
      <c r="B602" t="s">
        <v>1932</v>
      </c>
      <c r="C602" t="s">
        <v>2271</v>
      </c>
    </row>
    <row r="603" spans="1:3" x14ac:dyDescent="0.25">
      <c r="A603" t="s">
        <v>1594</v>
      </c>
      <c r="B603" t="s">
        <v>1933</v>
      </c>
      <c r="C603" t="s">
        <v>2272</v>
      </c>
    </row>
    <row r="604" spans="1:3" x14ac:dyDescent="0.25">
      <c r="A604" t="s">
        <v>1595</v>
      </c>
      <c r="B604" t="s">
        <v>1934</v>
      </c>
      <c r="C604" t="s">
        <v>2273</v>
      </c>
    </row>
    <row r="605" spans="1:3" x14ac:dyDescent="0.25">
      <c r="A605" t="s">
        <v>1596</v>
      </c>
      <c r="B605" t="s">
        <v>1935</v>
      </c>
      <c r="C605" t="s">
        <v>2274</v>
      </c>
    </row>
    <row r="606" spans="1:3" x14ac:dyDescent="0.25">
      <c r="A606" t="s">
        <v>1597</v>
      </c>
      <c r="B606" t="s">
        <v>1936</v>
      </c>
      <c r="C606" t="s">
        <v>2275</v>
      </c>
    </row>
    <row r="607" spans="1:3" x14ac:dyDescent="0.25">
      <c r="A607" t="s">
        <v>1598</v>
      </c>
      <c r="B607" t="s">
        <v>1937</v>
      </c>
      <c r="C607" t="s">
        <v>2276</v>
      </c>
    </row>
    <row r="608" spans="1:3" x14ac:dyDescent="0.25">
      <c r="A608" t="s">
        <v>1599</v>
      </c>
      <c r="B608" t="s">
        <v>1938</v>
      </c>
      <c r="C608" t="s">
        <v>2277</v>
      </c>
    </row>
    <row r="609" spans="1:3" x14ac:dyDescent="0.25">
      <c r="A609" t="s">
        <v>1600</v>
      </c>
      <c r="B609" t="s">
        <v>1939</v>
      </c>
      <c r="C609" t="s">
        <v>2278</v>
      </c>
    </row>
    <row r="610" spans="1:3" x14ac:dyDescent="0.25">
      <c r="A610" t="s">
        <v>1601</v>
      </c>
      <c r="B610" t="s">
        <v>1940</v>
      </c>
      <c r="C610" t="s">
        <v>2279</v>
      </c>
    </row>
    <row r="611" spans="1:3" x14ac:dyDescent="0.25">
      <c r="A611" t="s">
        <v>1602</v>
      </c>
      <c r="B611" t="s">
        <v>1941</v>
      </c>
      <c r="C611" t="s">
        <v>2280</v>
      </c>
    </row>
    <row r="612" spans="1:3" x14ac:dyDescent="0.25">
      <c r="A612" t="s">
        <v>1603</v>
      </c>
      <c r="B612" t="s">
        <v>1942</v>
      </c>
      <c r="C612" t="s">
        <v>2281</v>
      </c>
    </row>
    <row r="613" spans="1:3" x14ac:dyDescent="0.25">
      <c r="A613" t="s">
        <v>1604</v>
      </c>
      <c r="B613" t="s">
        <v>1943</v>
      </c>
      <c r="C613" t="s">
        <v>2282</v>
      </c>
    </row>
    <row r="614" spans="1:3" x14ac:dyDescent="0.25">
      <c r="A614" t="s">
        <v>1605</v>
      </c>
      <c r="B614" t="s">
        <v>1944</v>
      </c>
      <c r="C614" t="s">
        <v>2283</v>
      </c>
    </row>
    <row r="615" spans="1:3" x14ac:dyDescent="0.25">
      <c r="A615" t="s">
        <v>1606</v>
      </c>
      <c r="B615" t="s">
        <v>1945</v>
      </c>
      <c r="C615" t="s">
        <v>2284</v>
      </c>
    </row>
    <row r="616" spans="1:3" x14ac:dyDescent="0.25">
      <c r="A616" t="s">
        <v>1607</v>
      </c>
      <c r="B616" t="s">
        <v>1946</v>
      </c>
      <c r="C616" t="s">
        <v>2285</v>
      </c>
    </row>
    <row r="617" spans="1:3" x14ac:dyDescent="0.25">
      <c r="A617" t="s">
        <v>1608</v>
      </c>
      <c r="B617" t="s">
        <v>1947</v>
      </c>
      <c r="C617" t="s">
        <v>2286</v>
      </c>
    </row>
    <row r="618" spans="1:3" x14ac:dyDescent="0.25">
      <c r="A618" t="s">
        <v>1609</v>
      </c>
      <c r="B618" t="s">
        <v>1948</v>
      </c>
      <c r="C618" t="s">
        <v>2287</v>
      </c>
    </row>
    <row r="619" spans="1:3" x14ac:dyDescent="0.25">
      <c r="A619" t="s">
        <v>1610</v>
      </c>
      <c r="B619" t="s">
        <v>1949</v>
      </c>
      <c r="C619" t="s">
        <v>2288</v>
      </c>
    </row>
    <row r="620" spans="1:3" x14ac:dyDescent="0.25">
      <c r="A620" t="s">
        <v>1611</v>
      </c>
      <c r="B620" t="s">
        <v>1950</v>
      </c>
      <c r="C620" t="s">
        <v>2289</v>
      </c>
    </row>
    <row r="621" spans="1:3" x14ac:dyDescent="0.25">
      <c r="A621" t="s">
        <v>1612</v>
      </c>
      <c r="B621" t="s">
        <v>1951</v>
      </c>
      <c r="C621" t="s">
        <v>2290</v>
      </c>
    </row>
    <row r="622" spans="1:3" x14ac:dyDescent="0.25">
      <c r="A622" t="s">
        <v>1613</v>
      </c>
      <c r="B622" t="s">
        <v>1952</v>
      </c>
      <c r="C622" t="s">
        <v>2291</v>
      </c>
    </row>
    <row r="623" spans="1:3" x14ac:dyDescent="0.25">
      <c r="A623" t="s">
        <v>1614</v>
      </c>
      <c r="B623" t="s">
        <v>1953</v>
      </c>
      <c r="C623" t="s">
        <v>2292</v>
      </c>
    </row>
    <row r="624" spans="1:3" x14ac:dyDescent="0.25">
      <c r="A624" t="s">
        <v>1615</v>
      </c>
      <c r="B624" t="s">
        <v>1954</v>
      </c>
      <c r="C624" t="s">
        <v>2293</v>
      </c>
    </row>
    <row r="625" spans="1:3" x14ac:dyDescent="0.25">
      <c r="A625" t="s">
        <v>1616</v>
      </c>
      <c r="B625" t="s">
        <v>1955</v>
      </c>
      <c r="C625" t="s">
        <v>2294</v>
      </c>
    </row>
    <row r="626" spans="1:3" x14ac:dyDescent="0.25">
      <c r="A626" t="s">
        <v>1617</v>
      </c>
      <c r="B626" t="s">
        <v>1956</v>
      </c>
      <c r="C626" t="s">
        <v>2295</v>
      </c>
    </row>
    <row r="627" spans="1:3" x14ac:dyDescent="0.25">
      <c r="A627" t="s">
        <v>1618</v>
      </c>
      <c r="B627" t="s">
        <v>1957</v>
      </c>
      <c r="C627" t="s">
        <v>2296</v>
      </c>
    </row>
    <row r="628" spans="1:3" x14ac:dyDescent="0.25">
      <c r="A628" t="s">
        <v>1619</v>
      </c>
      <c r="B628" t="s">
        <v>1958</v>
      </c>
      <c r="C628" t="s">
        <v>2297</v>
      </c>
    </row>
    <row r="629" spans="1:3" x14ac:dyDescent="0.25">
      <c r="A629" t="s">
        <v>1620</v>
      </c>
      <c r="B629" t="s">
        <v>1959</v>
      </c>
      <c r="C629" t="s">
        <v>2298</v>
      </c>
    </row>
    <row r="630" spans="1:3" x14ac:dyDescent="0.25">
      <c r="A630" t="s">
        <v>1621</v>
      </c>
      <c r="B630" t="s">
        <v>1960</v>
      </c>
      <c r="C630" t="s">
        <v>2299</v>
      </c>
    </row>
    <row r="631" spans="1:3" x14ac:dyDescent="0.25">
      <c r="A631" t="s">
        <v>1622</v>
      </c>
      <c r="B631" t="s">
        <v>1961</v>
      </c>
      <c r="C631" t="s">
        <v>2300</v>
      </c>
    </row>
    <row r="632" spans="1:3" x14ac:dyDescent="0.25">
      <c r="A632" t="s">
        <v>1623</v>
      </c>
      <c r="B632" t="s">
        <v>1962</v>
      </c>
      <c r="C632" t="s">
        <v>2301</v>
      </c>
    </row>
    <row r="633" spans="1:3" x14ac:dyDescent="0.25">
      <c r="A633" t="s">
        <v>1624</v>
      </c>
      <c r="B633" t="s">
        <v>1963</v>
      </c>
      <c r="C633" t="s">
        <v>2302</v>
      </c>
    </row>
    <row r="634" spans="1:3" x14ac:dyDescent="0.25">
      <c r="A634" t="s">
        <v>1625</v>
      </c>
      <c r="B634" t="s">
        <v>1964</v>
      </c>
      <c r="C634" t="s">
        <v>2303</v>
      </c>
    </row>
    <row r="635" spans="1:3" x14ac:dyDescent="0.25">
      <c r="A635" t="s">
        <v>1626</v>
      </c>
      <c r="B635" t="s">
        <v>1965</v>
      </c>
      <c r="C635" t="s">
        <v>2304</v>
      </c>
    </row>
    <row r="636" spans="1:3" x14ac:dyDescent="0.25">
      <c r="A636" t="s">
        <v>1627</v>
      </c>
      <c r="B636" t="s">
        <v>1966</v>
      </c>
      <c r="C636" t="s">
        <v>2305</v>
      </c>
    </row>
    <row r="637" spans="1:3" x14ac:dyDescent="0.25">
      <c r="A637" t="s">
        <v>1628</v>
      </c>
      <c r="B637" t="s">
        <v>1967</v>
      </c>
      <c r="C637" t="s">
        <v>2306</v>
      </c>
    </row>
    <row r="638" spans="1:3" x14ac:dyDescent="0.25">
      <c r="A638" t="s">
        <v>1629</v>
      </c>
      <c r="B638" t="s">
        <v>1968</v>
      </c>
      <c r="C638" t="s">
        <v>2307</v>
      </c>
    </row>
    <row r="639" spans="1:3" x14ac:dyDescent="0.25">
      <c r="A639" t="s">
        <v>1630</v>
      </c>
      <c r="B639" t="s">
        <v>1969</v>
      </c>
      <c r="C639" t="s">
        <v>2308</v>
      </c>
    </row>
    <row r="640" spans="1:3" x14ac:dyDescent="0.25">
      <c r="A640" t="s">
        <v>1631</v>
      </c>
      <c r="B640" t="s">
        <v>1970</v>
      </c>
      <c r="C640" t="s">
        <v>2309</v>
      </c>
    </row>
    <row r="641" spans="1:3" x14ac:dyDescent="0.25">
      <c r="A641" t="s">
        <v>1632</v>
      </c>
      <c r="B641" t="s">
        <v>1971</v>
      </c>
      <c r="C641" t="s">
        <v>2310</v>
      </c>
    </row>
    <row r="642" spans="1:3" x14ac:dyDescent="0.25">
      <c r="A642" t="s">
        <v>1633</v>
      </c>
      <c r="B642" t="s">
        <v>1972</v>
      </c>
      <c r="C642" t="s">
        <v>2311</v>
      </c>
    </row>
    <row r="643" spans="1:3" x14ac:dyDescent="0.25">
      <c r="A643" t="s">
        <v>1634</v>
      </c>
      <c r="B643" t="s">
        <v>1973</v>
      </c>
      <c r="C643" t="s">
        <v>2312</v>
      </c>
    </row>
    <row r="644" spans="1:3" x14ac:dyDescent="0.25">
      <c r="A644" t="s">
        <v>1635</v>
      </c>
      <c r="B644" t="s">
        <v>1974</v>
      </c>
      <c r="C644" t="s">
        <v>2313</v>
      </c>
    </row>
    <row r="645" spans="1:3" x14ac:dyDescent="0.25">
      <c r="A645" t="s">
        <v>1636</v>
      </c>
      <c r="B645" t="s">
        <v>1975</v>
      </c>
      <c r="C645" t="s">
        <v>2314</v>
      </c>
    </row>
    <row r="646" spans="1:3" x14ac:dyDescent="0.25">
      <c r="A646" t="s">
        <v>1637</v>
      </c>
      <c r="B646" t="s">
        <v>1976</v>
      </c>
      <c r="C646" t="s">
        <v>2315</v>
      </c>
    </row>
    <row r="647" spans="1:3" x14ac:dyDescent="0.25">
      <c r="A647" t="s">
        <v>1638</v>
      </c>
      <c r="B647" t="s">
        <v>1977</v>
      </c>
      <c r="C647" t="s">
        <v>2316</v>
      </c>
    </row>
    <row r="648" spans="1:3" x14ac:dyDescent="0.25">
      <c r="A648" t="s">
        <v>1639</v>
      </c>
      <c r="B648" t="s">
        <v>1978</v>
      </c>
      <c r="C648" t="s">
        <v>2317</v>
      </c>
    </row>
    <row r="649" spans="1:3" x14ac:dyDescent="0.25">
      <c r="A649" t="s">
        <v>1640</v>
      </c>
      <c r="B649" t="s">
        <v>1979</v>
      </c>
      <c r="C649" t="s">
        <v>2318</v>
      </c>
    </row>
    <row r="650" spans="1:3" x14ac:dyDescent="0.25">
      <c r="A650" t="s">
        <v>1641</v>
      </c>
      <c r="B650" t="s">
        <v>1980</v>
      </c>
      <c r="C650" t="s">
        <v>2319</v>
      </c>
    </row>
    <row r="651" spans="1:3" x14ac:dyDescent="0.25">
      <c r="A651" t="s">
        <v>1642</v>
      </c>
      <c r="B651" t="s">
        <v>1981</v>
      </c>
      <c r="C651" t="s">
        <v>2320</v>
      </c>
    </row>
    <row r="652" spans="1:3" x14ac:dyDescent="0.25">
      <c r="A652" t="s">
        <v>1643</v>
      </c>
      <c r="B652" t="s">
        <v>1982</v>
      </c>
      <c r="C652" t="s">
        <v>2321</v>
      </c>
    </row>
    <row r="653" spans="1:3" x14ac:dyDescent="0.25">
      <c r="A653" t="s">
        <v>1644</v>
      </c>
      <c r="B653" t="s">
        <v>1983</v>
      </c>
      <c r="C653" t="s">
        <v>2322</v>
      </c>
    </row>
    <row r="654" spans="1:3" x14ac:dyDescent="0.25">
      <c r="A654" t="s">
        <v>1645</v>
      </c>
      <c r="B654" t="s">
        <v>1984</v>
      </c>
      <c r="C654" t="s">
        <v>2323</v>
      </c>
    </row>
    <row r="655" spans="1:3" x14ac:dyDescent="0.25">
      <c r="A655" t="s">
        <v>1646</v>
      </c>
      <c r="B655" t="s">
        <v>1985</v>
      </c>
      <c r="C655" t="s">
        <v>2324</v>
      </c>
    </row>
    <row r="656" spans="1:3" x14ac:dyDescent="0.25">
      <c r="A656" t="s">
        <v>1647</v>
      </c>
      <c r="B656" t="s">
        <v>1986</v>
      </c>
      <c r="C656" t="s">
        <v>2325</v>
      </c>
    </row>
    <row r="657" spans="1:3" x14ac:dyDescent="0.25">
      <c r="A657" t="s">
        <v>1648</v>
      </c>
      <c r="B657" t="s">
        <v>1987</v>
      </c>
      <c r="C657" t="s">
        <v>2326</v>
      </c>
    </row>
    <row r="658" spans="1:3" x14ac:dyDescent="0.25">
      <c r="A658" t="s">
        <v>1649</v>
      </c>
      <c r="B658" t="s">
        <v>1988</v>
      </c>
      <c r="C658" t="s">
        <v>2327</v>
      </c>
    </row>
    <row r="659" spans="1:3" x14ac:dyDescent="0.25">
      <c r="A659" t="s">
        <v>1650</v>
      </c>
      <c r="B659" t="s">
        <v>1989</v>
      </c>
      <c r="C659" t="s">
        <v>2328</v>
      </c>
    </row>
    <row r="660" spans="1:3" x14ac:dyDescent="0.25">
      <c r="A660" t="s">
        <v>1651</v>
      </c>
      <c r="B660" t="s">
        <v>1990</v>
      </c>
      <c r="C660" t="s">
        <v>2329</v>
      </c>
    </row>
    <row r="661" spans="1:3" x14ac:dyDescent="0.25">
      <c r="A661" t="s">
        <v>1652</v>
      </c>
      <c r="B661" t="s">
        <v>1991</v>
      </c>
      <c r="C661" t="s">
        <v>2330</v>
      </c>
    </row>
    <row r="662" spans="1:3" x14ac:dyDescent="0.25">
      <c r="A662" t="s">
        <v>1653</v>
      </c>
      <c r="B662" t="s">
        <v>1992</v>
      </c>
      <c r="C662" t="s">
        <v>2331</v>
      </c>
    </row>
    <row r="663" spans="1:3" x14ac:dyDescent="0.25">
      <c r="A663" t="s">
        <v>1654</v>
      </c>
      <c r="B663" t="s">
        <v>1993</v>
      </c>
      <c r="C663" t="s">
        <v>2332</v>
      </c>
    </row>
    <row r="664" spans="1:3" x14ac:dyDescent="0.25">
      <c r="A664" t="s">
        <v>1655</v>
      </c>
      <c r="B664" t="s">
        <v>1994</v>
      </c>
      <c r="C664" t="s">
        <v>2333</v>
      </c>
    </row>
    <row r="665" spans="1:3" x14ac:dyDescent="0.25">
      <c r="A665" t="s">
        <v>1656</v>
      </c>
      <c r="B665" t="s">
        <v>1995</v>
      </c>
      <c r="C665" t="s">
        <v>2334</v>
      </c>
    </row>
    <row r="666" spans="1:3" x14ac:dyDescent="0.25">
      <c r="A666" t="s">
        <v>1657</v>
      </c>
      <c r="B666" t="s">
        <v>1996</v>
      </c>
      <c r="C666" t="s">
        <v>2335</v>
      </c>
    </row>
    <row r="667" spans="1:3" x14ac:dyDescent="0.25">
      <c r="A667" t="s">
        <v>1658</v>
      </c>
      <c r="B667" t="s">
        <v>1997</v>
      </c>
      <c r="C667" t="s">
        <v>2336</v>
      </c>
    </row>
    <row r="668" spans="1:3" x14ac:dyDescent="0.25">
      <c r="A668" t="s">
        <v>1659</v>
      </c>
      <c r="B668" t="s">
        <v>1998</v>
      </c>
      <c r="C668" t="s">
        <v>2337</v>
      </c>
    </row>
    <row r="669" spans="1:3" x14ac:dyDescent="0.25">
      <c r="A669" t="s">
        <v>1660</v>
      </c>
      <c r="B669" t="s">
        <v>1999</v>
      </c>
      <c r="C669" t="s">
        <v>2338</v>
      </c>
    </row>
    <row r="670" spans="1:3" x14ac:dyDescent="0.25">
      <c r="A670" t="s">
        <v>1661</v>
      </c>
      <c r="B670" t="s">
        <v>2000</v>
      </c>
      <c r="C670" t="s">
        <v>2339</v>
      </c>
    </row>
    <row r="671" spans="1:3" x14ac:dyDescent="0.25">
      <c r="A671" t="s">
        <v>1662</v>
      </c>
      <c r="B671" t="s">
        <v>2001</v>
      </c>
      <c r="C671" t="s">
        <v>2340</v>
      </c>
    </row>
    <row r="672" spans="1:3" x14ac:dyDescent="0.25">
      <c r="A672" t="s">
        <v>1663</v>
      </c>
      <c r="B672" t="s">
        <v>2002</v>
      </c>
      <c r="C672" t="s">
        <v>2341</v>
      </c>
    </row>
    <row r="673" spans="1:3" x14ac:dyDescent="0.25">
      <c r="A673" t="s">
        <v>1664</v>
      </c>
      <c r="B673" t="s">
        <v>2003</v>
      </c>
      <c r="C673" t="s">
        <v>2342</v>
      </c>
    </row>
    <row r="674" spans="1:3" x14ac:dyDescent="0.25">
      <c r="A674" t="s">
        <v>1665</v>
      </c>
      <c r="B674" t="s">
        <v>2004</v>
      </c>
      <c r="C674" t="s">
        <v>2343</v>
      </c>
    </row>
    <row r="675" spans="1:3" x14ac:dyDescent="0.25">
      <c r="A675" t="s">
        <v>1666</v>
      </c>
      <c r="B675" t="s">
        <v>2005</v>
      </c>
      <c r="C675" t="s">
        <v>2344</v>
      </c>
    </row>
    <row r="676" spans="1:3" x14ac:dyDescent="0.25">
      <c r="A676" t="s">
        <v>1667</v>
      </c>
      <c r="B676" t="s">
        <v>2006</v>
      </c>
      <c r="C676" t="s">
        <v>2345</v>
      </c>
    </row>
    <row r="677" spans="1:3" x14ac:dyDescent="0.25">
      <c r="A677" t="s">
        <v>1668</v>
      </c>
      <c r="B677" t="s">
        <v>2007</v>
      </c>
      <c r="C677" t="s">
        <v>2346</v>
      </c>
    </row>
    <row r="678" spans="1:3" x14ac:dyDescent="0.25">
      <c r="A678" t="s">
        <v>1669</v>
      </c>
      <c r="B678" t="s">
        <v>2008</v>
      </c>
      <c r="C678" t="s">
        <v>2347</v>
      </c>
    </row>
    <row r="679" spans="1:3" x14ac:dyDescent="0.25">
      <c r="A679" t="s">
        <v>1670</v>
      </c>
      <c r="B679" t="s">
        <v>2009</v>
      </c>
      <c r="C679" t="s">
        <v>2348</v>
      </c>
    </row>
    <row r="680" spans="1:3" x14ac:dyDescent="0.25">
      <c r="A680" t="s">
        <v>1671</v>
      </c>
      <c r="B680" t="s">
        <v>2010</v>
      </c>
      <c r="C680" t="s">
        <v>2349</v>
      </c>
    </row>
    <row r="681" spans="1:3" x14ac:dyDescent="0.25">
      <c r="A681" t="s">
        <v>1672</v>
      </c>
      <c r="B681" t="s">
        <v>2011</v>
      </c>
      <c r="C681" t="s">
        <v>2350</v>
      </c>
    </row>
    <row r="682" spans="1:3" x14ac:dyDescent="0.25">
      <c r="A682" t="s">
        <v>1673</v>
      </c>
      <c r="B682" t="s">
        <v>2012</v>
      </c>
      <c r="C682" t="s">
        <v>2351</v>
      </c>
    </row>
    <row r="683" spans="1:3" x14ac:dyDescent="0.25">
      <c r="A683" t="s">
        <v>1674</v>
      </c>
      <c r="B683" t="s">
        <v>2013</v>
      </c>
      <c r="C683" t="s">
        <v>2352</v>
      </c>
    </row>
    <row r="684" spans="1:3" x14ac:dyDescent="0.25">
      <c r="A684" t="s">
        <v>1675</v>
      </c>
      <c r="B684" t="s">
        <v>2014</v>
      </c>
      <c r="C684" t="s">
        <v>2353</v>
      </c>
    </row>
    <row r="685" spans="1:3" x14ac:dyDescent="0.25">
      <c r="A685" t="s">
        <v>1676</v>
      </c>
      <c r="B685" t="s">
        <v>2015</v>
      </c>
      <c r="C685" t="s">
        <v>2354</v>
      </c>
    </row>
    <row r="686" spans="1:3" x14ac:dyDescent="0.25">
      <c r="A686" t="s">
        <v>1677</v>
      </c>
      <c r="B686" t="s">
        <v>2016</v>
      </c>
      <c r="C686" t="s">
        <v>2355</v>
      </c>
    </row>
    <row r="687" spans="1:3" x14ac:dyDescent="0.25">
      <c r="A687" t="s">
        <v>1678</v>
      </c>
      <c r="B687" t="s">
        <v>2017</v>
      </c>
      <c r="C687" t="s">
        <v>2356</v>
      </c>
    </row>
    <row r="688" spans="1:3" x14ac:dyDescent="0.25">
      <c r="A688" t="s">
        <v>1679</v>
      </c>
      <c r="B688" t="s">
        <v>2018</v>
      </c>
      <c r="C688" t="s">
        <v>2357</v>
      </c>
    </row>
    <row r="689" spans="1:3" x14ac:dyDescent="0.25">
      <c r="A689" t="s">
        <v>1680</v>
      </c>
      <c r="B689" t="s">
        <v>2019</v>
      </c>
      <c r="C689" t="s">
        <v>2358</v>
      </c>
    </row>
    <row r="690" spans="1:3" x14ac:dyDescent="0.25">
      <c r="A690" t="s">
        <v>1681</v>
      </c>
      <c r="B690" t="s">
        <v>2020</v>
      </c>
      <c r="C690" t="s">
        <v>2359</v>
      </c>
    </row>
    <row r="691" spans="1:3" x14ac:dyDescent="0.25">
      <c r="A691" t="s">
        <v>1682</v>
      </c>
      <c r="B691" t="s">
        <v>2021</v>
      </c>
      <c r="C691" t="s">
        <v>2360</v>
      </c>
    </row>
    <row r="692" spans="1:3" x14ac:dyDescent="0.25">
      <c r="A692" t="s">
        <v>1683</v>
      </c>
      <c r="B692" t="s">
        <v>2022</v>
      </c>
      <c r="C692" t="s">
        <v>2361</v>
      </c>
    </row>
    <row r="693" spans="1:3" x14ac:dyDescent="0.25">
      <c r="A693" t="s">
        <v>1684</v>
      </c>
      <c r="B693" t="s">
        <v>2023</v>
      </c>
      <c r="C693" t="s">
        <v>2362</v>
      </c>
    </row>
    <row r="694" spans="1:3" x14ac:dyDescent="0.25">
      <c r="A694" t="s">
        <v>1685</v>
      </c>
      <c r="B694" t="s">
        <v>2024</v>
      </c>
      <c r="C694" t="s">
        <v>2363</v>
      </c>
    </row>
    <row r="695" spans="1:3" x14ac:dyDescent="0.25">
      <c r="A695" t="s">
        <v>1686</v>
      </c>
      <c r="B695" t="s">
        <v>2025</v>
      </c>
      <c r="C695" t="s">
        <v>2364</v>
      </c>
    </row>
    <row r="696" spans="1:3" x14ac:dyDescent="0.25">
      <c r="A696" t="s">
        <v>1687</v>
      </c>
      <c r="B696" t="s">
        <v>2026</v>
      </c>
      <c r="C696" t="s">
        <v>2365</v>
      </c>
    </row>
    <row r="697" spans="1:3" x14ac:dyDescent="0.25">
      <c r="A697" t="s">
        <v>1688</v>
      </c>
      <c r="B697" t="s">
        <v>2027</v>
      </c>
      <c r="C697" t="s">
        <v>2366</v>
      </c>
    </row>
    <row r="698" spans="1:3" x14ac:dyDescent="0.25">
      <c r="A698" t="s">
        <v>1689</v>
      </c>
      <c r="B698" t="s">
        <v>2028</v>
      </c>
      <c r="C698" t="s">
        <v>2367</v>
      </c>
    </row>
    <row r="699" spans="1:3" x14ac:dyDescent="0.25">
      <c r="A699" t="s">
        <v>1690</v>
      </c>
      <c r="B699" t="s">
        <v>2029</v>
      </c>
      <c r="C699" t="s">
        <v>2368</v>
      </c>
    </row>
    <row r="700" spans="1:3" x14ac:dyDescent="0.25">
      <c r="A700" t="s">
        <v>1691</v>
      </c>
      <c r="B700" t="s">
        <v>2030</v>
      </c>
      <c r="C700" t="s">
        <v>2369</v>
      </c>
    </row>
    <row r="701" spans="1:3" x14ac:dyDescent="0.25">
      <c r="A701" t="s">
        <v>1692</v>
      </c>
      <c r="B701" t="s">
        <v>2031</v>
      </c>
      <c r="C701" t="s">
        <v>2370</v>
      </c>
    </row>
    <row r="702" spans="1:3" x14ac:dyDescent="0.25">
      <c r="A702" t="s">
        <v>1693</v>
      </c>
      <c r="B702" t="s">
        <v>2032</v>
      </c>
      <c r="C702" t="s">
        <v>2371</v>
      </c>
    </row>
    <row r="703" spans="1:3" x14ac:dyDescent="0.25">
      <c r="A703" t="s">
        <v>1694</v>
      </c>
      <c r="B703" t="s">
        <v>2033</v>
      </c>
      <c r="C703" t="s">
        <v>2372</v>
      </c>
    </row>
    <row r="704" spans="1:3" x14ac:dyDescent="0.25">
      <c r="A704" t="s">
        <v>1695</v>
      </c>
      <c r="B704" t="s">
        <v>2034</v>
      </c>
      <c r="C704" t="s">
        <v>2373</v>
      </c>
    </row>
    <row r="705" spans="1:3" x14ac:dyDescent="0.25">
      <c r="A705" t="s">
        <v>1696</v>
      </c>
      <c r="B705" t="s">
        <v>2035</v>
      </c>
      <c r="C705" t="s">
        <v>2374</v>
      </c>
    </row>
    <row r="706" spans="1:3" x14ac:dyDescent="0.25">
      <c r="A706" t="s">
        <v>1697</v>
      </c>
      <c r="B706" t="s">
        <v>2036</v>
      </c>
      <c r="C706" t="s">
        <v>2375</v>
      </c>
    </row>
    <row r="707" spans="1:3" x14ac:dyDescent="0.25">
      <c r="A707" t="s">
        <v>1698</v>
      </c>
      <c r="B707" t="s">
        <v>2037</v>
      </c>
      <c r="C707" t="s">
        <v>2376</v>
      </c>
    </row>
    <row r="708" spans="1:3" x14ac:dyDescent="0.25">
      <c r="A708" t="s">
        <v>1699</v>
      </c>
      <c r="B708" t="s">
        <v>2038</v>
      </c>
      <c r="C708" t="s">
        <v>2377</v>
      </c>
    </row>
    <row r="709" spans="1:3" x14ac:dyDescent="0.25">
      <c r="A709" t="s">
        <v>1700</v>
      </c>
      <c r="B709" t="s">
        <v>2039</v>
      </c>
      <c r="C709" t="s">
        <v>2378</v>
      </c>
    </row>
    <row r="710" spans="1:3" x14ac:dyDescent="0.25">
      <c r="A710" t="s">
        <v>1701</v>
      </c>
      <c r="B710" t="s">
        <v>2040</v>
      </c>
      <c r="C710" t="s">
        <v>2379</v>
      </c>
    </row>
    <row r="711" spans="1:3" x14ac:dyDescent="0.25">
      <c r="A711" t="s">
        <v>1702</v>
      </c>
      <c r="B711" t="s">
        <v>2041</v>
      </c>
      <c r="C711" t="s">
        <v>2380</v>
      </c>
    </row>
    <row r="712" spans="1:3" x14ac:dyDescent="0.25">
      <c r="A712" t="s">
        <v>1703</v>
      </c>
      <c r="B712" t="s">
        <v>2042</v>
      </c>
      <c r="C712" t="s">
        <v>2381</v>
      </c>
    </row>
    <row r="713" spans="1:3" x14ac:dyDescent="0.25">
      <c r="A713" t="s">
        <v>1704</v>
      </c>
      <c r="B713" t="s">
        <v>2043</v>
      </c>
      <c r="C713" t="s">
        <v>2382</v>
      </c>
    </row>
    <row r="714" spans="1:3" x14ac:dyDescent="0.25">
      <c r="A714" t="s">
        <v>1705</v>
      </c>
      <c r="B714" t="s">
        <v>2044</v>
      </c>
      <c r="C714" t="s">
        <v>2383</v>
      </c>
    </row>
    <row r="715" spans="1:3" x14ac:dyDescent="0.25">
      <c r="A715" t="s">
        <v>1706</v>
      </c>
      <c r="B715" t="s">
        <v>2045</v>
      </c>
      <c r="C715" t="s">
        <v>2384</v>
      </c>
    </row>
    <row r="716" spans="1:3" x14ac:dyDescent="0.25">
      <c r="A716" t="s">
        <v>1707</v>
      </c>
      <c r="B716" t="s">
        <v>2046</v>
      </c>
      <c r="C716" t="s">
        <v>2385</v>
      </c>
    </row>
    <row r="717" spans="1:3" x14ac:dyDescent="0.25">
      <c r="A717" t="s">
        <v>1708</v>
      </c>
      <c r="B717" t="s">
        <v>2047</v>
      </c>
      <c r="C717" t="s">
        <v>2386</v>
      </c>
    </row>
    <row r="718" spans="1:3" x14ac:dyDescent="0.25">
      <c r="A718" t="s">
        <v>1709</v>
      </c>
      <c r="B718" t="s">
        <v>2048</v>
      </c>
      <c r="C718" t="s">
        <v>2387</v>
      </c>
    </row>
    <row r="719" spans="1:3" x14ac:dyDescent="0.25">
      <c r="A719" t="s">
        <v>1710</v>
      </c>
      <c r="B719" t="s">
        <v>2049</v>
      </c>
      <c r="C719" t="s">
        <v>2388</v>
      </c>
    </row>
    <row r="720" spans="1:3" x14ac:dyDescent="0.25">
      <c r="A720" t="s">
        <v>1711</v>
      </c>
      <c r="B720" t="s">
        <v>2050</v>
      </c>
      <c r="C720" t="s">
        <v>2389</v>
      </c>
    </row>
    <row r="721" spans="1:3" x14ac:dyDescent="0.25">
      <c r="A721" t="s">
        <v>1712</v>
      </c>
      <c r="B721" t="s">
        <v>2051</v>
      </c>
      <c r="C721" t="s">
        <v>2390</v>
      </c>
    </row>
    <row r="722" spans="1:3" x14ac:dyDescent="0.25">
      <c r="A722" t="s">
        <v>1713</v>
      </c>
      <c r="B722" t="s">
        <v>2052</v>
      </c>
      <c r="C722" t="s">
        <v>2391</v>
      </c>
    </row>
    <row r="723" spans="1:3" x14ac:dyDescent="0.25">
      <c r="A723" t="s">
        <v>1714</v>
      </c>
      <c r="B723" t="s">
        <v>2053</v>
      </c>
      <c r="C723" t="s">
        <v>2392</v>
      </c>
    </row>
    <row r="724" spans="1:3" x14ac:dyDescent="0.25">
      <c r="A724" t="s">
        <v>1715</v>
      </c>
      <c r="B724" t="s">
        <v>2054</v>
      </c>
      <c r="C724" t="s">
        <v>2393</v>
      </c>
    </row>
    <row r="725" spans="1:3" x14ac:dyDescent="0.25">
      <c r="A725" t="s">
        <v>1716</v>
      </c>
      <c r="B725" t="s">
        <v>2055</v>
      </c>
      <c r="C725" t="s">
        <v>2394</v>
      </c>
    </row>
    <row r="726" spans="1:3" x14ac:dyDescent="0.25">
      <c r="A726" t="s">
        <v>1717</v>
      </c>
      <c r="B726" t="s">
        <v>2056</v>
      </c>
      <c r="C726" t="s">
        <v>2395</v>
      </c>
    </row>
    <row r="727" spans="1:3" x14ac:dyDescent="0.25">
      <c r="A727" t="s">
        <v>1718</v>
      </c>
      <c r="B727" t="s">
        <v>2057</v>
      </c>
      <c r="C727" t="s">
        <v>2396</v>
      </c>
    </row>
    <row r="728" spans="1:3" x14ac:dyDescent="0.25">
      <c r="A728" t="s">
        <v>1719</v>
      </c>
      <c r="B728" t="s">
        <v>2058</v>
      </c>
      <c r="C728" t="s">
        <v>2397</v>
      </c>
    </row>
    <row r="729" spans="1:3" x14ac:dyDescent="0.25">
      <c r="A729" t="s">
        <v>1720</v>
      </c>
      <c r="B729" t="s">
        <v>2059</v>
      </c>
      <c r="C729" t="s">
        <v>2398</v>
      </c>
    </row>
    <row r="730" spans="1:3" x14ac:dyDescent="0.25">
      <c r="A730" t="s">
        <v>1721</v>
      </c>
      <c r="B730" t="s">
        <v>2060</v>
      </c>
      <c r="C730" t="s">
        <v>2399</v>
      </c>
    </row>
    <row r="731" spans="1:3" x14ac:dyDescent="0.25">
      <c r="A731" t="s">
        <v>1722</v>
      </c>
      <c r="B731" t="s">
        <v>2061</v>
      </c>
      <c r="C731" t="s">
        <v>2400</v>
      </c>
    </row>
    <row r="732" spans="1:3" x14ac:dyDescent="0.25">
      <c r="A732" t="s">
        <v>1723</v>
      </c>
      <c r="B732" t="s">
        <v>2062</v>
      </c>
      <c r="C732" t="s">
        <v>2401</v>
      </c>
    </row>
    <row r="733" spans="1:3" x14ac:dyDescent="0.25">
      <c r="A733" t="s">
        <v>1724</v>
      </c>
      <c r="B733" t="s">
        <v>2063</v>
      </c>
      <c r="C733" t="s">
        <v>2402</v>
      </c>
    </row>
    <row r="734" spans="1:3" x14ac:dyDescent="0.25">
      <c r="A734" t="s">
        <v>1725</v>
      </c>
      <c r="B734" t="s">
        <v>2064</v>
      </c>
      <c r="C734" t="s">
        <v>2403</v>
      </c>
    </row>
    <row r="735" spans="1:3" x14ac:dyDescent="0.25">
      <c r="A735" t="s">
        <v>1726</v>
      </c>
      <c r="B735" t="s">
        <v>2065</v>
      </c>
      <c r="C735" t="s">
        <v>2404</v>
      </c>
    </row>
    <row r="736" spans="1:3" x14ac:dyDescent="0.25">
      <c r="A736" t="s">
        <v>1727</v>
      </c>
      <c r="B736" t="s">
        <v>2066</v>
      </c>
      <c r="C736" t="s">
        <v>2405</v>
      </c>
    </row>
    <row r="737" spans="1:3" x14ac:dyDescent="0.25">
      <c r="A737" t="s">
        <v>1728</v>
      </c>
      <c r="B737" t="s">
        <v>2067</v>
      </c>
      <c r="C737" t="s">
        <v>2406</v>
      </c>
    </row>
    <row r="738" spans="1:3" x14ac:dyDescent="0.25">
      <c r="A738" t="s">
        <v>1729</v>
      </c>
      <c r="B738" t="s">
        <v>2068</v>
      </c>
      <c r="C738" t="s">
        <v>2407</v>
      </c>
    </row>
    <row r="739" spans="1:3" x14ac:dyDescent="0.25">
      <c r="A739" t="s">
        <v>1730</v>
      </c>
      <c r="B739" t="s">
        <v>2069</v>
      </c>
      <c r="C739" t="s">
        <v>2408</v>
      </c>
    </row>
    <row r="740" spans="1:3" x14ac:dyDescent="0.25">
      <c r="A740" t="s">
        <v>1731</v>
      </c>
      <c r="B740" t="s">
        <v>2070</v>
      </c>
      <c r="C740" t="s">
        <v>2409</v>
      </c>
    </row>
    <row r="741" spans="1:3" x14ac:dyDescent="0.25">
      <c r="A741" t="s">
        <v>1732</v>
      </c>
      <c r="B741" t="s">
        <v>2071</v>
      </c>
      <c r="C741" t="s">
        <v>2410</v>
      </c>
    </row>
    <row r="742" spans="1:3" x14ac:dyDescent="0.25">
      <c r="A742" t="s">
        <v>1733</v>
      </c>
      <c r="B742" t="s">
        <v>2072</v>
      </c>
      <c r="C742" t="s">
        <v>2411</v>
      </c>
    </row>
    <row r="743" spans="1:3" x14ac:dyDescent="0.25">
      <c r="A743" t="s">
        <v>1734</v>
      </c>
      <c r="B743" t="s">
        <v>2073</v>
      </c>
      <c r="C743" t="s">
        <v>2412</v>
      </c>
    </row>
    <row r="744" spans="1:3" x14ac:dyDescent="0.25">
      <c r="A744" t="s">
        <v>1735</v>
      </c>
      <c r="B744" t="s">
        <v>2074</v>
      </c>
      <c r="C744" t="s">
        <v>2413</v>
      </c>
    </row>
    <row r="745" spans="1:3" x14ac:dyDescent="0.25">
      <c r="A745" t="s">
        <v>1736</v>
      </c>
      <c r="B745" t="s">
        <v>2075</v>
      </c>
      <c r="C745" t="s">
        <v>2414</v>
      </c>
    </row>
    <row r="746" spans="1:3" x14ac:dyDescent="0.25">
      <c r="A746" t="s">
        <v>1737</v>
      </c>
      <c r="B746" t="s">
        <v>2076</v>
      </c>
      <c r="C746" t="s">
        <v>2415</v>
      </c>
    </row>
    <row r="747" spans="1:3" x14ac:dyDescent="0.25">
      <c r="A747" t="s">
        <v>1738</v>
      </c>
      <c r="B747" t="s">
        <v>2077</v>
      </c>
      <c r="C747" t="s">
        <v>2416</v>
      </c>
    </row>
    <row r="748" spans="1:3" x14ac:dyDescent="0.25">
      <c r="A748" t="s">
        <v>1739</v>
      </c>
      <c r="B748" t="s">
        <v>2078</v>
      </c>
      <c r="C748" t="s">
        <v>2417</v>
      </c>
    </row>
    <row r="749" spans="1:3" x14ac:dyDescent="0.25">
      <c r="A749" t="s">
        <v>1740</v>
      </c>
      <c r="B749" t="s">
        <v>2079</v>
      </c>
      <c r="C749" t="s">
        <v>2418</v>
      </c>
    </row>
    <row r="750" spans="1:3" x14ac:dyDescent="0.25">
      <c r="A750" t="s">
        <v>1741</v>
      </c>
      <c r="B750" t="s">
        <v>2080</v>
      </c>
      <c r="C750" t="s">
        <v>2419</v>
      </c>
    </row>
    <row r="751" spans="1:3" x14ac:dyDescent="0.25">
      <c r="A751" t="s">
        <v>1742</v>
      </c>
      <c r="B751" t="s">
        <v>2081</v>
      </c>
      <c r="C751" t="s">
        <v>2420</v>
      </c>
    </row>
    <row r="752" spans="1:3" x14ac:dyDescent="0.25">
      <c r="A752" t="s">
        <v>1743</v>
      </c>
      <c r="B752" t="s">
        <v>2082</v>
      </c>
      <c r="C752" t="s">
        <v>2421</v>
      </c>
    </row>
    <row r="753" spans="1:3" x14ac:dyDescent="0.25">
      <c r="A753" t="s">
        <v>1744</v>
      </c>
      <c r="B753" t="s">
        <v>2083</v>
      </c>
      <c r="C753" t="s">
        <v>2422</v>
      </c>
    </row>
    <row r="754" spans="1:3" x14ac:dyDescent="0.25">
      <c r="A754" t="s">
        <v>1745</v>
      </c>
      <c r="B754" t="s">
        <v>2084</v>
      </c>
      <c r="C754" t="s">
        <v>2423</v>
      </c>
    </row>
    <row r="755" spans="1:3" x14ac:dyDescent="0.25">
      <c r="A755" t="s">
        <v>1746</v>
      </c>
      <c r="B755" t="s">
        <v>2085</v>
      </c>
      <c r="C755" t="s">
        <v>2424</v>
      </c>
    </row>
    <row r="756" spans="1:3" x14ac:dyDescent="0.25">
      <c r="A756" t="s">
        <v>1747</v>
      </c>
      <c r="B756" t="s">
        <v>2086</v>
      </c>
      <c r="C756" t="s">
        <v>2425</v>
      </c>
    </row>
    <row r="757" spans="1:3" x14ac:dyDescent="0.25">
      <c r="A757" t="s">
        <v>1748</v>
      </c>
      <c r="B757" t="s">
        <v>2087</v>
      </c>
      <c r="C757" t="s">
        <v>2426</v>
      </c>
    </row>
    <row r="758" spans="1:3" x14ac:dyDescent="0.25">
      <c r="A758" t="s">
        <v>1749</v>
      </c>
      <c r="B758" t="s">
        <v>2088</v>
      </c>
      <c r="C758" t="s">
        <v>2427</v>
      </c>
    </row>
    <row r="759" spans="1:3" x14ac:dyDescent="0.25">
      <c r="A759" t="s">
        <v>1750</v>
      </c>
      <c r="B759" t="s">
        <v>2089</v>
      </c>
      <c r="C759" t="s">
        <v>2428</v>
      </c>
    </row>
    <row r="760" spans="1:3" x14ac:dyDescent="0.25">
      <c r="A760" t="s">
        <v>1751</v>
      </c>
      <c r="B760" t="s">
        <v>2090</v>
      </c>
      <c r="C760" t="s">
        <v>2429</v>
      </c>
    </row>
    <row r="761" spans="1:3" x14ac:dyDescent="0.25">
      <c r="A761" t="s">
        <v>1752</v>
      </c>
      <c r="B761" t="s">
        <v>2091</v>
      </c>
      <c r="C761" t="s">
        <v>2430</v>
      </c>
    </row>
    <row r="762" spans="1:3" x14ac:dyDescent="0.25">
      <c r="A762" t="s">
        <v>1753</v>
      </c>
      <c r="B762" t="s">
        <v>2092</v>
      </c>
      <c r="C762" t="s">
        <v>2431</v>
      </c>
    </row>
    <row r="763" spans="1:3" x14ac:dyDescent="0.25">
      <c r="A763" t="s">
        <v>1754</v>
      </c>
      <c r="B763" t="s">
        <v>2093</v>
      </c>
      <c r="C763" t="s">
        <v>2432</v>
      </c>
    </row>
    <row r="764" spans="1:3" x14ac:dyDescent="0.25">
      <c r="A764" t="s">
        <v>1755</v>
      </c>
      <c r="B764" t="s">
        <v>2094</v>
      </c>
      <c r="C764" t="s">
        <v>2433</v>
      </c>
    </row>
    <row r="765" spans="1:3" x14ac:dyDescent="0.25">
      <c r="A765" t="s">
        <v>1756</v>
      </c>
      <c r="B765" t="s">
        <v>2095</v>
      </c>
      <c r="C765" t="s">
        <v>2434</v>
      </c>
    </row>
    <row r="766" spans="1:3" x14ac:dyDescent="0.25">
      <c r="A766" t="s">
        <v>1757</v>
      </c>
      <c r="B766" t="s">
        <v>2096</v>
      </c>
      <c r="C766" t="s">
        <v>2435</v>
      </c>
    </row>
    <row r="767" spans="1:3" x14ac:dyDescent="0.25">
      <c r="A767" t="s">
        <v>1758</v>
      </c>
      <c r="B767" t="s">
        <v>2097</v>
      </c>
      <c r="C767" t="s">
        <v>2436</v>
      </c>
    </row>
    <row r="768" spans="1:3" x14ac:dyDescent="0.25">
      <c r="A768" t="s">
        <v>1759</v>
      </c>
      <c r="B768" t="s">
        <v>2098</v>
      </c>
      <c r="C768" t="s">
        <v>2437</v>
      </c>
    </row>
    <row r="769" spans="1:3" x14ac:dyDescent="0.25">
      <c r="A769" t="s">
        <v>1760</v>
      </c>
      <c r="B769" t="s">
        <v>2099</v>
      </c>
      <c r="C769" t="s">
        <v>2438</v>
      </c>
    </row>
    <row r="770" spans="1:3" x14ac:dyDescent="0.25">
      <c r="A770" t="s">
        <v>1761</v>
      </c>
      <c r="B770" t="s">
        <v>2100</v>
      </c>
      <c r="C770" t="s">
        <v>2439</v>
      </c>
    </row>
    <row r="771" spans="1:3" x14ac:dyDescent="0.25">
      <c r="A771" t="s">
        <v>1762</v>
      </c>
      <c r="B771" t="s">
        <v>2101</v>
      </c>
      <c r="C771" t="s">
        <v>2440</v>
      </c>
    </row>
    <row r="772" spans="1:3" x14ac:dyDescent="0.25">
      <c r="A772" t="s">
        <v>1763</v>
      </c>
      <c r="B772" t="s">
        <v>2102</v>
      </c>
      <c r="C772" t="s">
        <v>2441</v>
      </c>
    </row>
    <row r="773" spans="1:3" x14ac:dyDescent="0.25">
      <c r="A773" t="s">
        <v>1764</v>
      </c>
      <c r="B773" t="s">
        <v>2103</v>
      </c>
      <c r="C773" t="s">
        <v>2442</v>
      </c>
    </row>
    <row r="774" spans="1:3" x14ac:dyDescent="0.25">
      <c r="A774" t="s">
        <v>1765</v>
      </c>
      <c r="B774" t="s">
        <v>2104</v>
      </c>
      <c r="C774" t="s">
        <v>2443</v>
      </c>
    </row>
    <row r="775" spans="1:3" x14ac:dyDescent="0.25">
      <c r="A775" t="s">
        <v>1766</v>
      </c>
      <c r="B775" t="s">
        <v>2105</v>
      </c>
      <c r="C775" t="s">
        <v>2444</v>
      </c>
    </row>
    <row r="776" spans="1:3" x14ac:dyDescent="0.25">
      <c r="A776" t="s">
        <v>1767</v>
      </c>
      <c r="B776" t="s">
        <v>2106</v>
      </c>
      <c r="C776" t="s">
        <v>2445</v>
      </c>
    </row>
    <row r="777" spans="1:3" x14ac:dyDescent="0.25">
      <c r="A777" t="s">
        <v>1768</v>
      </c>
      <c r="B777" t="s">
        <v>2107</v>
      </c>
      <c r="C777" t="s">
        <v>2446</v>
      </c>
    </row>
    <row r="778" spans="1:3" x14ac:dyDescent="0.25">
      <c r="A778" t="s">
        <v>1769</v>
      </c>
      <c r="B778" t="s">
        <v>2108</v>
      </c>
      <c r="C778" t="s">
        <v>2447</v>
      </c>
    </row>
    <row r="779" spans="1:3" x14ac:dyDescent="0.25">
      <c r="A779" t="s">
        <v>1770</v>
      </c>
      <c r="B779" t="s">
        <v>2109</v>
      </c>
      <c r="C779" t="s">
        <v>2448</v>
      </c>
    </row>
    <row r="780" spans="1:3" x14ac:dyDescent="0.25">
      <c r="A780" t="s">
        <v>1771</v>
      </c>
      <c r="B780" t="s">
        <v>2110</v>
      </c>
      <c r="C780" t="s">
        <v>2449</v>
      </c>
    </row>
    <row r="781" spans="1:3" x14ac:dyDescent="0.25">
      <c r="A781" t="s">
        <v>1772</v>
      </c>
      <c r="B781" t="s">
        <v>2111</v>
      </c>
      <c r="C781" t="s">
        <v>2450</v>
      </c>
    </row>
    <row r="782" spans="1:3" x14ac:dyDescent="0.25">
      <c r="A782" t="s">
        <v>1773</v>
      </c>
      <c r="B782" t="s">
        <v>2112</v>
      </c>
      <c r="C782" t="s">
        <v>2451</v>
      </c>
    </row>
    <row r="783" spans="1:3" x14ac:dyDescent="0.25">
      <c r="A783" t="s">
        <v>1774</v>
      </c>
      <c r="B783" t="s">
        <v>2113</v>
      </c>
      <c r="C783" t="s">
        <v>2452</v>
      </c>
    </row>
    <row r="784" spans="1:3" x14ac:dyDescent="0.25">
      <c r="A784" t="s">
        <v>1775</v>
      </c>
      <c r="B784" t="s">
        <v>2114</v>
      </c>
      <c r="C784" t="s">
        <v>2453</v>
      </c>
    </row>
    <row r="785" spans="1:3" x14ac:dyDescent="0.25">
      <c r="A785" t="s">
        <v>1776</v>
      </c>
      <c r="B785" t="s">
        <v>2115</v>
      </c>
      <c r="C785" t="s">
        <v>2454</v>
      </c>
    </row>
    <row r="786" spans="1:3" x14ac:dyDescent="0.25">
      <c r="A786" t="s">
        <v>1777</v>
      </c>
      <c r="B786" t="s">
        <v>2116</v>
      </c>
      <c r="C786" t="s">
        <v>2455</v>
      </c>
    </row>
    <row r="787" spans="1:3" x14ac:dyDescent="0.25">
      <c r="A787" t="s">
        <v>1778</v>
      </c>
      <c r="B787" t="s">
        <v>2117</v>
      </c>
      <c r="C787" t="s">
        <v>2456</v>
      </c>
    </row>
    <row r="788" spans="1:3" x14ac:dyDescent="0.25">
      <c r="A788" t="s">
        <v>1779</v>
      </c>
      <c r="B788" t="s">
        <v>2118</v>
      </c>
      <c r="C788" t="s">
        <v>2457</v>
      </c>
    </row>
    <row r="789" spans="1:3" x14ac:dyDescent="0.25">
      <c r="A789" t="s">
        <v>1780</v>
      </c>
      <c r="B789" t="s">
        <v>2119</v>
      </c>
      <c r="C789" t="s">
        <v>2458</v>
      </c>
    </row>
    <row r="790" spans="1:3" x14ac:dyDescent="0.25">
      <c r="A790" t="s">
        <v>1781</v>
      </c>
      <c r="B790" t="s">
        <v>2120</v>
      </c>
      <c r="C790" t="s">
        <v>2459</v>
      </c>
    </row>
    <row r="791" spans="1:3" x14ac:dyDescent="0.25">
      <c r="A791" t="s">
        <v>1782</v>
      </c>
      <c r="B791" t="s">
        <v>2121</v>
      </c>
      <c r="C791" t="s">
        <v>2460</v>
      </c>
    </row>
    <row r="792" spans="1:3" x14ac:dyDescent="0.25">
      <c r="A792" t="s">
        <v>1783</v>
      </c>
      <c r="B792" t="s">
        <v>2122</v>
      </c>
      <c r="C792" t="s">
        <v>2461</v>
      </c>
    </row>
    <row r="793" spans="1:3" x14ac:dyDescent="0.25">
      <c r="A793" t="s">
        <v>1784</v>
      </c>
      <c r="B793" t="s">
        <v>2123</v>
      </c>
      <c r="C793" t="s">
        <v>2462</v>
      </c>
    </row>
    <row r="794" spans="1:3" x14ac:dyDescent="0.25">
      <c r="A794" t="s">
        <v>1785</v>
      </c>
      <c r="B794" t="s">
        <v>2124</v>
      </c>
      <c r="C794" t="s">
        <v>2463</v>
      </c>
    </row>
    <row r="795" spans="1:3" x14ac:dyDescent="0.25">
      <c r="A795" t="s">
        <v>1786</v>
      </c>
      <c r="B795" t="s">
        <v>2125</v>
      </c>
      <c r="C795" t="s">
        <v>2464</v>
      </c>
    </row>
    <row r="796" spans="1:3" x14ac:dyDescent="0.25">
      <c r="A796" t="s">
        <v>1787</v>
      </c>
      <c r="B796" t="s">
        <v>2126</v>
      </c>
      <c r="C796" t="s">
        <v>2465</v>
      </c>
    </row>
    <row r="797" spans="1:3" x14ac:dyDescent="0.25">
      <c r="A797" t="s">
        <v>1788</v>
      </c>
      <c r="B797" t="s">
        <v>2127</v>
      </c>
      <c r="C797" t="s">
        <v>2466</v>
      </c>
    </row>
    <row r="798" spans="1:3" x14ac:dyDescent="0.25">
      <c r="A798" t="s">
        <v>1789</v>
      </c>
      <c r="B798" t="s">
        <v>2128</v>
      </c>
      <c r="C798" t="s">
        <v>2467</v>
      </c>
    </row>
    <row r="799" spans="1:3" x14ac:dyDescent="0.25">
      <c r="A799" t="s">
        <v>1790</v>
      </c>
      <c r="B799" t="s">
        <v>2129</v>
      </c>
      <c r="C799" t="s">
        <v>2468</v>
      </c>
    </row>
    <row r="800" spans="1:3" x14ac:dyDescent="0.25">
      <c r="A800" t="s">
        <v>1791</v>
      </c>
      <c r="B800" t="s">
        <v>2130</v>
      </c>
      <c r="C800" t="s">
        <v>2469</v>
      </c>
    </row>
    <row r="801" spans="1:3" x14ac:dyDescent="0.25">
      <c r="A801" t="s">
        <v>1792</v>
      </c>
      <c r="B801" t="s">
        <v>2131</v>
      </c>
      <c r="C801" t="s">
        <v>2470</v>
      </c>
    </row>
    <row r="802" spans="1:3" x14ac:dyDescent="0.25">
      <c r="A802" t="s">
        <v>1793</v>
      </c>
      <c r="B802" t="s">
        <v>2132</v>
      </c>
      <c r="C802" t="s">
        <v>2471</v>
      </c>
    </row>
    <row r="803" spans="1:3" x14ac:dyDescent="0.25">
      <c r="A803" t="s">
        <v>1794</v>
      </c>
      <c r="B803" t="s">
        <v>2133</v>
      </c>
      <c r="C803" t="s">
        <v>2472</v>
      </c>
    </row>
    <row r="804" spans="1:3" x14ac:dyDescent="0.25">
      <c r="A804" t="s">
        <v>1795</v>
      </c>
      <c r="B804" t="s">
        <v>2134</v>
      </c>
      <c r="C804" t="s">
        <v>2473</v>
      </c>
    </row>
    <row r="805" spans="1:3" x14ac:dyDescent="0.25">
      <c r="A805" t="s">
        <v>1796</v>
      </c>
      <c r="B805" t="s">
        <v>2135</v>
      </c>
      <c r="C805" t="s">
        <v>2474</v>
      </c>
    </row>
    <row r="806" spans="1:3" x14ac:dyDescent="0.25">
      <c r="A806" t="s">
        <v>1797</v>
      </c>
      <c r="B806" t="s">
        <v>2136</v>
      </c>
      <c r="C806" t="s">
        <v>2475</v>
      </c>
    </row>
    <row r="807" spans="1:3" x14ac:dyDescent="0.25">
      <c r="A807" t="s">
        <v>1798</v>
      </c>
      <c r="B807" t="s">
        <v>2137</v>
      </c>
      <c r="C807" t="s">
        <v>2476</v>
      </c>
    </row>
    <row r="808" spans="1:3" x14ac:dyDescent="0.25">
      <c r="A808" t="s">
        <v>1799</v>
      </c>
      <c r="B808" t="s">
        <v>2138</v>
      </c>
      <c r="C808" t="s">
        <v>2477</v>
      </c>
    </row>
    <row r="809" spans="1:3" x14ac:dyDescent="0.25">
      <c r="A809" t="s">
        <v>1800</v>
      </c>
      <c r="B809" t="s">
        <v>2139</v>
      </c>
      <c r="C809" t="s">
        <v>2478</v>
      </c>
    </row>
    <row r="810" spans="1:3" x14ac:dyDescent="0.25">
      <c r="A810" t="s">
        <v>1801</v>
      </c>
      <c r="B810" t="s">
        <v>2140</v>
      </c>
      <c r="C810" t="s">
        <v>2479</v>
      </c>
    </row>
    <row r="811" spans="1:3" x14ac:dyDescent="0.25">
      <c r="A811" t="s">
        <v>1802</v>
      </c>
      <c r="B811" t="s">
        <v>2141</v>
      </c>
      <c r="C811" t="s">
        <v>2480</v>
      </c>
    </row>
    <row r="812" spans="1:3" x14ac:dyDescent="0.25">
      <c r="A812" t="s">
        <v>1803</v>
      </c>
      <c r="B812" t="s">
        <v>2142</v>
      </c>
      <c r="C812" t="s">
        <v>2481</v>
      </c>
    </row>
    <row r="813" spans="1:3" x14ac:dyDescent="0.25">
      <c r="A813" t="s">
        <v>1804</v>
      </c>
      <c r="B813" t="s">
        <v>2143</v>
      </c>
      <c r="C813" t="s">
        <v>2482</v>
      </c>
    </row>
    <row r="814" spans="1:3" x14ac:dyDescent="0.25">
      <c r="A814" t="s">
        <v>1805</v>
      </c>
      <c r="B814" t="s">
        <v>2144</v>
      </c>
      <c r="C814" t="s">
        <v>2483</v>
      </c>
    </row>
    <row r="815" spans="1:3" x14ac:dyDescent="0.25">
      <c r="A815" t="s">
        <v>1806</v>
      </c>
      <c r="B815" t="s">
        <v>2145</v>
      </c>
      <c r="C815" t="s">
        <v>2484</v>
      </c>
    </row>
    <row r="816" spans="1:3" x14ac:dyDescent="0.25">
      <c r="A816" t="s">
        <v>1807</v>
      </c>
      <c r="B816" t="s">
        <v>2146</v>
      </c>
      <c r="C816" t="s">
        <v>2485</v>
      </c>
    </row>
    <row r="817" spans="1:3" x14ac:dyDescent="0.25">
      <c r="A817" t="s">
        <v>1808</v>
      </c>
      <c r="B817" t="s">
        <v>2147</v>
      </c>
      <c r="C817" t="s">
        <v>2486</v>
      </c>
    </row>
    <row r="818" spans="1:3" x14ac:dyDescent="0.25">
      <c r="A818" t="s">
        <v>1809</v>
      </c>
      <c r="B818" t="s">
        <v>2148</v>
      </c>
      <c r="C818" t="s">
        <v>2487</v>
      </c>
    </row>
    <row r="819" spans="1:3" x14ac:dyDescent="0.25">
      <c r="A819" t="s">
        <v>1810</v>
      </c>
      <c r="B819" t="s">
        <v>2149</v>
      </c>
      <c r="C819" t="s">
        <v>2488</v>
      </c>
    </row>
    <row r="820" spans="1:3" x14ac:dyDescent="0.25">
      <c r="A820" t="s">
        <v>1811</v>
      </c>
      <c r="B820" t="s">
        <v>2150</v>
      </c>
      <c r="C820" t="s">
        <v>2489</v>
      </c>
    </row>
    <row r="821" spans="1:3" x14ac:dyDescent="0.25">
      <c r="A821" t="s">
        <v>1812</v>
      </c>
      <c r="B821" t="s">
        <v>2151</v>
      </c>
      <c r="C821" t="s">
        <v>2490</v>
      </c>
    </row>
    <row r="822" spans="1:3" x14ac:dyDescent="0.25">
      <c r="A822" t="s">
        <v>1813</v>
      </c>
      <c r="B822" t="s">
        <v>2152</v>
      </c>
      <c r="C822" t="s">
        <v>2491</v>
      </c>
    </row>
    <row r="823" spans="1:3" x14ac:dyDescent="0.25">
      <c r="A823" t="s">
        <v>1814</v>
      </c>
      <c r="B823" t="s">
        <v>2153</v>
      </c>
      <c r="C823" t="s">
        <v>2492</v>
      </c>
    </row>
    <row r="824" spans="1:3" x14ac:dyDescent="0.25">
      <c r="A824" t="s">
        <v>1815</v>
      </c>
      <c r="B824" t="s">
        <v>2154</v>
      </c>
      <c r="C824" t="s">
        <v>2493</v>
      </c>
    </row>
    <row r="825" spans="1:3" x14ac:dyDescent="0.25">
      <c r="A825" t="s">
        <v>1816</v>
      </c>
      <c r="B825" t="s">
        <v>2155</v>
      </c>
      <c r="C825" t="s">
        <v>2494</v>
      </c>
    </row>
    <row r="826" spans="1:3" x14ac:dyDescent="0.25">
      <c r="A826" t="s">
        <v>1817</v>
      </c>
      <c r="B826" t="s">
        <v>2156</v>
      </c>
      <c r="C826" t="s">
        <v>2495</v>
      </c>
    </row>
    <row r="827" spans="1:3" x14ac:dyDescent="0.25">
      <c r="A827" t="s">
        <v>1818</v>
      </c>
      <c r="B827" t="s">
        <v>2157</v>
      </c>
      <c r="C827" t="s">
        <v>2496</v>
      </c>
    </row>
    <row r="828" spans="1:3" x14ac:dyDescent="0.25">
      <c r="A828" t="s">
        <v>1819</v>
      </c>
      <c r="B828" t="s">
        <v>2158</v>
      </c>
      <c r="C828" t="s">
        <v>2497</v>
      </c>
    </row>
    <row r="829" spans="1:3" x14ac:dyDescent="0.25">
      <c r="A829" t="s">
        <v>1820</v>
      </c>
      <c r="B829" t="s">
        <v>2159</v>
      </c>
      <c r="C829" t="s">
        <v>2498</v>
      </c>
    </row>
    <row r="830" spans="1:3" x14ac:dyDescent="0.25">
      <c r="A830" t="s">
        <v>1821</v>
      </c>
      <c r="B830" t="s">
        <v>2160</v>
      </c>
      <c r="C830" t="s">
        <v>2499</v>
      </c>
    </row>
    <row r="831" spans="1:3" x14ac:dyDescent="0.25">
      <c r="A831" t="s">
        <v>1822</v>
      </c>
      <c r="B831" t="s">
        <v>2161</v>
      </c>
      <c r="C831" t="s">
        <v>2500</v>
      </c>
    </row>
    <row r="832" spans="1:3" x14ac:dyDescent="0.25">
      <c r="A832" t="s">
        <v>1823</v>
      </c>
      <c r="B832" t="s">
        <v>2162</v>
      </c>
      <c r="C832" t="s">
        <v>2501</v>
      </c>
    </row>
    <row r="833" spans="1:3" x14ac:dyDescent="0.25">
      <c r="A833" t="s">
        <v>1824</v>
      </c>
      <c r="B833" t="s">
        <v>2163</v>
      </c>
      <c r="C833" t="s">
        <v>2502</v>
      </c>
    </row>
    <row r="834" spans="1:3" x14ac:dyDescent="0.25">
      <c r="A834" t="s">
        <v>1825</v>
      </c>
      <c r="B834" t="s">
        <v>2164</v>
      </c>
      <c r="C834" t="s">
        <v>2503</v>
      </c>
    </row>
    <row r="835" spans="1:3" x14ac:dyDescent="0.25">
      <c r="A835" t="s">
        <v>1826</v>
      </c>
      <c r="B835" t="s">
        <v>2165</v>
      </c>
      <c r="C835" t="s">
        <v>2504</v>
      </c>
    </row>
    <row r="836" spans="1:3" x14ac:dyDescent="0.25">
      <c r="A836" s="1" t="s">
        <v>2505</v>
      </c>
      <c r="B836" s="1" t="s">
        <v>2651</v>
      </c>
      <c r="C836" s="1" t="s">
        <v>2797</v>
      </c>
    </row>
    <row r="837" spans="1:3" x14ac:dyDescent="0.25">
      <c r="A837" s="1" t="s">
        <v>2506</v>
      </c>
      <c r="B837" s="1" t="s">
        <v>2652</v>
      </c>
      <c r="C837" s="1" t="s">
        <v>2798</v>
      </c>
    </row>
    <row r="838" spans="1:3" x14ac:dyDescent="0.25">
      <c r="A838" s="1" t="s">
        <v>2507</v>
      </c>
      <c r="B838" s="1" t="s">
        <v>2653</v>
      </c>
      <c r="C838" s="1" t="s">
        <v>2799</v>
      </c>
    </row>
    <row r="839" spans="1:3" x14ac:dyDescent="0.25">
      <c r="A839" s="1" t="s">
        <v>2508</v>
      </c>
      <c r="B839" s="1" t="s">
        <v>2654</v>
      </c>
      <c r="C839" s="1" t="s">
        <v>2800</v>
      </c>
    </row>
    <row r="840" spans="1:3" x14ac:dyDescent="0.25">
      <c r="A840" s="1" t="s">
        <v>2509</v>
      </c>
      <c r="B840" s="1" t="s">
        <v>2655</v>
      </c>
      <c r="C840" s="1" t="s">
        <v>2801</v>
      </c>
    </row>
    <row r="841" spans="1:3" x14ac:dyDescent="0.25">
      <c r="A841" s="1" t="s">
        <v>2510</v>
      </c>
      <c r="B841" s="1" t="s">
        <v>2656</v>
      </c>
      <c r="C841" s="1" t="s">
        <v>2802</v>
      </c>
    </row>
    <row r="842" spans="1:3" x14ac:dyDescent="0.25">
      <c r="A842" s="1" t="s">
        <v>2511</v>
      </c>
      <c r="B842" s="1" t="s">
        <v>2657</v>
      </c>
      <c r="C842" s="1" t="s">
        <v>2803</v>
      </c>
    </row>
    <row r="843" spans="1:3" x14ac:dyDescent="0.25">
      <c r="A843" s="1" t="s">
        <v>2512</v>
      </c>
      <c r="B843" s="1" t="s">
        <v>2658</v>
      </c>
      <c r="C843" s="1" t="s">
        <v>2804</v>
      </c>
    </row>
    <row r="844" spans="1:3" x14ac:dyDescent="0.25">
      <c r="A844" s="1" t="s">
        <v>948</v>
      </c>
      <c r="B844" s="1" t="s">
        <v>949</v>
      </c>
      <c r="C844" s="1" t="s">
        <v>947</v>
      </c>
    </row>
    <row r="845" spans="1:3" x14ac:dyDescent="0.25">
      <c r="A845" s="1" t="s">
        <v>2513</v>
      </c>
      <c r="B845" s="1" t="s">
        <v>2659</v>
      </c>
      <c r="C845" s="1" t="s">
        <v>2805</v>
      </c>
    </row>
    <row r="846" spans="1:3" x14ac:dyDescent="0.25">
      <c r="A846" s="1" t="s">
        <v>2514</v>
      </c>
      <c r="B846" s="1" t="s">
        <v>2660</v>
      </c>
      <c r="C846" s="1" t="s">
        <v>2806</v>
      </c>
    </row>
    <row r="847" spans="1:3" x14ac:dyDescent="0.25">
      <c r="A847" s="1" t="s">
        <v>2515</v>
      </c>
      <c r="B847" s="1" t="s">
        <v>2661</v>
      </c>
      <c r="C847" s="1" t="s">
        <v>2807</v>
      </c>
    </row>
    <row r="848" spans="1:3" x14ac:dyDescent="0.25">
      <c r="A848" s="1" t="s">
        <v>2516</v>
      </c>
      <c r="B848" s="1" t="s">
        <v>2662</v>
      </c>
      <c r="C848" s="1" t="s">
        <v>2808</v>
      </c>
    </row>
    <row r="849" spans="1:3" x14ac:dyDescent="0.25">
      <c r="A849" s="1" t="s">
        <v>2517</v>
      </c>
      <c r="B849" s="1" t="s">
        <v>2663</v>
      </c>
      <c r="C849" s="1" t="s">
        <v>2809</v>
      </c>
    </row>
    <row r="850" spans="1:3" x14ac:dyDescent="0.25">
      <c r="A850" s="1" t="s">
        <v>2518</v>
      </c>
      <c r="B850" s="1" t="s">
        <v>2664</v>
      </c>
      <c r="C850" s="1" t="s">
        <v>2810</v>
      </c>
    </row>
    <row r="851" spans="1:3" x14ac:dyDescent="0.25">
      <c r="A851" s="1" t="s">
        <v>2519</v>
      </c>
      <c r="B851" s="1" t="s">
        <v>2665</v>
      </c>
      <c r="C851" s="1" t="s">
        <v>2811</v>
      </c>
    </row>
    <row r="852" spans="1:3" x14ac:dyDescent="0.25">
      <c r="A852" s="1" t="s">
        <v>1005</v>
      </c>
      <c r="B852" s="1" t="s">
        <v>1006</v>
      </c>
      <c r="C852" s="1" t="s">
        <v>1004</v>
      </c>
    </row>
    <row r="853" spans="1:3" x14ac:dyDescent="0.25">
      <c r="A853" s="1" t="s">
        <v>2520</v>
      </c>
      <c r="B853" s="1" t="s">
        <v>2666</v>
      </c>
      <c r="C853" s="1" t="s">
        <v>2812</v>
      </c>
    </row>
    <row r="854" spans="1:3" x14ac:dyDescent="0.25">
      <c r="A854" s="1" t="s">
        <v>2521</v>
      </c>
      <c r="B854" s="1" t="s">
        <v>2667</v>
      </c>
      <c r="C854" s="1" t="s">
        <v>2813</v>
      </c>
    </row>
    <row r="855" spans="1:3" x14ac:dyDescent="0.25">
      <c r="A855" s="1" t="s">
        <v>2522</v>
      </c>
      <c r="B855" s="1" t="s">
        <v>2668</v>
      </c>
      <c r="C855" s="1" t="s">
        <v>2814</v>
      </c>
    </row>
    <row r="856" spans="1:3" x14ac:dyDescent="0.25">
      <c r="A856" s="1" t="s">
        <v>2523</v>
      </c>
      <c r="B856" s="1" t="s">
        <v>2669</v>
      </c>
      <c r="C856" s="1" t="s">
        <v>2815</v>
      </c>
    </row>
    <row r="857" spans="1:3" x14ac:dyDescent="0.25">
      <c r="A857" s="1" t="s">
        <v>2524</v>
      </c>
      <c r="B857" s="1" t="s">
        <v>2670</v>
      </c>
      <c r="C857" s="1" t="s">
        <v>2816</v>
      </c>
    </row>
    <row r="858" spans="1:3" x14ac:dyDescent="0.25">
      <c r="A858" s="1" t="s">
        <v>2525</v>
      </c>
      <c r="B858" s="1" t="s">
        <v>2671</v>
      </c>
      <c r="C858" s="1" t="s">
        <v>2817</v>
      </c>
    </row>
    <row r="859" spans="1:3" x14ac:dyDescent="0.25">
      <c r="A859" s="1" t="s">
        <v>2526</v>
      </c>
      <c r="B859" s="1" t="s">
        <v>2672</v>
      </c>
      <c r="C859" s="1" t="s">
        <v>2818</v>
      </c>
    </row>
    <row r="860" spans="1:3" x14ac:dyDescent="0.25">
      <c r="A860" s="1" t="s">
        <v>2527</v>
      </c>
      <c r="B860" s="1" t="s">
        <v>2673</v>
      </c>
      <c r="C860" s="1" t="s">
        <v>2819</v>
      </c>
    </row>
    <row r="861" spans="1:3" x14ac:dyDescent="0.25">
      <c r="A861" s="1" t="s">
        <v>2528</v>
      </c>
      <c r="B861" s="1" t="s">
        <v>2674</v>
      </c>
      <c r="C861" s="1" t="s">
        <v>2820</v>
      </c>
    </row>
    <row r="862" spans="1:3" x14ac:dyDescent="0.25">
      <c r="A862" s="1" t="s">
        <v>2529</v>
      </c>
      <c r="B862" s="1" t="s">
        <v>2675</v>
      </c>
      <c r="C862" s="1" t="s">
        <v>2821</v>
      </c>
    </row>
    <row r="863" spans="1:3" x14ac:dyDescent="0.25">
      <c r="A863" s="1" t="s">
        <v>2530</v>
      </c>
      <c r="B863" s="1" t="s">
        <v>2676</v>
      </c>
      <c r="C863" s="1" t="s">
        <v>2822</v>
      </c>
    </row>
    <row r="864" spans="1:3" x14ac:dyDescent="0.25">
      <c r="A864" s="1" t="s">
        <v>2531</v>
      </c>
      <c r="B864" s="1" t="s">
        <v>2677</v>
      </c>
      <c r="C864" s="1" t="s">
        <v>2823</v>
      </c>
    </row>
    <row r="865" spans="1:3" x14ac:dyDescent="0.25">
      <c r="A865" s="1" t="s">
        <v>2532</v>
      </c>
      <c r="B865" s="1" t="s">
        <v>2678</v>
      </c>
      <c r="C865" s="1" t="s">
        <v>2824</v>
      </c>
    </row>
    <row r="866" spans="1:3" x14ac:dyDescent="0.25">
      <c r="A866" s="1" t="s">
        <v>2533</v>
      </c>
      <c r="B866" s="1" t="s">
        <v>2679</v>
      </c>
      <c r="C866" s="1" t="s">
        <v>2825</v>
      </c>
    </row>
    <row r="867" spans="1:3" x14ac:dyDescent="0.25">
      <c r="A867" s="1" t="s">
        <v>2534</v>
      </c>
      <c r="B867" s="1" t="s">
        <v>2680</v>
      </c>
      <c r="C867" s="1" t="s">
        <v>2826</v>
      </c>
    </row>
    <row r="868" spans="1:3" x14ac:dyDescent="0.25">
      <c r="A868" s="1" t="s">
        <v>2535</v>
      </c>
      <c r="B868" s="1" t="s">
        <v>2681</v>
      </c>
      <c r="C868" s="1" t="s">
        <v>2827</v>
      </c>
    </row>
    <row r="869" spans="1:3" x14ac:dyDescent="0.25">
      <c r="A869" s="1" t="s">
        <v>2536</v>
      </c>
      <c r="B869" s="1" t="s">
        <v>2682</v>
      </c>
      <c r="C869" s="1" t="s">
        <v>2828</v>
      </c>
    </row>
    <row r="870" spans="1:3" x14ac:dyDescent="0.25">
      <c r="A870" s="1" t="s">
        <v>2537</v>
      </c>
      <c r="B870" s="1" t="s">
        <v>2683</v>
      </c>
      <c r="C870" s="1" t="s">
        <v>2829</v>
      </c>
    </row>
    <row r="871" spans="1:3" x14ac:dyDescent="0.25">
      <c r="A871" s="1" t="s">
        <v>2538</v>
      </c>
      <c r="B871" s="1" t="s">
        <v>2684</v>
      </c>
      <c r="C871" s="1" t="s">
        <v>2830</v>
      </c>
    </row>
    <row r="872" spans="1:3" x14ac:dyDescent="0.25">
      <c r="A872" s="1" t="s">
        <v>2539</v>
      </c>
      <c r="B872" s="1" t="s">
        <v>2685</v>
      </c>
      <c r="C872" s="1" t="s">
        <v>2831</v>
      </c>
    </row>
    <row r="873" spans="1:3" x14ac:dyDescent="0.25">
      <c r="A873" s="1" t="s">
        <v>2540</v>
      </c>
      <c r="B873" s="1" t="s">
        <v>2686</v>
      </c>
      <c r="C873" s="1" t="s">
        <v>2832</v>
      </c>
    </row>
    <row r="874" spans="1:3" x14ac:dyDescent="0.25">
      <c r="A874" s="1" t="s">
        <v>2541</v>
      </c>
      <c r="B874" s="1" t="s">
        <v>2687</v>
      </c>
      <c r="C874" s="1" t="s">
        <v>2833</v>
      </c>
    </row>
    <row r="875" spans="1:3" x14ac:dyDescent="0.25">
      <c r="A875" s="1" t="s">
        <v>2542</v>
      </c>
      <c r="B875" s="1" t="s">
        <v>2688</v>
      </c>
      <c r="C875" s="1" t="s">
        <v>2834</v>
      </c>
    </row>
    <row r="876" spans="1:3" x14ac:dyDescent="0.25">
      <c r="A876" s="1" t="s">
        <v>2543</v>
      </c>
      <c r="B876" s="1" t="s">
        <v>2689</v>
      </c>
      <c r="C876" s="1" t="s">
        <v>2835</v>
      </c>
    </row>
    <row r="877" spans="1:3" x14ac:dyDescent="0.25">
      <c r="A877" s="1" t="s">
        <v>2544</v>
      </c>
      <c r="B877" s="1" t="s">
        <v>2690</v>
      </c>
      <c r="C877" s="1" t="s">
        <v>2836</v>
      </c>
    </row>
    <row r="878" spans="1:3" x14ac:dyDescent="0.25">
      <c r="A878" s="1" t="s">
        <v>2545</v>
      </c>
      <c r="B878" s="1" t="s">
        <v>2691</v>
      </c>
      <c r="C878" s="1" t="s">
        <v>2837</v>
      </c>
    </row>
    <row r="879" spans="1:3" x14ac:dyDescent="0.25">
      <c r="A879" s="1" t="s">
        <v>2546</v>
      </c>
      <c r="B879" s="1" t="s">
        <v>2692</v>
      </c>
      <c r="C879" s="1" t="s">
        <v>2838</v>
      </c>
    </row>
    <row r="880" spans="1:3" x14ac:dyDescent="0.25">
      <c r="A880" s="1" t="s">
        <v>2547</v>
      </c>
      <c r="B880" s="1" t="s">
        <v>2693</v>
      </c>
      <c r="C880" s="1" t="s">
        <v>2839</v>
      </c>
    </row>
    <row r="881" spans="1:3" x14ac:dyDescent="0.25">
      <c r="A881" s="1" t="s">
        <v>2548</v>
      </c>
      <c r="B881" s="1" t="s">
        <v>2694</v>
      </c>
      <c r="C881" s="1" t="s">
        <v>2840</v>
      </c>
    </row>
    <row r="882" spans="1:3" x14ac:dyDescent="0.25">
      <c r="A882" s="1" t="s">
        <v>2549</v>
      </c>
      <c r="B882" s="1" t="s">
        <v>2695</v>
      </c>
      <c r="C882" s="1" t="s">
        <v>2841</v>
      </c>
    </row>
    <row r="883" spans="1:3" x14ac:dyDescent="0.25">
      <c r="A883" s="1" t="s">
        <v>2550</v>
      </c>
      <c r="B883" s="1" t="s">
        <v>2696</v>
      </c>
      <c r="C883" s="1" t="s">
        <v>2842</v>
      </c>
    </row>
    <row r="884" spans="1:3" x14ac:dyDescent="0.25">
      <c r="A884" s="1" t="s">
        <v>2551</v>
      </c>
      <c r="B884" s="1" t="s">
        <v>2697</v>
      </c>
      <c r="C884" s="1" t="s">
        <v>2843</v>
      </c>
    </row>
    <row r="885" spans="1:3" x14ac:dyDescent="0.25">
      <c r="A885" s="1" t="s">
        <v>2552</v>
      </c>
      <c r="B885" s="1" t="s">
        <v>2698</v>
      </c>
      <c r="C885" s="1" t="s">
        <v>2844</v>
      </c>
    </row>
    <row r="886" spans="1:3" x14ac:dyDescent="0.25">
      <c r="A886" s="1" t="s">
        <v>2553</v>
      </c>
      <c r="B886" s="1" t="s">
        <v>2699</v>
      </c>
      <c r="C886" s="1" t="s">
        <v>2845</v>
      </c>
    </row>
    <row r="887" spans="1:3" x14ac:dyDescent="0.25">
      <c r="A887" s="1" t="s">
        <v>2554</v>
      </c>
      <c r="B887" s="1" t="s">
        <v>2700</v>
      </c>
      <c r="C887" s="1" t="s">
        <v>2846</v>
      </c>
    </row>
    <row r="888" spans="1:3" x14ac:dyDescent="0.25">
      <c r="A888" s="1" t="s">
        <v>2555</v>
      </c>
      <c r="B888" s="1" t="s">
        <v>2701</v>
      </c>
      <c r="C888" s="1" t="s">
        <v>2847</v>
      </c>
    </row>
    <row r="889" spans="1:3" x14ac:dyDescent="0.25">
      <c r="A889" s="1" t="s">
        <v>2556</v>
      </c>
      <c r="B889" s="1" t="s">
        <v>2702</v>
      </c>
      <c r="C889" s="1" t="s">
        <v>2848</v>
      </c>
    </row>
    <row r="890" spans="1:3" x14ac:dyDescent="0.25">
      <c r="A890" s="1" t="s">
        <v>2557</v>
      </c>
      <c r="B890" s="1" t="s">
        <v>2703</v>
      </c>
      <c r="C890" s="1" t="s">
        <v>2849</v>
      </c>
    </row>
    <row r="891" spans="1:3" x14ac:dyDescent="0.25">
      <c r="A891" s="1" t="s">
        <v>2558</v>
      </c>
      <c r="B891" s="1" t="s">
        <v>2704</v>
      </c>
      <c r="C891" s="1" t="s">
        <v>2850</v>
      </c>
    </row>
    <row r="892" spans="1:3" x14ac:dyDescent="0.25">
      <c r="A892" s="1" t="s">
        <v>2559</v>
      </c>
      <c r="B892" s="1" t="s">
        <v>2705</v>
      </c>
      <c r="C892" s="1" t="s">
        <v>2851</v>
      </c>
    </row>
    <row r="893" spans="1:3" x14ac:dyDescent="0.25">
      <c r="A893" s="1" t="s">
        <v>2560</v>
      </c>
      <c r="B893" s="1" t="s">
        <v>2706</v>
      </c>
      <c r="C893" s="1" t="s">
        <v>2852</v>
      </c>
    </row>
    <row r="894" spans="1:3" x14ac:dyDescent="0.25">
      <c r="A894" s="1" t="s">
        <v>2561</v>
      </c>
      <c r="B894" s="1" t="s">
        <v>2707</v>
      </c>
      <c r="C894" s="1" t="s">
        <v>2853</v>
      </c>
    </row>
    <row r="895" spans="1:3" x14ac:dyDescent="0.25">
      <c r="A895" s="1" t="s">
        <v>2562</v>
      </c>
      <c r="B895" s="1" t="s">
        <v>2708</v>
      </c>
      <c r="C895" s="1" t="s">
        <v>2854</v>
      </c>
    </row>
    <row r="896" spans="1:3" x14ac:dyDescent="0.25">
      <c r="A896" s="1" t="s">
        <v>2563</v>
      </c>
      <c r="B896" s="1" t="s">
        <v>2709</v>
      </c>
      <c r="C896" s="1" t="s">
        <v>2855</v>
      </c>
    </row>
    <row r="897" spans="1:3" x14ac:dyDescent="0.25">
      <c r="A897" s="1" t="s">
        <v>2564</v>
      </c>
      <c r="B897" s="1" t="s">
        <v>2710</v>
      </c>
      <c r="C897" s="1" t="s">
        <v>2856</v>
      </c>
    </row>
    <row r="898" spans="1:3" x14ac:dyDescent="0.25">
      <c r="A898" s="1" t="s">
        <v>2565</v>
      </c>
      <c r="B898" s="1" t="s">
        <v>2711</v>
      </c>
      <c r="C898" s="1" t="s">
        <v>2857</v>
      </c>
    </row>
    <row r="899" spans="1:3" x14ac:dyDescent="0.25">
      <c r="A899" s="1" t="s">
        <v>2566</v>
      </c>
      <c r="B899" s="1" t="s">
        <v>2712</v>
      </c>
      <c r="C899" s="1" t="s">
        <v>2858</v>
      </c>
    </row>
    <row r="900" spans="1:3" x14ac:dyDescent="0.25">
      <c r="A900" s="1" t="s">
        <v>2567</v>
      </c>
      <c r="B900" s="1" t="s">
        <v>2713</v>
      </c>
      <c r="C900" s="1" t="s">
        <v>2859</v>
      </c>
    </row>
    <row r="901" spans="1:3" x14ac:dyDescent="0.25">
      <c r="A901" s="1" t="s">
        <v>2568</v>
      </c>
      <c r="B901" s="1" t="s">
        <v>2714</v>
      </c>
      <c r="C901" s="1" t="s">
        <v>2860</v>
      </c>
    </row>
    <row r="902" spans="1:3" x14ac:dyDescent="0.25">
      <c r="A902" s="1" t="s">
        <v>2569</v>
      </c>
      <c r="B902" s="1" t="s">
        <v>2715</v>
      </c>
      <c r="C902" s="1" t="s">
        <v>2861</v>
      </c>
    </row>
    <row r="903" spans="1:3" x14ac:dyDescent="0.25">
      <c r="A903" s="1" t="s">
        <v>2570</v>
      </c>
      <c r="B903" s="1" t="s">
        <v>2716</v>
      </c>
      <c r="C903" s="1" t="s">
        <v>2862</v>
      </c>
    </row>
    <row r="904" spans="1:3" x14ac:dyDescent="0.25">
      <c r="A904" s="1" t="s">
        <v>2571</v>
      </c>
      <c r="B904" s="1" t="s">
        <v>2717</v>
      </c>
      <c r="C904" s="1" t="s">
        <v>2863</v>
      </c>
    </row>
    <row r="905" spans="1:3" x14ac:dyDescent="0.25">
      <c r="A905" s="1" t="s">
        <v>2572</v>
      </c>
      <c r="B905" s="1" t="s">
        <v>2718</v>
      </c>
      <c r="C905" s="1" t="s">
        <v>2864</v>
      </c>
    </row>
    <row r="906" spans="1:3" x14ac:dyDescent="0.25">
      <c r="A906" s="1" t="s">
        <v>2573</v>
      </c>
      <c r="B906" s="1" t="s">
        <v>2719</v>
      </c>
      <c r="C906" s="1" t="s">
        <v>2865</v>
      </c>
    </row>
    <row r="907" spans="1:3" x14ac:dyDescent="0.25">
      <c r="A907" s="1" t="s">
        <v>2574</v>
      </c>
      <c r="B907" s="1" t="s">
        <v>2720</v>
      </c>
      <c r="C907" s="1" t="s">
        <v>2866</v>
      </c>
    </row>
    <row r="908" spans="1:3" x14ac:dyDescent="0.25">
      <c r="A908" s="1" t="s">
        <v>2575</v>
      </c>
      <c r="B908" s="1" t="s">
        <v>2721</v>
      </c>
      <c r="C908" s="1" t="s">
        <v>2867</v>
      </c>
    </row>
    <row r="909" spans="1:3" x14ac:dyDescent="0.25">
      <c r="A909" s="1" t="s">
        <v>2576</v>
      </c>
      <c r="B909" s="1" t="s">
        <v>2722</v>
      </c>
      <c r="C909" s="1" t="s">
        <v>2868</v>
      </c>
    </row>
    <row r="910" spans="1:3" x14ac:dyDescent="0.25">
      <c r="A910" s="1" t="s">
        <v>2577</v>
      </c>
      <c r="B910" s="1" t="s">
        <v>2723</v>
      </c>
      <c r="C910" s="1" t="s">
        <v>2869</v>
      </c>
    </row>
    <row r="911" spans="1:3" x14ac:dyDescent="0.25">
      <c r="A911" s="1" t="s">
        <v>2578</v>
      </c>
      <c r="B911" s="1" t="s">
        <v>2724</v>
      </c>
      <c r="C911" s="1" t="s">
        <v>2870</v>
      </c>
    </row>
    <row r="912" spans="1:3" x14ac:dyDescent="0.25">
      <c r="A912" s="1" t="s">
        <v>2579</v>
      </c>
      <c r="B912" s="1" t="s">
        <v>2725</v>
      </c>
      <c r="C912" s="1" t="s">
        <v>2871</v>
      </c>
    </row>
    <row r="913" spans="1:3" x14ac:dyDescent="0.25">
      <c r="A913" s="1" t="s">
        <v>2580</v>
      </c>
      <c r="B913" s="1" t="s">
        <v>2726</v>
      </c>
      <c r="C913" s="1" t="s">
        <v>2872</v>
      </c>
    </row>
    <row r="914" spans="1:3" x14ac:dyDescent="0.25">
      <c r="A914" s="1" t="s">
        <v>2581</v>
      </c>
      <c r="B914" s="1" t="s">
        <v>2727</v>
      </c>
      <c r="C914" s="1" t="s">
        <v>2873</v>
      </c>
    </row>
    <row r="915" spans="1:3" x14ac:dyDescent="0.25">
      <c r="A915" s="1" t="s">
        <v>2582</v>
      </c>
      <c r="B915" s="1" t="s">
        <v>2728</v>
      </c>
      <c r="C915" s="1" t="s">
        <v>2874</v>
      </c>
    </row>
    <row r="916" spans="1:3" x14ac:dyDescent="0.25">
      <c r="A916" s="1" t="s">
        <v>2583</v>
      </c>
      <c r="B916" s="1" t="s">
        <v>2729</v>
      </c>
      <c r="C916" s="1" t="s">
        <v>2875</v>
      </c>
    </row>
    <row r="917" spans="1:3" x14ac:dyDescent="0.25">
      <c r="A917" s="1" t="s">
        <v>2584</v>
      </c>
      <c r="B917" s="1" t="s">
        <v>2730</v>
      </c>
      <c r="C917" s="1" t="s">
        <v>2876</v>
      </c>
    </row>
    <row r="918" spans="1:3" x14ac:dyDescent="0.25">
      <c r="A918" s="1" t="s">
        <v>2585</v>
      </c>
      <c r="B918" s="1" t="s">
        <v>2731</v>
      </c>
      <c r="C918" s="1" t="s">
        <v>2877</v>
      </c>
    </row>
    <row r="919" spans="1:3" x14ac:dyDescent="0.25">
      <c r="A919" s="1" t="s">
        <v>2586</v>
      </c>
      <c r="B919" s="1" t="s">
        <v>2732</v>
      </c>
      <c r="C919" s="1" t="s">
        <v>2878</v>
      </c>
    </row>
    <row r="920" spans="1:3" x14ac:dyDescent="0.25">
      <c r="A920" s="1" t="s">
        <v>2587</v>
      </c>
      <c r="B920" s="1" t="s">
        <v>2733</v>
      </c>
      <c r="C920" s="1" t="s">
        <v>2879</v>
      </c>
    </row>
    <row r="921" spans="1:3" x14ac:dyDescent="0.25">
      <c r="A921" s="1" t="s">
        <v>2588</v>
      </c>
      <c r="B921" s="1" t="s">
        <v>2734</v>
      </c>
      <c r="C921" s="1" t="s">
        <v>2880</v>
      </c>
    </row>
    <row r="922" spans="1:3" x14ac:dyDescent="0.25">
      <c r="A922" s="1" t="s">
        <v>1455</v>
      </c>
      <c r="B922" s="1" t="s">
        <v>1456</v>
      </c>
      <c r="C922" s="1" t="s">
        <v>1454</v>
      </c>
    </row>
    <row r="923" spans="1:3" x14ac:dyDescent="0.25">
      <c r="A923" s="1" t="s">
        <v>2589</v>
      </c>
      <c r="B923" s="1" t="s">
        <v>2735</v>
      </c>
      <c r="C923" s="1" t="s">
        <v>2881</v>
      </c>
    </row>
    <row r="924" spans="1:3" x14ac:dyDescent="0.25">
      <c r="A924" s="1" t="s">
        <v>2590</v>
      </c>
      <c r="B924" s="1" t="s">
        <v>2736</v>
      </c>
      <c r="C924" s="1" t="s">
        <v>2882</v>
      </c>
    </row>
    <row r="925" spans="1:3" x14ac:dyDescent="0.25">
      <c r="A925" s="1" t="s">
        <v>2591</v>
      </c>
      <c r="B925" s="1" t="s">
        <v>2737</v>
      </c>
      <c r="C925" s="1" t="s">
        <v>2883</v>
      </c>
    </row>
    <row r="926" spans="1:3" x14ac:dyDescent="0.25">
      <c r="A926" s="1" t="s">
        <v>2592</v>
      </c>
      <c r="B926" s="1" t="s">
        <v>2738</v>
      </c>
      <c r="C926" s="1" t="s">
        <v>2884</v>
      </c>
    </row>
    <row r="927" spans="1:3" x14ac:dyDescent="0.25">
      <c r="A927" s="1" t="s">
        <v>2593</v>
      </c>
      <c r="B927" s="1" t="s">
        <v>2739</v>
      </c>
      <c r="C927" s="1" t="s">
        <v>2885</v>
      </c>
    </row>
    <row r="928" spans="1:3" x14ac:dyDescent="0.25">
      <c r="A928" s="1" t="s">
        <v>2594</v>
      </c>
      <c r="B928" s="1" t="s">
        <v>2740</v>
      </c>
      <c r="C928" s="1" t="s">
        <v>2886</v>
      </c>
    </row>
    <row r="929" spans="1:3" x14ac:dyDescent="0.25">
      <c r="A929" s="1" t="s">
        <v>2595</v>
      </c>
      <c r="B929" s="1" t="s">
        <v>2741</v>
      </c>
      <c r="C929" s="1" t="s">
        <v>2887</v>
      </c>
    </row>
    <row r="930" spans="1:3" x14ac:dyDescent="0.25">
      <c r="A930" s="1" t="s">
        <v>2596</v>
      </c>
      <c r="B930" s="1" t="s">
        <v>2742</v>
      </c>
      <c r="C930" s="1" t="s">
        <v>2888</v>
      </c>
    </row>
    <row r="931" spans="1:3" x14ac:dyDescent="0.25">
      <c r="A931" s="1" t="s">
        <v>2597</v>
      </c>
      <c r="B931" s="1" t="s">
        <v>2743</v>
      </c>
      <c r="C931" s="1" t="s">
        <v>2889</v>
      </c>
    </row>
    <row r="932" spans="1:3" x14ac:dyDescent="0.25">
      <c r="A932" s="1" t="s">
        <v>2598</v>
      </c>
      <c r="B932" s="1" t="s">
        <v>2744</v>
      </c>
      <c r="C932" s="1" t="s">
        <v>2890</v>
      </c>
    </row>
    <row r="933" spans="1:3" x14ac:dyDescent="0.25">
      <c r="A933" s="1" t="s">
        <v>2599</v>
      </c>
      <c r="B933" s="1" t="s">
        <v>2745</v>
      </c>
      <c r="C933" s="1" t="s">
        <v>2891</v>
      </c>
    </row>
    <row r="934" spans="1:3" x14ac:dyDescent="0.25">
      <c r="A934" s="1" t="s">
        <v>2600</v>
      </c>
      <c r="B934" s="1" t="s">
        <v>2746</v>
      </c>
      <c r="C934" s="1" t="s">
        <v>2892</v>
      </c>
    </row>
    <row r="935" spans="1:3" x14ac:dyDescent="0.25">
      <c r="A935" s="1" t="s">
        <v>2601</v>
      </c>
      <c r="B935" s="1" t="s">
        <v>2747</v>
      </c>
      <c r="C935" s="1" t="s">
        <v>2893</v>
      </c>
    </row>
    <row r="936" spans="1:3" x14ac:dyDescent="0.25">
      <c r="A936" s="1" t="s">
        <v>2602</v>
      </c>
      <c r="B936" s="1" t="s">
        <v>2748</v>
      </c>
      <c r="C936" s="1" t="s">
        <v>2894</v>
      </c>
    </row>
    <row r="937" spans="1:3" x14ac:dyDescent="0.25">
      <c r="A937" s="1" t="s">
        <v>1182</v>
      </c>
      <c r="B937" s="1" t="s">
        <v>1183</v>
      </c>
      <c r="C937" s="1" t="s">
        <v>2895</v>
      </c>
    </row>
    <row r="938" spans="1:3" x14ac:dyDescent="0.25">
      <c r="A938" s="1" t="s">
        <v>2603</v>
      </c>
      <c r="B938" s="1" t="s">
        <v>2749</v>
      </c>
      <c r="C938" s="1" t="s">
        <v>2896</v>
      </c>
    </row>
    <row r="939" spans="1:3" x14ac:dyDescent="0.25">
      <c r="A939" s="1" t="s">
        <v>2604</v>
      </c>
      <c r="B939" s="1" t="s">
        <v>2750</v>
      </c>
      <c r="C939" s="1" t="s">
        <v>2897</v>
      </c>
    </row>
    <row r="940" spans="1:3" x14ac:dyDescent="0.25">
      <c r="A940" s="1" t="s">
        <v>2605</v>
      </c>
      <c r="B940" s="1" t="s">
        <v>2751</v>
      </c>
      <c r="C940" s="1" t="s">
        <v>2898</v>
      </c>
    </row>
    <row r="941" spans="1:3" x14ac:dyDescent="0.25">
      <c r="A941" s="1" t="s">
        <v>2606</v>
      </c>
      <c r="B941" s="1" t="s">
        <v>2752</v>
      </c>
      <c r="C941" s="1" t="s">
        <v>2899</v>
      </c>
    </row>
    <row r="942" spans="1:3" x14ac:dyDescent="0.25">
      <c r="A942" s="1" t="s">
        <v>2607</v>
      </c>
      <c r="B942" s="1" t="s">
        <v>2753</v>
      </c>
      <c r="C942" s="1" t="s">
        <v>2900</v>
      </c>
    </row>
    <row r="943" spans="1:3" x14ac:dyDescent="0.25">
      <c r="A943" s="1" t="s">
        <v>2608</v>
      </c>
      <c r="B943" s="1" t="s">
        <v>2754</v>
      </c>
      <c r="C943" s="1" t="s">
        <v>2901</v>
      </c>
    </row>
    <row r="944" spans="1:3" x14ac:dyDescent="0.25">
      <c r="A944" s="1" t="s">
        <v>2609</v>
      </c>
      <c r="B944" s="1" t="s">
        <v>2755</v>
      </c>
      <c r="C944" s="1" t="s">
        <v>2902</v>
      </c>
    </row>
    <row r="945" spans="1:3" x14ac:dyDescent="0.25">
      <c r="A945" s="1" t="s">
        <v>2610</v>
      </c>
      <c r="B945" s="1" t="s">
        <v>2756</v>
      </c>
      <c r="C945" s="1" t="s">
        <v>2903</v>
      </c>
    </row>
    <row r="946" spans="1:3" x14ac:dyDescent="0.25">
      <c r="A946" s="1" t="s">
        <v>2611</v>
      </c>
      <c r="B946" s="1" t="s">
        <v>2757</v>
      </c>
      <c r="C946" s="1" t="s">
        <v>2904</v>
      </c>
    </row>
    <row r="947" spans="1:3" x14ac:dyDescent="0.25">
      <c r="A947" s="1" t="s">
        <v>2612</v>
      </c>
      <c r="B947" s="1" t="s">
        <v>2758</v>
      </c>
      <c r="C947" s="1" t="s">
        <v>2905</v>
      </c>
    </row>
    <row r="948" spans="1:3" x14ac:dyDescent="0.25">
      <c r="A948" s="1" t="s">
        <v>213</v>
      </c>
      <c r="B948" s="1" t="s">
        <v>214</v>
      </c>
      <c r="C948" s="1" t="s">
        <v>212</v>
      </c>
    </row>
    <row r="949" spans="1:3" x14ac:dyDescent="0.25">
      <c r="A949" s="1" t="s">
        <v>2613</v>
      </c>
      <c r="B949" s="1" t="s">
        <v>2759</v>
      </c>
      <c r="C949" s="1" t="s">
        <v>2906</v>
      </c>
    </row>
    <row r="950" spans="1:3" x14ac:dyDescent="0.25">
      <c r="A950" s="1" t="s">
        <v>2614</v>
      </c>
      <c r="B950" s="1" t="s">
        <v>2760</v>
      </c>
      <c r="C950" s="1" t="s">
        <v>2907</v>
      </c>
    </row>
    <row r="951" spans="1:3" x14ac:dyDescent="0.25">
      <c r="A951" s="1" t="s">
        <v>2615</v>
      </c>
      <c r="B951" s="1" t="s">
        <v>2761</v>
      </c>
      <c r="C951" s="1" t="s">
        <v>2908</v>
      </c>
    </row>
    <row r="952" spans="1:3" x14ac:dyDescent="0.25">
      <c r="A952" s="1" t="s">
        <v>2616</v>
      </c>
      <c r="B952" s="1" t="s">
        <v>2762</v>
      </c>
      <c r="C952" s="1" t="s">
        <v>2909</v>
      </c>
    </row>
    <row r="953" spans="1:3" x14ac:dyDescent="0.25">
      <c r="A953" s="1" t="s">
        <v>2617</v>
      </c>
      <c r="B953" s="1" t="s">
        <v>2763</v>
      </c>
      <c r="C953" s="1" t="s">
        <v>2910</v>
      </c>
    </row>
    <row r="954" spans="1:3" x14ac:dyDescent="0.25">
      <c r="A954" s="1" t="s">
        <v>2618</v>
      </c>
      <c r="B954" s="1" t="s">
        <v>2764</v>
      </c>
      <c r="C954" s="1" t="s">
        <v>2911</v>
      </c>
    </row>
    <row r="955" spans="1:3" x14ac:dyDescent="0.25">
      <c r="A955" s="1" t="s">
        <v>2619</v>
      </c>
      <c r="B955" s="1" t="s">
        <v>2765</v>
      </c>
      <c r="C955" s="1" t="s">
        <v>2912</v>
      </c>
    </row>
    <row r="956" spans="1:3" x14ac:dyDescent="0.25">
      <c r="A956" s="1" t="s">
        <v>2620</v>
      </c>
      <c r="B956" s="1" t="s">
        <v>2766</v>
      </c>
      <c r="C956" s="1" t="s">
        <v>2913</v>
      </c>
    </row>
    <row r="957" spans="1:3" x14ac:dyDescent="0.25">
      <c r="A957" s="1" t="s">
        <v>2621</v>
      </c>
      <c r="B957" s="1" t="s">
        <v>2767</v>
      </c>
      <c r="C957" s="1" t="s">
        <v>2914</v>
      </c>
    </row>
    <row r="958" spans="1:3" x14ac:dyDescent="0.25">
      <c r="A958" s="1" t="s">
        <v>2622</v>
      </c>
      <c r="B958" s="1" t="s">
        <v>2768</v>
      </c>
      <c r="C958" s="1" t="s">
        <v>2915</v>
      </c>
    </row>
    <row r="959" spans="1:3" x14ac:dyDescent="0.25">
      <c r="A959" s="1" t="s">
        <v>2623</v>
      </c>
      <c r="B959" s="1" t="s">
        <v>2769</v>
      </c>
      <c r="C959" s="1" t="s">
        <v>2916</v>
      </c>
    </row>
    <row r="960" spans="1:3" x14ac:dyDescent="0.25">
      <c r="A960" s="1" t="s">
        <v>2624</v>
      </c>
      <c r="B960" s="1" t="s">
        <v>2770</v>
      </c>
      <c r="C960" s="1" t="s">
        <v>2917</v>
      </c>
    </row>
    <row r="961" spans="1:3" x14ac:dyDescent="0.25">
      <c r="A961" s="1" t="s">
        <v>2625</v>
      </c>
      <c r="B961" s="1" t="s">
        <v>2771</v>
      </c>
      <c r="C961" s="1" t="s">
        <v>2918</v>
      </c>
    </row>
    <row r="962" spans="1:3" x14ac:dyDescent="0.25">
      <c r="A962" s="1" t="s">
        <v>2626</v>
      </c>
      <c r="B962" s="1" t="s">
        <v>2772</v>
      </c>
      <c r="C962" s="1" t="s">
        <v>2919</v>
      </c>
    </row>
    <row r="963" spans="1:3" x14ac:dyDescent="0.25">
      <c r="A963" s="1" t="s">
        <v>2627</v>
      </c>
      <c r="B963" s="1" t="s">
        <v>2773</v>
      </c>
      <c r="C963" s="1" t="s">
        <v>2920</v>
      </c>
    </row>
    <row r="964" spans="1:3" x14ac:dyDescent="0.25">
      <c r="A964" s="1" t="s">
        <v>2628</v>
      </c>
      <c r="B964" s="1" t="s">
        <v>2774</v>
      </c>
      <c r="C964" s="1" t="s">
        <v>2921</v>
      </c>
    </row>
    <row r="965" spans="1:3" x14ac:dyDescent="0.25">
      <c r="A965" s="1" t="s">
        <v>2629</v>
      </c>
      <c r="B965" s="1" t="s">
        <v>2775</v>
      </c>
      <c r="C965" s="1" t="s">
        <v>2922</v>
      </c>
    </row>
    <row r="966" spans="1:3" x14ac:dyDescent="0.25">
      <c r="A966" s="1" t="s">
        <v>2630</v>
      </c>
      <c r="B966" s="1" t="s">
        <v>2776</v>
      </c>
      <c r="C966" s="1" t="s">
        <v>2923</v>
      </c>
    </row>
    <row r="967" spans="1:3" x14ac:dyDescent="0.25">
      <c r="A967" s="1" t="s">
        <v>2631</v>
      </c>
      <c r="B967" s="1" t="s">
        <v>2777</v>
      </c>
      <c r="C967" s="1" t="s">
        <v>2924</v>
      </c>
    </row>
    <row r="968" spans="1:3" x14ac:dyDescent="0.25">
      <c r="A968" s="1" t="s">
        <v>2632</v>
      </c>
      <c r="B968" s="1" t="s">
        <v>2778</v>
      </c>
      <c r="C968" s="1" t="s">
        <v>2925</v>
      </c>
    </row>
    <row r="969" spans="1:3" x14ac:dyDescent="0.25">
      <c r="A969" s="1" t="s">
        <v>2633</v>
      </c>
      <c r="B969" s="1" t="s">
        <v>2779</v>
      </c>
      <c r="C969" s="1" t="s">
        <v>2926</v>
      </c>
    </row>
    <row r="970" spans="1:3" x14ac:dyDescent="0.25">
      <c r="A970" s="1" t="s">
        <v>2634</v>
      </c>
      <c r="B970" s="1" t="s">
        <v>2780</v>
      </c>
      <c r="C970" s="1" t="s">
        <v>2927</v>
      </c>
    </row>
    <row r="971" spans="1:3" x14ac:dyDescent="0.25">
      <c r="A971" s="1" t="s">
        <v>2635</v>
      </c>
      <c r="B971" s="1" t="s">
        <v>2781</v>
      </c>
      <c r="C971" s="1" t="s">
        <v>2928</v>
      </c>
    </row>
    <row r="972" spans="1:3" x14ac:dyDescent="0.25">
      <c r="A972" s="1" t="s">
        <v>2636</v>
      </c>
      <c r="B972" s="1" t="s">
        <v>2782</v>
      </c>
      <c r="C972" s="1" t="s">
        <v>2929</v>
      </c>
    </row>
    <row r="973" spans="1:3" x14ac:dyDescent="0.25">
      <c r="A973" s="1" t="s">
        <v>2637</v>
      </c>
      <c r="B973" s="1" t="s">
        <v>2783</v>
      </c>
      <c r="C973" s="1" t="s">
        <v>2930</v>
      </c>
    </row>
    <row r="974" spans="1:3" x14ac:dyDescent="0.25">
      <c r="A974" s="1" t="s">
        <v>2638</v>
      </c>
      <c r="B974" s="1" t="s">
        <v>2784</v>
      </c>
      <c r="C974" s="1" t="s">
        <v>2931</v>
      </c>
    </row>
    <row r="975" spans="1:3" x14ac:dyDescent="0.25">
      <c r="A975" s="1" t="s">
        <v>2639</v>
      </c>
      <c r="B975" s="1" t="s">
        <v>2785</v>
      </c>
      <c r="C975" s="1" t="s">
        <v>2932</v>
      </c>
    </row>
    <row r="976" spans="1:3" x14ac:dyDescent="0.25">
      <c r="A976" s="1" t="s">
        <v>2640</v>
      </c>
      <c r="B976" s="1" t="s">
        <v>2786</v>
      </c>
      <c r="C976" s="1" t="s">
        <v>2933</v>
      </c>
    </row>
    <row r="977" spans="1:3" x14ac:dyDescent="0.25">
      <c r="A977" s="1" t="s">
        <v>2641</v>
      </c>
      <c r="B977" s="1" t="s">
        <v>2787</v>
      </c>
      <c r="C977" s="1" t="s">
        <v>2934</v>
      </c>
    </row>
    <row r="978" spans="1:3" x14ac:dyDescent="0.25">
      <c r="A978" s="1" t="s">
        <v>2642</v>
      </c>
      <c r="B978" s="1" t="s">
        <v>2788</v>
      </c>
      <c r="C978" s="1" t="s">
        <v>2935</v>
      </c>
    </row>
    <row r="979" spans="1:3" x14ac:dyDescent="0.25">
      <c r="A979" s="1" t="s">
        <v>2643</v>
      </c>
      <c r="B979" s="1" t="s">
        <v>2789</v>
      </c>
      <c r="C979" s="1" t="s">
        <v>2936</v>
      </c>
    </row>
    <row r="980" spans="1:3" x14ac:dyDescent="0.25">
      <c r="A980" s="1" t="s">
        <v>2644</v>
      </c>
      <c r="B980" s="1" t="s">
        <v>2790</v>
      </c>
      <c r="C980" s="1" t="s">
        <v>2937</v>
      </c>
    </row>
    <row r="981" spans="1:3" x14ac:dyDescent="0.25">
      <c r="A981" s="1" t="s">
        <v>2645</v>
      </c>
      <c r="B981" s="1" t="s">
        <v>2791</v>
      </c>
      <c r="C981" s="1" t="s">
        <v>2938</v>
      </c>
    </row>
    <row r="982" spans="1:3" x14ac:dyDescent="0.25">
      <c r="A982" s="1" t="s">
        <v>2646</v>
      </c>
      <c r="B982" s="1" t="s">
        <v>2792</v>
      </c>
      <c r="C982" s="1" t="s">
        <v>2939</v>
      </c>
    </row>
    <row r="983" spans="1:3" x14ac:dyDescent="0.25">
      <c r="A983" s="1" t="s">
        <v>2647</v>
      </c>
      <c r="B983" s="1" t="s">
        <v>2793</v>
      </c>
      <c r="C983" s="1" t="s">
        <v>2940</v>
      </c>
    </row>
    <row r="984" spans="1:3" x14ac:dyDescent="0.25">
      <c r="A984" s="1" t="s">
        <v>2648</v>
      </c>
      <c r="B984" s="1" t="s">
        <v>2794</v>
      </c>
      <c r="C984" s="1" t="s">
        <v>2941</v>
      </c>
    </row>
    <row r="985" spans="1:3" x14ac:dyDescent="0.25">
      <c r="A985" s="1" t="s">
        <v>2649</v>
      </c>
      <c r="B985" s="1" t="s">
        <v>2795</v>
      </c>
      <c r="C985" s="1" t="s">
        <v>2942</v>
      </c>
    </row>
    <row r="986" spans="1:3" x14ac:dyDescent="0.25">
      <c r="A986" s="1" t="s">
        <v>2650</v>
      </c>
      <c r="B986" s="1" t="s">
        <v>2796</v>
      </c>
      <c r="C986" s="1" t="s">
        <v>2943</v>
      </c>
    </row>
  </sheetData>
  <autoFilter ref="A1:C835" xr:uid="{00000000-0001-0000-0000-000000000000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Harol Walter Contreras Asto</cp:lastModifiedBy>
  <dcterms:created xsi:type="dcterms:W3CDTF">2015-06-05T18:19:34Z</dcterms:created>
  <dcterms:modified xsi:type="dcterms:W3CDTF">2026-09-24T16:30:48Z</dcterms:modified>
</cp:coreProperties>
</file>