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energias_FS_16000" localSheetId="0">Hoja1!$A$2:$C$148</definedName>
  </definedNames>
  <calcPr calcId="145621"/>
</workbook>
</file>

<file path=xl/connections.xml><?xml version="1.0" encoding="utf-8"?>
<connections xmlns="http://schemas.openxmlformats.org/spreadsheetml/2006/main">
  <connection id="1" name="energias_FS_16000" type="6" refreshedVersion="4" background="1" saveData="1">
    <textPr codePage="1251" sourceFile="D:\Curso DSP\Proyectos\TP_FINAL_CURSO\energias_FS_16000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<sst xmlns="http://schemas.openxmlformats.org/spreadsheetml/2006/main" count="3" uniqueCount="3">
  <si>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E_659</t>
  </si>
  <si>
    <t>E_554</t>
  </si>
  <si>
    <t>E_440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</si>
</sst>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Hoja1!$A$2:$A$147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16650064</c:v>
                </c:pt>
                <c:pt idx="33">
                  <c:v>66852425</c:v>
                </c:pt>
                <c:pt idx="34">
                  <c:v>66539546</c:v>
                </c:pt>
                <c:pt idx="35">
                  <c:v>66358010</c:v>
                </c:pt>
                <c:pt idx="36">
                  <c:v>66522042</c:v>
                </c:pt>
                <c:pt idx="37">
                  <c:v>66822340</c:v>
                </c:pt>
                <c:pt idx="38">
                  <c:v>66945050</c:v>
                </c:pt>
                <c:pt idx="39">
                  <c:v>66723300</c:v>
                </c:pt>
                <c:pt idx="40">
                  <c:v>66446546</c:v>
                </c:pt>
                <c:pt idx="41">
                  <c:v>66407657</c:v>
                </c:pt>
                <c:pt idx="42">
                  <c:v>66673921</c:v>
                </c:pt>
                <c:pt idx="43">
                  <c:v>66940240</c:v>
                </c:pt>
                <c:pt idx="44">
                  <c:v>66876874</c:v>
                </c:pt>
                <c:pt idx="45">
                  <c:v>66579881</c:v>
                </c:pt>
                <c:pt idx="46">
                  <c:v>66368500</c:v>
                </c:pt>
                <c:pt idx="47">
                  <c:v>66489802</c:v>
                </c:pt>
                <c:pt idx="48">
                  <c:v>66787218</c:v>
                </c:pt>
                <c:pt idx="49">
                  <c:v>66945386</c:v>
                </c:pt>
                <c:pt idx="50">
                  <c:v>66767210</c:v>
                </c:pt>
                <c:pt idx="51">
                  <c:v>66466341</c:v>
                </c:pt>
                <c:pt idx="52">
                  <c:v>66391208</c:v>
                </c:pt>
                <c:pt idx="53">
                  <c:v>66638305</c:v>
                </c:pt>
                <c:pt idx="54">
                  <c:v>66907193</c:v>
                </c:pt>
                <c:pt idx="55">
                  <c:v>66916889</c:v>
                </c:pt>
                <c:pt idx="56">
                  <c:v>1818973</c:v>
                </c:pt>
                <c:pt idx="57">
                  <c:v>2370248</c:v>
                </c:pt>
                <c:pt idx="58">
                  <c:v>1955412</c:v>
                </c:pt>
                <c:pt idx="59">
                  <c:v>2211250</c:v>
                </c:pt>
                <c:pt idx="60">
                  <c:v>2130505</c:v>
                </c:pt>
                <c:pt idx="61">
                  <c:v>2026984</c:v>
                </c:pt>
                <c:pt idx="62">
                  <c:v>2312866</c:v>
                </c:pt>
                <c:pt idx="63">
                  <c:v>1868165</c:v>
                </c:pt>
                <c:pt idx="64">
                  <c:v>2437245</c:v>
                </c:pt>
                <c:pt idx="65">
                  <c:v>1780090</c:v>
                </c:pt>
                <c:pt idx="66">
                  <c:v>2488532</c:v>
                </c:pt>
                <c:pt idx="67">
                  <c:v>1777673</c:v>
                </c:pt>
                <c:pt idx="68">
                  <c:v>2437069</c:v>
                </c:pt>
                <c:pt idx="69">
                  <c:v>1868845</c:v>
                </c:pt>
                <c:pt idx="70">
                  <c:v>2312757</c:v>
                </c:pt>
                <c:pt idx="71">
                  <c:v>2022976</c:v>
                </c:pt>
                <c:pt idx="72">
                  <c:v>2135746</c:v>
                </c:pt>
                <c:pt idx="73">
                  <c:v>2210884</c:v>
                </c:pt>
                <c:pt idx="74">
                  <c:v>1956929</c:v>
                </c:pt>
                <c:pt idx="75">
                  <c:v>2368865</c:v>
                </c:pt>
                <c:pt idx="76">
                  <c:v>1821681</c:v>
                </c:pt>
                <c:pt idx="77">
                  <c:v>2469770</c:v>
                </c:pt>
                <c:pt idx="78">
                  <c:v>1765865</c:v>
                </c:pt>
                <c:pt idx="79">
                  <c:v>4879225</c:v>
                </c:pt>
                <c:pt idx="80">
                  <c:v>706141</c:v>
                </c:pt>
                <c:pt idx="81">
                  <c:v>490000</c:v>
                </c:pt>
                <c:pt idx="82">
                  <c:v>360256</c:v>
                </c:pt>
                <c:pt idx="83">
                  <c:v>438848</c:v>
                </c:pt>
                <c:pt idx="84">
                  <c:v>652298</c:v>
                </c:pt>
                <c:pt idx="85">
                  <c:v>797873</c:v>
                </c:pt>
                <c:pt idx="86">
                  <c:v>738820</c:v>
                </c:pt>
                <c:pt idx="87">
                  <c:v>531508</c:v>
                </c:pt>
                <c:pt idx="88">
                  <c:v>371860</c:v>
                </c:pt>
                <c:pt idx="89">
                  <c:v>410276</c:v>
                </c:pt>
                <c:pt idx="90">
                  <c:v>612257</c:v>
                </c:pt>
                <c:pt idx="91">
                  <c:v>783325</c:v>
                </c:pt>
                <c:pt idx="92">
                  <c:v>763501</c:v>
                </c:pt>
                <c:pt idx="93">
                  <c:v>570445</c:v>
                </c:pt>
                <c:pt idx="94">
                  <c:v>386720</c:v>
                </c:pt>
                <c:pt idx="95">
                  <c:v>386920</c:v>
                </c:pt>
                <c:pt idx="96">
                  <c:v>571400</c:v>
                </c:pt>
                <c:pt idx="97">
                  <c:v>766354</c:v>
                </c:pt>
                <c:pt idx="98">
                  <c:v>786721</c:v>
                </c:pt>
                <c:pt idx="99">
                  <c:v>614125</c:v>
                </c:pt>
                <c:pt idx="100">
                  <c:v>411701</c:v>
                </c:pt>
                <c:pt idx="101">
                  <c:v>371722</c:v>
                </c:pt>
                <c:pt idx="102">
                  <c:v>530569</c:v>
                </c:pt>
                <c:pt idx="103">
                  <c:v>737384</c:v>
                </c:pt>
                <c:pt idx="104">
                  <c:v>797000</c:v>
                </c:pt>
                <c:pt idx="105">
                  <c:v>650576</c:v>
                </c:pt>
                <c:pt idx="106">
                  <c:v>438260</c:v>
                </c:pt>
                <c:pt idx="107">
                  <c:v>360377</c:v>
                </c:pt>
                <c:pt idx="108">
                  <c:v>491725</c:v>
                </c:pt>
                <c:pt idx="109">
                  <c:v>707954</c:v>
                </c:pt>
                <c:pt idx="110">
                  <c:v>522820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Hoja1!$B$2:$B$147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1255496</c:v>
                </c:pt>
                <c:pt idx="33">
                  <c:v>2519668</c:v>
                </c:pt>
                <c:pt idx="34">
                  <c:v>2992401</c:v>
                </c:pt>
                <c:pt idx="35">
                  <c:v>3253405</c:v>
                </c:pt>
                <c:pt idx="36">
                  <c:v>3008932</c:v>
                </c:pt>
                <c:pt idx="37">
                  <c:v>2536010</c:v>
                </c:pt>
                <c:pt idx="38">
                  <c:v>2378650</c:v>
                </c:pt>
                <c:pt idx="39">
                  <c:v>2718160</c:v>
                </c:pt>
                <c:pt idx="40">
                  <c:v>3164368</c:v>
                </c:pt>
                <c:pt idx="41">
                  <c:v>3209645</c:v>
                </c:pt>
                <c:pt idx="42">
                  <c:v>2801713</c:v>
                </c:pt>
                <c:pt idx="43">
                  <c:v>2402145</c:v>
                </c:pt>
                <c:pt idx="44">
                  <c:v>2472020</c:v>
                </c:pt>
                <c:pt idx="45">
                  <c:v>2926145</c:v>
                </c:pt>
                <c:pt idx="46">
                  <c:v>3247697</c:v>
                </c:pt>
                <c:pt idx="47">
                  <c:v>3069140</c:v>
                </c:pt>
                <c:pt idx="48">
                  <c:v>2592682</c:v>
                </c:pt>
                <c:pt idx="49">
                  <c:v>2368925</c:v>
                </c:pt>
                <c:pt idx="50">
                  <c:v>2649610</c:v>
                </c:pt>
                <c:pt idx="51">
                  <c:v>3116698</c:v>
                </c:pt>
                <c:pt idx="52">
                  <c:v>3237770</c:v>
                </c:pt>
                <c:pt idx="53">
                  <c:v>2869146</c:v>
                </c:pt>
                <c:pt idx="54">
                  <c:v>2434545</c:v>
                </c:pt>
                <c:pt idx="55">
                  <c:v>2427556</c:v>
                </c:pt>
                <c:pt idx="56">
                  <c:v>63994477</c:v>
                </c:pt>
                <c:pt idx="57">
                  <c:v>62495705</c:v>
                </c:pt>
                <c:pt idx="58">
                  <c:v>63622549</c:v>
                </c:pt>
                <c:pt idx="59">
                  <c:v>62949433</c:v>
                </c:pt>
                <c:pt idx="60">
                  <c:v>63143690</c:v>
                </c:pt>
                <c:pt idx="61">
                  <c:v>63418717</c:v>
                </c:pt>
                <c:pt idx="62">
                  <c:v>62677625</c:v>
                </c:pt>
                <c:pt idx="63">
                  <c:v>63868313</c:v>
                </c:pt>
                <c:pt idx="64">
                  <c:v>62331026</c:v>
                </c:pt>
                <c:pt idx="65">
                  <c:v>64080338</c:v>
                </c:pt>
                <c:pt idx="66">
                  <c:v>62213933</c:v>
                </c:pt>
                <c:pt idx="67">
                  <c:v>64109960</c:v>
                </c:pt>
                <c:pt idx="68">
                  <c:v>62311912</c:v>
                </c:pt>
                <c:pt idx="69">
                  <c:v>63856085</c:v>
                </c:pt>
                <c:pt idx="70">
                  <c:v>62667936</c:v>
                </c:pt>
                <c:pt idx="71">
                  <c:v>63443713</c:v>
                </c:pt>
                <c:pt idx="72">
                  <c:v>63135473</c:v>
                </c:pt>
                <c:pt idx="73">
                  <c:v>62944538</c:v>
                </c:pt>
                <c:pt idx="74">
                  <c:v>63623061</c:v>
                </c:pt>
                <c:pt idx="75">
                  <c:v>62501809</c:v>
                </c:pt>
                <c:pt idx="76">
                  <c:v>63968570</c:v>
                </c:pt>
                <c:pt idx="77">
                  <c:v>62257882</c:v>
                </c:pt>
                <c:pt idx="78">
                  <c:v>64132786</c:v>
                </c:pt>
                <c:pt idx="79">
                  <c:v>6499117</c:v>
                </c:pt>
                <c:pt idx="80">
                  <c:v>25045</c:v>
                </c:pt>
                <c:pt idx="81">
                  <c:v>31525</c:v>
                </c:pt>
                <c:pt idx="82">
                  <c:v>35444</c:v>
                </c:pt>
                <c:pt idx="83">
                  <c:v>33130</c:v>
                </c:pt>
                <c:pt idx="84">
                  <c:v>26377</c:v>
                </c:pt>
                <c:pt idx="85">
                  <c:v>21929</c:v>
                </c:pt>
                <c:pt idx="86">
                  <c:v>23873</c:v>
                </c:pt>
                <c:pt idx="87">
                  <c:v>30440</c:v>
                </c:pt>
                <c:pt idx="88">
                  <c:v>35730</c:v>
                </c:pt>
                <c:pt idx="89">
                  <c:v>34484</c:v>
                </c:pt>
                <c:pt idx="90">
                  <c:v>28169</c:v>
                </c:pt>
                <c:pt idx="91">
                  <c:v>22730</c:v>
                </c:pt>
                <c:pt idx="92">
                  <c:v>23266</c:v>
                </c:pt>
                <c:pt idx="93">
                  <c:v>29178</c:v>
                </c:pt>
                <c:pt idx="94">
                  <c:v>34885</c:v>
                </c:pt>
                <c:pt idx="95">
                  <c:v>34933</c:v>
                </c:pt>
                <c:pt idx="96">
                  <c:v>28832</c:v>
                </c:pt>
                <c:pt idx="97">
                  <c:v>22916</c:v>
                </c:pt>
                <c:pt idx="98">
                  <c:v>22346</c:v>
                </c:pt>
                <c:pt idx="99">
                  <c:v>27905</c:v>
                </c:pt>
                <c:pt idx="100">
                  <c:v>34389</c:v>
                </c:pt>
                <c:pt idx="101">
                  <c:v>35881</c:v>
                </c:pt>
                <c:pt idx="102">
                  <c:v>30708</c:v>
                </c:pt>
                <c:pt idx="103">
                  <c:v>23985</c:v>
                </c:pt>
                <c:pt idx="104">
                  <c:v>22105</c:v>
                </c:pt>
                <c:pt idx="105">
                  <c:v>26793</c:v>
                </c:pt>
                <c:pt idx="106">
                  <c:v>33265</c:v>
                </c:pt>
                <c:pt idx="107">
                  <c:v>35496</c:v>
                </c:pt>
                <c:pt idx="108">
                  <c:v>31313</c:v>
                </c:pt>
                <c:pt idx="109">
                  <c:v>24650</c:v>
                </c:pt>
                <c:pt idx="110">
                  <c:v>1756989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Hoja1!$C$2:$C$147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424010</c:v>
                </c:pt>
                <c:pt idx="33">
                  <c:v>50837</c:v>
                </c:pt>
                <c:pt idx="34">
                  <c:v>32436</c:v>
                </c:pt>
                <c:pt idx="35">
                  <c:v>27080</c:v>
                </c:pt>
                <c:pt idx="36">
                  <c:v>40545</c:v>
                </c:pt>
                <c:pt idx="37">
                  <c:v>57485</c:v>
                </c:pt>
                <c:pt idx="38">
                  <c:v>58600</c:v>
                </c:pt>
                <c:pt idx="39">
                  <c:v>42338</c:v>
                </c:pt>
                <c:pt idx="40">
                  <c:v>27920</c:v>
                </c:pt>
                <c:pt idx="41">
                  <c:v>31345</c:v>
                </c:pt>
                <c:pt idx="42">
                  <c:v>49090</c:v>
                </c:pt>
                <c:pt idx="43">
                  <c:v>60616</c:v>
                </c:pt>
                <c:pt idx="44">
                  <c:v>53125</c:v>
                </c:pt>
                <c:pt idx="45">
                  <c:v>34768</c:v>
                </c:pt>
                <c:pt idx="46">
                  <c:v>26650</c:v>
                </c:pt>
                <c:pt idx="47">
                  <c:v>37809</c:v>
                </c:pt>
                <c:pt idx="48">
                  <c:v>55588</c:v>
                </c:pt>
                <c:pt idx="49">
                  <c:v>59522</c:v>
                </c:pt>
                <c:pt idx="50">
                  <c:v>45209</c:v>
                </c:pt>
                <c:pt idx="51">
                  <c:v>29170</c:v>
                </c:pt>
                <c:pt idx="52">
                  <c:v>29725</c:v>
                </c:pt>
                <c:pt idx="53">
                  <c:v>46697</c:v>
                </c:pt>
                <c:pt idx="54">
                  <c:v>60034</c:v>
                </c:pt>
                <c:pt idx="55">
                  <c:v>656968</c:v>
                </c:pt>
                <c:pt idx="56">
                  <c:v>1077028</c:v>
                </c:pt>
                <c:pt idx="57">
                  <c:v>1095172</c:v>
                </c:pt>
                <c:pt idx="58">
                  <c:v>1208717</c:v>
                </c:pt>
                <c:pt idx="59">
                  <c:v>968084</c:v>
                </c:pt>
                <c:pt idx="60">
                  <c:v>1318105</c:v>
                </c:pt>
                <c:pt idx="61">
                  <c:v>884866</c:v>
                </c:pt>
                <c:pt idx="62">
                  <c:v>1375560</c:v>
                </c:pt>
                <c:pt idx="63">
                  <c:v>856921</c:v>
                </c:pt>
                <c:pt idx="64">
                  <c:v>1367033</c:v>
                </c:pt>
                <c:pt idx="65">
                  <c:v>902738</c:v>
                </c:pt>
                <c:pt idx="66">
                  <c:v>1290170</c:v>
                </c:pt>
                <c:pt idx="67">
                  <c:v>1001453</c:v>
                </c:pt>
                <c:pt idx="68">
                  <c:v>1174609</c:v>
                </c:pt>
                <c:pt idx="69">
                  <c:v>1131364</c:v>
                </c:pt>
                <c:pt idx="70">
                  <c:v>1039250</c:v>
                </c:pt>
                <c:pt idx="71">
                  <c:v>1260233</c:v>
                </c:pt>
                <c:pt idx="72">
                  <c:v>929333</c:v>
                </c:pt>
                <c:pt idx="73">
                  <c:v>1349140</c:v>
                </c:pt>
                <c:pt idx="74">
                  <c:v>864821</c:v>
                </c:pt>
                <c:pt idx="75">
                  <c:v>1381328</c:v>
                </c:pt>
                <c:pt idx="76">
                  <c:v>868580</c:v>
                </c:pt>
                <c:pt idx="77">
                  <c:v>1340105</c:v>
                </c:pt>
                <c:pt idx="78">
                  <c:v>937010</c:v>
                </c:pt>
                <c:pt idx="79">
                  <c:v>202387585</c:v>
                </c:pt>
                <c:pt idx="80">
                  <c:v>263224634</c:v>
                </c:pt>
                <c:pt idx="81">
                  <c:v>261759217</c:v>
                </c:pt>
                <c:pt idx="82">
                  <c:v>261199720</c:v>
                </c:pt>
                <c:pt idx="83">
                  <c:v>262077413</c:v>
                </c:pt>
                <c:pt idx="84">
                  <c:v>263535136</c:v>
                </c:pt>
                <c:pt idx="85">
                  <c:v>264230408</c:v>
                </c:pt>
                <c:pt idx="86">
                  <c:v>263463953</c:v>
                </c:pt>
                <c:pt idx="87">
                  <c:v>261976733</c:v>
                </c:pt>
                <c:pt idx="88">
                  <c:v>261149597</c:v>
                </c:pt>
                <c:pt idx="89">
                  <c:v>261775264</c:v>
                </c:pt>
                <c:pt idx="90">
                  <c:v>263254352</c:v>
                </c:pt>
                <c:pt idx="91">
                  <c:v>264168290</c:v>
                </c:pt>
                <c:pt idx="92">
                  <c:v>263681818</c:v>
                </c:pt>
                <c:pt idx="93">
                  <c:v>262239993</c:v>
                </c:pt>
                <c:pt idx="94">
                  <c:v>261247177</c:v>
                </c:pt>
                <c:pt idx="95">
                  <c:v>261632528</c:v>
                </c:pt>
                <c:pt idx="96">
                  <c:v>263039904</c:v>
                </c:pt>
                <c:pt idx="97">
                  <c:v>264149273</c:v>
                </c:pt>
                <c:pt idx="98">
                  <c:v>263904481</c:v>
                </c:pt>
                <c:pt idx="99">
                  <c:v>262511669</c:v>
                </c:pt>
                <c:pt idx="100">
                  <c:v>261302600</c:v>
                </c:pt>
                <c:pt idx="101">
                  <c:v>261413165</c:v>
                </c:pt>
                <c:pt idx="102">
                  <c:v>262688036</c:v>
                </c:pt>
                <c:pt idx="103">
                  <c:v>263991789</c:v>
                </c:pt>
                <c:pt idx="104">
                  <c:v>264028505</c:v>
                </c:pt>
                <c:pt idx="105">
                  <c:v>262816618</c:v>
                </c:pt>
                <c:pt idx="106">
                  <c:v>261455305</c:v>
                </c:pt>
                <c:pt idx="107">
                  <c:v>261304730</c:v>
                </c:pt>
                <c:pt idx="108">
                  <c:v>262472625</c:v>
                </c:pt>
                <c:pt idx="109">
                  <c:v>263852009</c:v>
                </c:pt>
                <c:pt idx="110">
                  <c:v>37708325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3920"/>
        <c:axId val="30755456"/>
      </c:lineChart>
      <c:catAx>
        <c:axId val="3075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755456"/>
        <c:crosses val="autoZero"/>
        <c:auto val="1"/>
        <c:lblAlgn val="ctr"/>
        <c:lblOffset val="100"/>
        <c:noMultiLvlLbl val="0"/>
      </c:catAx>
      <c:valAx>
        <c:axId val="307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39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49</xdr:row>
      <xdr:rowOff>128586</xdr:rowOff>
    </xdr:from>
    <xdr:to>
      <xdr:col>14</xdr:col>
      <xdr:colOff>333374</xdr:colOff>
      <xdr:row>76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nergias_FS_1600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"/>
  <sheetViews>
    <sheetView tabSelected="1" topLeftCell="A53" workbookViewId="0">
      <selection activeCell="D65" sqref="D65"/>
    </sheetView>
  </sheetViews>
  <sheetFormatPr baseColWidth="10" defaultRowHeight="15" x14ac:dyDescent="0.25"/>
  <cols>
    <col min="1" max="2" width="9" bestFit="1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>
        <v>0</v>
      </c>
      <c r="B13">
        <v>0</v>
      </c>
      <c r="C13">
        <v>0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0</v>
      </c>
      <c r="B15">
        <v>0</v>
      </c>
      <c r="C15">
        <v>0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16650064</v>
      </c>
      <c r="B34">
        <v>1255496</v>
      </c>
      <c r="C34">
        <v>424010</v>
      </c>
    </row>
    <row r="35" spans="1:3" x14ac:dyDescent="0.25">
      <c r="A35">
        <v>66852425</v>
      </c>
      <c r="B35">
        <v>2519668</v>
      </c>
      <c r="C35">
        <v>50837</v>
      </c>
    </row>
    <row r="36" spans="1:3" x14ac:dyDescent="0.25">
      <c r="A36">
        <v>66539546</v>
      </c>
      <c r="B36">
        <v>2992401</v>
      </c>
      <c r="C36">
        <v>32436</v>
      </c>
    </row>
    <row r="37" spans="1:3" x14ac:dyDescent="0.25">
      <c r="A37">
        <v>66358010</v>
      </c>
      <c r="B37">
        <v>3253405</v>
      </c>
      <c r="C37">
        <v>27080</v>
      </c>
    </row>
    <row r="38" spans="1:3" x14ac:dyDescent="0.25">
      <c r="A38">
        <v>66522042</v>
      </c>
      <c r="B38">
        <v>3008932</v>
      </c>
      <c r="C38">
        <v>40545</v>
      </c>
    </row>
    <row r="39" spans="1:3" x14ac:dyDescent="0.25">
      <c r="A39">
        <v>66822340</v>
      </c>
      <c r="B39">
        <v>2536010</v>
      </c>
      <c r="C39">
        <v>57485</v>
      </c>
    </row>
    <row r="40" spans="1:3" x14ac:dyDescent="0.25">
      <c r="A40">
        <v>66945050</v>
      </c>
      <c r="B40">
        <v>2378650</v>
      </c>
      <c r="C40">
        <v>58600</v>
      </c>
    </row>
    <row r="41" spans="1:3" x14ac:dyDescent="0.25">
      <c r="A41">
        <v>66723300</v>
      </c>
      <c r="B41">
        <v>2718160</v>
      </c>
      <c r="C41">
        <v>42338</v>
      </c>
    </row>
    <row r="42" spans="1:3" x14ac:dyDescent="0.25">
      <c r="A42">
        <v>66446546</v>
      </c>
      <c r="B42">
        <v>3164368</v>
      </c>
      <c r="C42">
        <v>27920</v>
      </c>
    </row>
    <row r="43" spans="1:3" x14ac:dyDescent="0.25">
      <c r="A43">
        <v>66407657</v>
      </c>
      <c r="B43">
        <v>3209645</v>
      </c>
      <c r="C43">
        <v>31345</v>
      </c>
    </row>
    <row r="44" spans="1:3" x14ac:dyDescent="0.25">
      <c r="A44">
        <v>66673921</v>
      </c>
      <c r="B44">
        <v>2801713</v>
      </c>
      <c r="C44">
        <v>49090</v>
      </c>
    </row>
    <row r="45" spans="1:3" x14ac:dyDescent="0.25">
      <c r="A45">
        <v>66940240</v>
      </c>
      <c r="B45">
        <v>2402145</v>
      </c>
      <c r="C45">
        <v>60616</v>
      </c>
    </row>
    <row r="46" spans="1:3" x14ac:dyDescent="0.25">
      <c r="A46">
        <v>66876874</v>
      </c>
      <c r="B46">
        <v>2472020</v>
      </c>
      <c r="C46">
        <v>53125</v>
      </c>
    </row>
    <row r="47" spans="1:3" x14ac:dyDescent="0.25">
      <c r="A47">
        <v>66579881</v>
      </c>
      <c r="B47">
        <v>2926145</v>
      </c>
      <c r="C47">
        <v>34768</v>
      </c>
    </row>
    <row r="48" spans="1:3" x14ac:dyDescent="0.25">
      <c r="A48">
        <v>66368500</v>
      </c>
      <c r="B48">
        <v>3247697</v>
      </c>
      <c r="C48">
        <v>26650</v>
      </c>
    </row>
    <row r="49" spans="1:3" x14ac:dyDescent="0.25">
      <c r="A49">
        <v>66489802</v>
      </c>
      <c r="B49">
        <v>3069140</v>
      </c>
      <c r="C49">
        <v>37809</v>
      </c>
    </row>
    <row r="50" spans="1:3" x14ac:dyDescent="0.25">
      <c r="A50">
        <v>66787218</v>
      </c>
      <c r="B50">
        <v>2592682</v>
      </c>
      <c r="C50">
        <v>55588</v>
      </c>
    </row>
    <row r="51" spans="1:3" x14ac:dyDescent="0.25">
      <c r="A51">
        <v>66945386</v>
      </c>
      <c r="B51">
        <v>2368925</v>
      </c>
      <c r="C51">
        <v>59522</v>
      </c>
    </row>
    <row r="52" spans="1:3" x14ac:dyDescent="0.25">
      <c r="A52">
        <v>66767210</v>
      </c>
      <c r="B52">
        <v>2649610</v>
      </c>
      <c r="C52">
        <v>45209</v>
      </c>
    </row>
    <row r="53" spans="1:3" x14ac:dyDescent="0.25">
      <c r="A53">
        <v>66466341</v>
      </c>
      <c r="B53">
        <v>3116698</v>
      </c>
      <c r="C53">
        <v>29170</v>
      </c>
    </row>
    <row r="54" spans="1:3" x14ac:dyDescent="0.25">
      <c r="A54">
        <v>66391208</v>
      </c>
      <c r="B54">
        <v>3237770</v>
      </c>
      <c r="C54">
        <v>29725</v>
      </c>
    </row>
    <row r="55" spans="1:3" x14ac:dyDescent="0.25">
      <c r="A55">
        <v>66638305</v>
      </c>
      <c r="B55">
        <v>2869146</v>
      </c>
      <c r="C55">
        <v>46697</v>
      </c>
    </row>
    <row r="56" spans="1:3" x14ac:dyDescent="0.25">
      <c r="A56">
        <v>66907193</v>
      </c>
      <c r="B56">
        <v>2434545</v>
      </c>
      <c r="C56">
        <v>60034</v>
      </c>
    </row>
    <row r="57" spans="1:3" x14ac:dyDescent="0.25">
      <c r="A57">
        <v>66916889</v>
      </c>
      <c r="B57">
        <v>2427556</v>
      </c>
      <c r="C57">
        <v>656968</v>
      </c>
    </row>
    <row r="58" spans="1:3" x14ac:dyDescent="0.25">
      <c r="A58">
        <v>1818973</v>
      </c>
      <c r="B58">
        <v>63994477</v>
      </c>
      <c r="C58">
        <v>1077028</v>
      </c>
    </row>
    <row r="59" spans="1:3" x14ac:dyDescent="0.25">
      <c r="A59">
        <v>2370248</v>
      </c>
      <c r="B59">
        <v>62495705</v>
      </c>
      <c r="C59">
        <v>1095172</v>
      </c>
    </row>
    <row r="60" spans="1:3" x14ac:dyDescent="0.25">
      <c r="A60">
        <v>1955412</v>
      </c>
      <c r="B60">
        <v>63622549</v>
      </c>
      <c r="C60">
        <v>1208717</v>
      </c>
    </row>
    <row r="61" spans="1:3" x14ac:dyDescent="0.25">
      <c r="A61">
        <v>2211250</v>
      </c>
      <c r="B61">
        <v>62949433</v>
      </c>
      <c r="C61">
        <v>968084</v>
      </c>
    </row>
    <row r="62" spans="1:3" x14ac:dyDescent="0.25">
      <c r="A62">
        <v>2130505</v>
      </c>
      <c r="B62">
        <v>63143690</v>
      </c>
      <c r="C62">
        <v>1318105</v>
      </c>
    </row>
    <row r="63" spans="1:3" x14ac:dyDescent="0.25">
      <c r="A63">
        <v>2026984</v>
      </c>
      <c r="B63">
        <v>63418717</v>
      </c>
      <c r="C63">
        <v>884866</v>
      </c>
    </row>
    <row r="64" spans="1:3" x14ac:dyDescent="0.25">
      <c r="A64">
        <v>2312866</v>
      </c>
      <c r="B64">
        <v>62677625</v>
      </c>
      <c r="C64">
        <v>1375560</v>
      </c>
    </row>
    <row r="65" spans="1:3" x14ac:dyDescent="0.25">
      <c r="A65">
        <v>1868165</v>
      </c>
      <c r="B65">
        <v>63868313</v>
      </c>
      <c r="C65">
        <v>856921</v>
      </c>
    </row>
    <row r="66" spans="1:3" x14ac:dyDescent="0.25">
      <c r="A66">
        <v>2437245</v>
      </c>
      <c r="B66">
        <v>62331026</v>
      </c>
      <c r="C66">
        <v>1367033</v>
      </c>
    </row>
    <row r="67" spans="1:3" x14ac:dyDescent="0.25">
      <c r="A67">
        <v>1780090</v>
      </c>
      <c r="B67">
        <v>64080338</v>
      </c>
      <c r="C67">
        <v>902738</v>
      </c>
    </row>
    <row r="68" spans="1:3" x14ac:dyDescent="0.25">
      <c r="A68">
        <v>2488532</v>
      </c>
      <c r="B68">
        <v>62213933</v>
      </c>
      <c r="C68">
        <v>1290170</v>
      </c>
    </row>
    <row r="69" spans="1:3" x14ac:dyDescent="0.25">
      <c r="A69">
        <v>1777673</v>
      </c>
      <c r="B69">
        <v>64109960</v>
      </c>
      <c r="C69">
        <v>1001453</v>
      </c>
    </row>
    <row r="70" spans="1:3" x14ac:dyDescent="0.25">
      <c r="A70">
        <v>2437069</v>
      </c>
      <c r="B70">
        <v>62311912</v>
      </c>
      <c r="C70">
        <v>1174609</v>
      </c>
    </row>
    <row r="71" spans="1:3" x14ac:dyDescent="0.25">
      <c r="A71">
        <v>1868845</v>
      </c>
      <c r="B71">
        <v>63856085</v>
      </c>
      <c r="C71">
        <v>1131364</v>
      </c>
    </row>
    <row r="72" spans="1:3" x14ac:dyDescent="0.25">
      <c r="A72">
        <v>2312757</v>
      </c>
      <c r="B72">
        <v>62667936</v>
      </c>
      <c r="C72">
        <v>1039250</v>
      </c>
    </row>
    <row r="73" spans="1:3" x14ac:dyDescent="0.25">
      <c r="A73">
        <v>2022976</v>
      </c>
      <c r="B73">
        <v>63443713</v>
      </c>
      <c r="C73">
        <v>1260233</v>
      </c>
    </row>
    <row r="74" spans="1:3" x14ac:dyDescent="0.25">
      <c r="A74">
        <v>2135746</v>
      </c>
      <c r="B74">
        <v>63135473</v>
      </c>
      <c r="C74">
        <v>929333</v>
      </c>
    </row>
    <row r="75" spans="1:3" x14ac:dyDescent="0.25">
      <c r="A75">
        <v>2210884</v>
      </c>
      <c r="B75">
        <v>62944538</v>
      </c>
      <c r="C75">
        <v>1349140</v>
      </c>
    </row>
    <row r="76" spans="1:3" x14ac:dyDescent="0.25">
      <c r="A76">
        <v>1956929</v>
      </c>
      <c r="B76">
        <v>63623061</v>
      </c>
      <c r="C76">
        <v>864821</v>
      </c>
    </row>
    <row r="77" spans="1:3" x14ac:dyDescent="0.25">
      <c r="A77">
        <v>2368865</v>
      </c>
      <c r="B77">
        <v>62501809</v>
      </c>
      <c r="C77">
        <v>1381328</v>
      </c>
    </row>
    <row r="78" spans="1:3" x14ac:dyDescent="0.25">
      <c r="A78">
        <v>1821681</v>
      </c>
      <c r="B78">
        <v>63968570</v>
      </c>
      <c r="C78">
        <v>868580</v>
      </c>
    </row>
    <row r="79" spans="1:3" x14ac:dyDescent="0.25">
      <c r="A79">
        <v>2469770</v>
      </c>
      <c r="B79">
        <v>62257882</v>
      </c>
      <c r="C79">
        <v>1340105</v>
      </c>
    </row>
    <row r="80" spans="1:3" x14ac:dyDescent="0.25">
      <c r="A80">
        <v>1765865</v>
      </c>
      <c r="B80">
        <v>64132786</v>
      </c>
      <c r="C80">
        <v>937010</v>
      </c>
    </row>
    <row r="81" spans="1:3" x14ac:dyDescent="0.25">
      <c r="A81">
        <v>4879225</v>
      </c>
      <c r="B81">
        <v>6499117</v>
      </c>
      <c r="C81">
        <v>202387585</v>
      </c>
    </row>
    <row r="82" spans="1:3" x14ac:dyDescent="0.25">
      <c r="A82">
        <v>706141</v>
      </c>
      <c r="B82">
        <v>25045</v>
      </c>
      <c r="C82">
        <v>263224634</v>
      </c>
    </row>
    <row r="83" spans="1:3" x14ac:dyDescent="0.25">
      <c r="A83">
        <v>490000</v>
      </c>
      <c r="B83">
        <v>31525</v>
      </c>
      <c r="C83">
        <v>261759217</v>
      </c>
    </row>
    <row r="84" spans="1:3" x14ac:dyDescent="0.25">
      <c r="A84">
        <v>360256</v>
      </c>
      <c r="B84">
        <v>35444</v>
      </c>
      <c r="C84">
        <v>261199720</v>
      </c>
    </row>
    <row r="85" spans="1:3" x14ac:dyDescent="0.25">
      <c r="A85">
        <v>438848</v>
      </c>
      <c r="B85">
        <v>33130</v>
      </c>
      <c r="C85">
        <v>262077413</v>
      </c>
    </row>
    <row r="86" spans="1:3" x14ac:dyDescent="0.25">
      <c r="A86">
        <v>652298</v>
      </c>
      <c r="B86">
        <v>26377</v>
      </c>
      <c r="C86">
        <v>263535136</v>
      </c>
    </row>
    <row r="87" spans="1:3" x14ac:dyDescent="0.25">
      <c r="A87">
        <v>797873</v>
      </c>
      <c r="B87">
        <v>21929</v>
      </c>
      <c r="C87">
        <v>264230408</v>
      </c>
    </row>
    <row r="88" spans="1:3" x14ac:dyDescent="0.25">
      <c r="A88">
        <v>738820</v>
      </c>
      <c r="B88">
        <v>23873</v>
      </c>
      <c r="C88">
        <v>263463953</v>
      </c>
    </row>
    <row r="89" spans="1:3" x14ac:dyDescent="0.25">
      <c r="A89">
        <v>531508</v>
      </c>
      <c r="B89">
        <v>30440</v>
      </c>
      <c r="C89">
        <v>261976733</v>
      </c>
    </row>
    <row r="90" spans="1:3" x14ac:dyDescent="0.25">
      <c r="A90">
        <v>371860</v>
      </c>
      <c r="B90">
        <v>35730</v>
      </c>
      <c r="C90">
        <v>261149597</v>
      </c>
    </row>
    <row r="91" spans="1:3" x14ac:dyDescent="0.25">
      <c r="A91">
        <v>410276</v>
      </c>
      <c r="B91">
        <v>34484</v>
      </c>
      <c r="C91">
        <v>261775264</v>
      </c>
    </row>
    <row r="92" spans="1:3" x14ac:dyDescent="0.25">
      <c r="A92">
        <v>612257</v>
      </c>
      <c r="B92">
        <v>28169</v>
      </c>
      <c r="C92">
        <v>263254352</v>
      </c>
    </row>
    <row r="93" spans="1:3" x14ac:dyDescent="0.25">
      <c r="A93">
        <v>783325</v>
      </c>
      <c r="B93">
        <v>22730</v>
      </c>
      <c r="C93">
        <v>264168290</v>
      </c>
    </row>
    <row r="94" spans="1:3" x14ac:dyDescent="0.25">
      <c r="A94">
        <v>763501</v>
      </c>
      <c r="B94">
        <v>23266</v>
      </c>
      <c r="C94">
        <v>263681818</v>
      </c>
    </row>
    <row r="95" spans="1:3" x14ac:dyDescent="0.25">
      <c r="A95">
        <v>570445</v>
      </c>
      <c r="B95">
        <v>29178</v>
      </c>
      <c r="C95">
        <v>262239993</v>
      </c>
    </row>
    <row r="96" spans="1:3" x14ac:dyDescent="0.25">
      <c r="A96">
        <v>386720</v>
      </c>
      <c r="B96">
        <v>34885</v>
      </c>
      <c r="C96">
        <v>261247177</v>
      </c>
    </row>
    <row r="97" spans="1:3" x14ac:dyDescent="0.25">
      <c r="A97">
        <v>386920</v>
      </c>
      <c r="B97">
        <v>34933</v>
      </c>
      <c r="C97">
        <v>261632528</v>
      </c>
    </row>
    <row r="98" spans="1:3" x14ac:dyDescent="0.25">
      <c r="A98">
        <v>571400</v>
      </c>
      <c r="B98">
        <v>28832</v>
      </c>
      <c r="C98">
        <v>263039904</v>
      </c>
    </row>
    <row r="99" spans="1:3" x14ac:dyDescent="0.25">
      <c r="A99">
        <v>766354</v>
      </c>
      <c r="B99">
        <v>22916</v>
      </c>
      <c r="C99">
        <v>264149273</v>
      </c>
    </row>
    <row r="100" spans="1:3" x14ac:dyDescent="0.25">
      <c r="A100">
        <v>786721</v>
      </c>
      <c r="B100">
        <v>22346</v>
      </c>
      <c r="C100">
        <v>263904481</v>
      </c>
    </row>
    <row r="101" spans="1:3" x14ac:dyDescent="0.25">
      <c r="A101">
        <v>614125</v>
      </c>
      <c r="B101">
        <v>27905</v>
      </c>
      <c r="C101">
        <v>262511669</v>
      </c>
    </row>
    <row r="102" spans="1:3" x14ac:dyDescent="0.25">
      <c r="A102">
        <v>411701</v>
      </c>
      <c r="B102">
        <v>34389</v>
      </c>
      <c r="C102">
        <v>261302600</v>
      </c>
    </row>
    <row r="103" spans="1:3" x14ac:dyDescent="0.25">
      <c r="A103">
        <v>371722</v>
      </c>
      <c r="B103">
        <v>35881</v>
      </c>
      <c r="C103">
        <v>261413165</v>
      </c>
    </row>
    <row r="104" spans="1:3" x14ac:dyDescent="0.25">
      <c r="A104">
        <v>530569</v>
      </c>
      <c r="B104">
        <v>30708</v>
      </c>
      <c r="C104">
        <v>262688036</v>
      </c>
    </row>
    <row r="105" spans="1:3" x14ac:dyDescent="0.25">
      <c r="A105">
        <v>737384</v>
      </c>
      <c r="B105">
        <v>23985</v>
      </c>
      <c r="C105">
        <v>263991789</v>
      </c>
    </row>
    <row r="106" spans="1:3" x14ac:dyDescent="0.25">
      <c r="A106">
        <v>797000</v>
      </c>
      <c r="B106">
        <v>22105</v>
      </c>
      <c r="C106">
        <v>264028505</v>
      </c>
    </row>
    <row r="107" spans="1:3" x14ac:dyDescent="0.25">
      <c r="A107">
        <v>650576</v>
      </c>
      <c r="B107">
        <v>26793</v>
      </c>
      <c r="C107">
        <v>262816618</v>
      </c>
    </row>
    <row r="108" spans="1:3" x14ac:dyDescent="0.25">
      <c r="A108">
        <v>438260</v>
      </c>
      <c r="B108">
        <v>33265</v>
      </c>
      <c r="C108">
        <v>261455305</v>
      </c>
    </row>
    <row r="109" spans="1:3" x14ac:dyDescent="0.25">
      <c r="A109">
        <v>360377</v>
      </c>
      <c r="B109">
        <v>35496</v>
      </c>
      <c r="C109">
        <v>261304730</v>
      </c>
    </row>
    <row r="110" spans="1:3" x14ac:dyDescent="0.25">
      <c r="A110">
        <v>491725</v>
      </c>
      <c r="B110">
        <v>31313</v>
      </c>
      <c r="C110">
        <v>262472625</v>
      </c>
    </row>
    <row r="111" spans="1:3" x14ac:dyDescent="0.25">
      <c r="A111">
        <v>707954</v>
      </c>
      <c r="B111">
        <v>24650</v>
      </c>
      <c r="C111">
        <v>263852009</v>
      </c>
    </row>
    <row r="112" spans="1:3" x14ac:dyDescent="0.25">
      <c r="A112">
        <v>522820</v>
      </c>
      <c r="B112">
        <v>1756989</v>
      </c>
      <c r="C112">
        <v>37708325</v>
      </c>
    </row>
    <row r="113" spans="1:3" x14ac:dyDescent="0.25">
      <c r="A113">
        <v>0</v>
      </c>
      <c r="B113">
        <v>0</v>
      </c>
      <c r="C113">
        <v>0</v>
      </c>
    </row>
    <row r="114" spans="1:3" x14ac:dyDescent="0.25">
      <c r="A114">
        <v>0</v>
      </c>
      <c r="B114">
        <v>0</v>
      </c>
      <c r="C114">
        <v>0</v>
      </c>
    </row>
    <row r="115" spans="1:3" x14ac:dyDescent="0.25">
      <c r="A115">
        <v>0</v>
      </c>
      <c r="B115">
        <v>0</v>
      </c>
      <c r="C115">
        <v>0</v>
      </c>
    </row>
    <row r="116" spans="1:3" x14ac:dyDescent="0.25">
      <c r="A116">
        <v>0</v>
      </c>
      <c r="B116">
        <v>0</v>
      </c>
      <c r="C116">
        <v>0</v>
      </c>
    </row>
    <row r="117" spans="1:3" x14ac:dyDescent="0.25">
      <c r="A117">
        <v>0</v>
      </c>
      <c r="B117">
        <v>0</v>
      </c>
      <c r="C117">
        <v>0</v>
      </c>
    </row>
    <row r="118" spans="1:3" x14ac:dyDescent="0.25">
      <c r="A118">
        <v>0</v>
      </c>
      <c r="B118">
        <v>0</v>
      </c>
      <c r="C118">
        <v>0</v>
      </c>
    </row>
    <row r="119" spans="1:3" x14ac:dyDescent="0.25">
      <c r="A119">
        <v>0</v>
      </c>
      <c r="B119">
        <v>0</v>
      </c>
      <c r="C119">
        <v>0</v>
      </c>
    </row>
    <row r="120" spans="1:3" x14ac:dyDescent="0.25">
      <c r="A120">
        <v>0</v>
      </c>
      <c r="B120">
        <v>0</v>
      </c>
      <c r="C120">
        <v>0</v>
      </c>
    </row>
    <row r="121" spans="1:3" x14ac:dyDescent="0.25">
      <c r="A121">
        <v>0</v>
      </c>
      <c r="B121">
        <v>0</v>
      </c>
      <c r="C121">
        <v>0</v>
      </c>
    </row>
    <row r="122" spans="1:3" x14ac:dyDescent="0.25">
      <c r="A122">
        <v>0</v>
      </c>
      <c r="B122">
        <v>0</v>
      </c>
      <c r="C122">
        <v>0</v>
      </c>
    </row>
    <row r="123" spans="1:3" x14ac:dyDescent="0.25">
      <c r="A123">
        <v>0</v>
      </c>
      <c r="B123">
        <v>0</v>
      </c>
      <c r="C123">
        <v>0</v>
      </c>
    </row>
    <row r="124" spans="1:3" x14ac:dyDescent="0.25">
      <c r="A124">
        <v>0</v>
      </c>
      <c r="B124">
        <v>0</v>
      </c>
      <c r="C124">
        <v>0</v>
      </c>
    </row>
    <row r="125" spans="1:3" x14ac:dyDescent="0.25">
      <c r="A125">
        <v>0</v>
      </c>
      <c r="B125">
        <v>0</v>
      </c>
      <c r="C125">
        <v>0</v>
      </c>
    </row>
    <row r="126" spans="1:3" x14ac:dyDescent="0.25">
      <c r="A126">
        <v>0</v>
      </c>
      <c r="B126">
        <v>0</v>
      </c>
      <c r="C126">
        <v>0</v>
      </c>
    </row>
    <row r="127" spans="1:3" x14ac:dyDescent="0.25">
      <c r="A127">
        <v>0</v>
      </c>
      <c r="B127">
        <v>0</v>
      </c>
      <c r="C127">
        <v>0</v>
      </c>
    </row>
    <row r="128" spans="1:3" x14ac:dyDescent="0.25">
      <c r="A128">
        <v>0</v>
      </c>
      <c r="B128">
        <v>0</v>
      </c>
      <c r="C128">
        <v>0</v>
      </c>
    </row>
    <row r="129" spans="1:3" x14ac:dyDescent="0.25">
      <c r="A129">
        <v>0</v>
      </c>
      <c r="B129">
        <v>0</v>
      </c>
      <c r="C129">
        <v>0</v>
      </c>
    </row>
    <row r="130" spans="1:3" x14ac:dyDescent="0.25">
      <c r="A130">
        <v>0</v>
      </c>
      <c r="B130">
        <v>0</v>
      </c>
      <c r="C130">
        <v>0</v>
      </c>
    </row>
    <row r="131" spans="1:3" x14ac:dyDescent="0.25">
      <c r="A131">
        <v>0</v>
      </c>
      <c r="B131">
        <v>0</v>
      </c>
      <c r="C131">
        <v>0</v>
      </c>
    </row>
    <row r="132" spans="1:3" x14ac:dyDescent="0.25">
      <c r="A132">
        <v>0</v>
      </c>
      <c r="B132">
        <v>0</v>
      </c>
      <c r="C132">
        <v>0</v>
      </c>
    </row>
    <row r="133" spans="1:3" x14ac:dyDescent="0.25">
      <c r="A133">
        <v>0</v>
      </c>
      <c r="B133">
        <v>0</v>
      </c>
      <c r="C133">
        <v>0</v>
      </c>
    </row>
    <row r="134" spans="1:3" x14ac:dyDescent="0.25">
      <c r="A134">
        <v>0</v>
      </c>
      <c r="B134">
        <v>0</v>
      </c>
      <c r="C134">
        <v>0</v>
      </c>
    </row>
    <row r="135" spans="1:3" x14ac:dyDescent="0.25">
      <c r="A135">
        <v>0</v>
      </c>
      <c r="B135">
        <v>0</v>
      </c>
      <c r="C135">
        <v>0</v>
      </c>
    </row>
    <row r="136" spans="1:3" x14ac:dyDescent="0.25">
      <c r="A136">
        <v>0</v>
      </c>
      <c r="B136">
        <v>0</v>
      </c>
      <c r="C136">
        <v>0</v>
      </c>
    </row>
    <row r="137" spans="1:3" x14ac:dyDescent="0.25">
      <c r="A137">
        <v>0</v>
      </c>
      <c r="B137">
        <v>0</v>
      </c>
      <c r="C137">
        <v>0</v>
      </c>
    </row>
    <row r="138" spans="1:3" x14ac:dyDescent="0.25">
      <c r="A138">
        <v>0</v>
      </c>
      <c r="B138">
        <v>0</v>
      </c>
      <c r="C138">
        <v>0</v>
      </c>
    </row>
    <row r="139" spans="1:3" x14ac:dyDescent="0.25">
      <c r="A139">
        <v>0</v>
      </c>
      <c r="B139">
        <v>0</v>
      </c>
      <c r="C139">
        <v>0</v>
      </c>
    </row>
    <row r="140" spans="1:3" x14ac:dyDescent="0.25">
      <c r="A140">
        <v>0</v>
      </c>
      <c r="B140">
        <v>0</v>
      </c>
      <c r="C140">
        <v>0</v>
      </c>
    </row>
    <row r="141" spans="1:3" x14ac:dyDescent="0.25">
      <c r="A141">
        <v>0</v>
      </c>
      <c r="B141">
        <v>0</v>
      </c>
      <c r="C141">
        <v>0</v>
      </c>
    </row>
    <row r="142" spans="1:3" x14ac:dyDescent="0.25">
      <c r="A142">
        <v>0</v>
      </c>
      <c r="B142">
        <v>0</v>
      </c>
      <c r="C142">
        <v>0</v>
      </c>
    </row>
    <row r="143" spans="1:3" x14ac:dyDescent="0.25">
      <c r="A143">
        <v>0</v>
      </c>
      <c r="B143">
        <v>0</v>
      </c>
      <c r="C143">
        <v>0</v>
      </c>
    </row>
    <row r="144" spans="1:3" x14ac:dyDescent="0.25">
      <c r="A144">
        <v>0</v>
      </c>
      <c r="B144">
        <v>0</v>
      </c>
      <c r="C144">
        <v>0</v>
      </c>
    </row>
    <row r="145" spans="1:3" x14ac:dyDescent="0.25">
      <c r="A145">
        <v>0</v>
      </c>
      <c r="B145">
        <v>0</v>
      </c>
      <c r="C145">
        <v>0</v>
      </c>
    </row>
    <row r="146" spans="1:3" x14ac:dyDescent="0.25">
      <c r="A146">
        <v>0</v>
      </c>
      <c r="B146">
        <v>0</v>
      </c>
      <c r="C146">
        <v>0</v>
      </c>
    </row>
    <row r="147" spans="1:3" x14ac:dyDescent="0.25">
      <c r="A147">
        <v>0</v>
      </c>
      <c r="B147">
        <v>0</v>
      </c>
      <c r="C14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Hoja1!energias_FS_16000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2017-05-09T13:17:18Z</dcterms:created>
  <dcterms:modified xsi:type="dcterms:W3CDTF">2017-05-09T13:38:51Z</dcterms:modified>
</cp:coreProperties>
</file>