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energias_FS_44100" localSheetId="0">Hoja1!$A$1:$E$242</definedName>
  </definedNames>
  <calcPr calcId="145621"/>
</workbook>
</file>

<file path=xl/connections.xml><?xml version="1.0" encoding="utf-8"?>
<connections xmlns="http://schemas.openxmlformats.org/spreadsheetml/2006/main">
  <connection id="1" name="energias_FS_44100" type="6" refreshedVersion="4" background="1" saveData="1">
    <textPr codePage="437" sourceFile="D:\Curso DSP\Proyectos\TP_FINAL_CURSO\energias_FS_44100.txt" tab="0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Hoja1!$A$1:$A$241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119075741</c:v>
                </c:pt>
                <c:pt idx="34">
                  <c:v>182890228</c:v>
                </c:pt>
                <c:pt idx="35">
                  <c:v>170051018</c:v>
                </c:pt>
                <c:pt idx="36">
                  <c:v>175281853</c:v>
                </c:pt>
                <c:pt idx="37">
                  <c:v>184725117</c:v>
                </c:pt>
                <c:pt idx="38">
                  <c:v>173377832</c:v>
                </c:pt>
                <c:pt idx="39">
                  <c:v>171304744</c:v>
                </c:pt>
                <c:pt idx="40">
                  <c:v>177853394</c:v>
                </c:pt>
                <c:pt idx="41">
                  <c:v>169148970</c:v>
                </c:pt>
                <c:pt idx="42">
                  <c:v>180882346</c:v>
                </c:pt>
                <c:pt idx="43">
                  <c:v>181997524</c:v>
                </c:pt>
                <c:pt idx="44">
                  <c:v>169176906</c:v>
                </c:pt>
                <c:pt idx="45">
                  <c:v>177679685</c:v>
                </c:pt>
                <c:pt idx="46">
                  <c:v>184062458</c:v>
                </c:pt>
                <c:pt idx="47">
                  <c:v>171417925</c:v>
                </c:pt>
                <c:pt idx="48">
                  <c:v>173212481</c:v>
                </c:pt>
                <c:pt idx="49">
                  <c:v>184681796</c:v>
                </c:pt>
                <c:pt idx="50">
                  <c:v>175465954</c:v>
                </c:pt>
                <c:pt idx="51">
                  <c:v>169986770</c:v>
                </c:pt>
                <c:pt idx="52">
                  <c:v>182739681</c:v>
                </c:pt>
                <c:pt idx="53">
                  <c:v>179960225</c:v>
                </c:pt>
                <c:pt idx="54">
                  <c:v>169014400</c:v>
                </c:pt>
                <c:pt idx="55">
                  <c:v>178859117</c:v>
                </c:pt>
                <c:pt idx="56">
                  <c:v>183439997</c:v>
                </c:pt>
                <c:pt idx="57">
                  <c:v>170639101</c:v>
                </c:pt>
                <c:pt idx="58">
                  <c:v>174359762</c:v>
                </c:pt>
                <c:pt idx="59">
                  <c:v>170629105</c:v>
                </c:pt>
                <c:pt idx="60">
                  <c:v>183449621</c:v>
                </c:pt>
                <c:pt idx="61">
                  <c:v>178876585</c:v>
                </c:pt>
                <c:pt idx="62">
                  <c:v>168996802</c:v>
                </c:pt>
                <c:pt idx="63">
                  <c:v>179970320</c:v>
                </c:pt>
                <c:pt idx="64">
                  <c:v>175481965</c:v>
                </c:pt>
                <c:pt idx="65">
                  <c:v>184689416</c:v>
                </c:pt>
                <c:pt idx="66">
                  <c:v>173205845</c:v>
                </c:pt>
                <c:pt idx="67">
                  <c:v>171447940</c:v>
                </c:pt>
                <c:pt idx="68">
                  <c:v>184065842</c:v>
                </c:pt>
                <c:pt idx="69">
                  <c:v>177671437</c:v>
                </c:pt>
                <c:pt idx="70">
                  <c:v>181839274</c:v>
                </c:pt>
                <c:pt idx="71">
                  <c:v>169486785</c:v>
                </c:pt>
                <c:pt idx="72">
                  <c:v>176659937</c:v>
                </c:pt>
                <c:pt idx="73">
                  <c:v>184404314</c:v>
                </c:pt>
                <c:pt idx="74">
                  <c:v>172229108</c:v>
                </c:pt>
                <c:pt idx="75">
                  <c:v>172347545</c:v>
                </c:pt>
                <c:pt idx="76">
                  <c:v>184442128</c:v>
                </c:pt>
                <c:pt idx="77">
                  <c:v>176510426</c:v>
                </c:pt>
                <c:pt idx="78">
                  <c:v>182005777</c:v>
                </c:pt>
                <c:pt idx="79">
                  <c:v>105040637</c:v>
                </c:pt>
                <c:pt idx="80">
                  <c:v>9296501</c:v>
                </c:pt>
                <c:pt idx="81">
                  <c:v>11138536</c:v>
                </c:pt>
                <c:pt idx="82">
                  <c:v>12691474</c:v>
                </c:pt>
                <c:pt idx="83">
                  <c:v>12859965</c:v>
                </c:pt>
                <c:pt idx="84">
                  <c:v>8804081</c:v>
                </c:pt>
                <c:pt idx="85">
                  <c:v>10428829</c:v>
                </c:pt>
                <c:pt idx="86">
                  <c:v>12245920</c:v>
                </c:pt>
                <c:pt idx="87">
                  <c:v>12988517</c:v>
                </c:pt>
                <c:pt idx="88">
                  <c:v>12174425</c:v>
                </c:pt>
                <c:pt idx="89">
                  <c:v>10335034</c:v>
                </c:pt>
                <c:pt idx="90">
                  <c:v>11647156</c:v>
                </c:pt>
                <c:pt idx="91">
                  <c:v>12892706</c:v>
                </c:pt>
                <c:pt idx="92">
                  <c:v>12642425</c:v>
                </c:pt>
                <c:pt idx="93">
                  <c:v>11046100</c:v>
                </c:pt>
                <c:pt idx="94">
                  <c:v>9214525</c:v>
                </c:pt>
                <c:pt idx="95">
                  <c:v>8395705</c:v>
                </c:pt>
                <c:pt idx="96">
                  <c:v>9140500</c:v>
                </c:pt>
                <c:pt idx="97">
                  <c:v>10963130</c:v>
                </c:pt>
                <c:pt idx="98">
                  <c:v>11729106</c:v>
                </c:pt>
                <c:pt idx="99">
                  <c:v>9831161</c:v>
                </c:pt>
                <c:pt idx="100">
                  <c:v>8523794</c:v>
                </c:pt>
                <c:pt idx="101">
                  <c:v>8696333</c:v>
                </c:pt>
                <c:pt idx="102">
                  <c:v>10244785</c:v>
                </c:pt>
                <c:pt idx="103">
                  <c:v>12091400</c:v>
                </c:pt>
                <c:pt idx="104">
                  <c:v>10530253</c:v>
                </c:pt>
                <c:pt idx="105">
                  <c:v>8858897</c:v>
                </c:pt>
                <c:pt idx="106">
                  <c:v>8440177</c:v>
                </c:pt>
                <c:pt idx="107">
                  <c:v>9570600</c:v>
                </c:pt>
                <c:pt idx="108">
                  <c:v>11462944</c:v>
                </c:pt>
                <c:pt idx="109">
                  <c:v>12836917</c:v>
                </c:pt>
                <c:pt idx="110">
                  <c:v>9011570</c:v>
                </c:pt>
                <c:pt idx="111">
                  <c:v>10758420</c:v>
                </c:pt>
                <c:pt idx="112">
                  <c:v>12473128</c:v>
                </c:pt>
                <c:pt idx="113">
                  <c:v>8980324</c:v>
                </c:pt>
                <c:pt idx="114">
                  <c:v>8416561</c:v>
                </c:pt>
                <c:pt idx="115">
                  <c:v>9402013</c:v>
                </c:pt>
                <c:pt idx="116">
                  <c:v>11283592</c:v>
                </c:pt>
                <c:pt idx="117">
                  <c:v>12750629</c:v>
                </c:pt>
                <c:pt idx="118">
                  <c:v>12820145</c:v>
                </c:pt>
                <c:pt idx="119">
                  <c:v>11426152</c:v>
                </c:pt>
                <c:pt idx="120">
                  <c:v>11122981</c:v>
                </c:pt>
                <c:pt idx="121">
                  <c:v>357233</c:v>
                </c:pt>
                <c:pt idx="122">
                  <c:v>532288</c:v>
                </c:pt>
                <c:pt idx="123">
                  <c:v>468520</c:v>
                </c:pt>
                <c:pt idx="124">
                  <c:v>267137</c:v>
                </c:pt>
                <c:pt idx="125">
                  <c:v>247946</c:v>
                </c:pt>
                <c:pt idx="126">
                  <c:v>441173</c:v>
                </c:pt>
                <c:pt idx="127">
                  <c:v>311873</c:v>
                </c:pt>
                <c:pt idx="128">
                  <c:v>509072</c:v>
                </c:pt>
                <c:pt idx="129">
                  <c:v>503933</c:v>
                </c:pt>
                <c:pt idx="130">
                  <c:v>304954</c:v>
                </c:pt>
                <c:pt idx="131">
                  <c:v>227842</c:v>
                </c:pt>
                <c:pt idx="132">
                  <c:v>394930</c:v>
                </c:pt>
                <c:pt idx="133">
                  <c:v>242685</c:v>
                </c:pt>
                <c:pt idx="134">
                  <c:v>272520</c:v>
                </c:pt>
                <c:pt idx="135">
                  <c:v>475349</c:v>
                </c:pt>
                <c:pt idx="136">
                  <c:v>528914</c:v>
                </c:pt>
                <c:pt idx="137">
                  <c:v>349460</c:v>
                </c:pt>
                <c:pt idx="138">
                  <c:v>221429</c:v>
                </c:pt>
                <c:pt idx="139">
                  <c:v>348325</c:v>
                </c:pt>
                <c:pt idx="140">
                  <c:v>528020</c:v>
                </c:pt>
                <c:pt idx="141">
                  <c:v>473965</c:v>
                </c:pt>
                <c:pt idx="142">
                  <c:v>272212</c:v>
                </c:pt>
                <c:pt idx="143">
                  <c:v>243338</c:v>
                </c:pt>
                <c:pt idx="144">
                  <c:v>433593</c:v>
                </c:pt>
                <c:pt idx="145">
                  <c:v>541514</c:v>
                </c:pt>
                <c:pt idx="146">
                  <c:v>396065</c:v>
                </c:pt>
                <c:pt idx="147">
                  <c:v>228125</c:v>
                </c:pt>
                <c:pt idx="148">
                  <c:v>304232</c:v>
                </c:pt>
                <c:pt idx="149">
                  <c:v>310697</c:v>
                </c:pt>
                <c:pt idx="150">
                  <c:v>225065</c:v>
                </c:pt>
                <c:pt idx="151">
                  <c:v>387025</c:v>
                </c:pt>
                <c:pt idx="152">
                  <c:v>540241</c:v>
                </c:pt>
                <c:pt idx="153">
                  <c:v>442258</c:v>
                </c:pt>
                <c:pt idx="154">
                  <c:v>248464</c:v>
                </c:pt>
                <c:pt idx="155">
                  <c:v>266642</c:v>
                </c:pt>
                <c:pt idx="156">
                  <c:v>356162</c:v>
                </c:pt>
                <c:pt idx="157">
                  <c:v>220916</c:v>
                </c:pt>
                <c:pt idx="158">
                  <c:v>340589</c:v>
                </c:pt>
                <c:pt idx="159">
                  <c:v>525170</c:v>
                </c:pt>
                <c:pt idx="160">
                  <c:v>482105</c:v>
                </c:pt>
                <c:pt idx="161">
                  <c:v>423826</c:v>
                </c:pt>
                <c:pt idx="162">
                  <c:v>541357</c:v>
                </c:pt>
                <c:pt idx="163">
                  <c:v>403156</c:v>
                </c:pt>
                <c:pt idx="164">
                  <c:v>229840</c:v>
                </c:pt>
                <c:pt idx="165">
                  <c:v>296548</c:v>
                </c:pt>
                <c:pt idx="166">
                  <c:v>497362</c:v>
                </c:pt>
                <c:pt idx="167">
                  <c:v>321021</c:v>
                </c:pt>
                <c:pt idx="168">
                  <c:v>223577</c:v>
                </c:pt>
                <c:pt idx="169">
                  <c:v>377621</c:v>
                </c:pt>
                <c:pt idx="170">
                  <c:v>537613</c:v>
                </c:pt>
                <c:pt idx="171">
                  <c:v>447973</c:v>
                </c:pt>
                <c:pt idx="172">
                  <c:v>252036</c:v>
                </c:pt>
                <c:pt idx="173">
                  <c:v>260437</c:v>
                </c:pt>
                <c:pt idx="174">
                  <c:v>460634</c:v>
                </c:pt>
                <c:pt idx="175">
                  <c:v>366658</c:v>
                </c:pt>
                <c:pt idx="176">
                  <c:v>222165</c:v>
                </c:pt>
                <c:pt idx="177">
                  <c:v>331381</c:v>
                </c:pt>
                <c:pt idx="178">
                  <c:v>520225</c:v>
                </c:pt>
                <c:pt idx="179">
                  <c:v>487097</c:v>
                </c:pt>
                <c:pt idx="180">
                  <c:v>285077</c:v>
                </c:pt>
                <c:pt idx="181">
                  <c:v>415969</c:v>
                </c:pt>
                <c:pt idx="182">
                  <c:v>543217</c:v>
                </c:pt>
                <c:pt idx="183">
                  <c:v>413192</c:v>
                </c:pt>
                <c:pt idx="184">
                  <c:v>234649</c:v>
                </c:pt>
                <c:pt idx="185">
                  <c:v>288881</c:v>
                </c:pt>
                <c:pt idx="186">
                  <c:v>490205</c:v>
                </c:pt>
                <c:pt idx="187">
                  <c:v>517322</c:v>
                </c:pt>
                <c:pt idx="188">
                  <c:v>327245</c:v>
                </c:pt>
                <c:pt idx="189">
                  <c:v>536724</c:v>
                </c:pt>
                <c:pt idx="190">
                  <c:v>1349225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Hoja1!$B$1:$B$241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4507106</c:v>
                </c:pt>
                <c:pt idx="34">
                  <c:v>6552025</c:v>
                </c:pt>
                <c:pt idx="35">
                  <c:v>9657017</c:v>
                </c:pt>
                <c:pt idx="36">
                  <c:v>8386900</c:v>
                </c:pt>
                <c:pt idx="37">
                  <c:v>6106797</c:v>
                </c:pt>
                <c:pt idx="38">
                  <c:v>8852836</c:v>
                </c:pt>
                <c:pt idx="39">
                  <c:v>9351450</c:v>
                </c:pt>
                <c:pt idx="40">
                  <c:v>7765277</c:v>
                </c:pt>
                <c:pt idx="41">
                  <c:v>9874597</c:v>
                </c:pt>
                <c:pt idx="42">
                  <c:v>7031925</c:v>
                </c:pt>
                <c:pt idx="43">
                  <c:v>6763653</c:v>
                </c:pt>
                <c:pt idx="44">
                  <c:v>9868325</c:v>
                </c:pt>
                <c:pt idx="45">
                  <c:v>7809962</c:v>
                </c:pt>
                <c:pt idx="46">
                  <c:v>6267346</c:v>
                </c:pt>
                <c:pt idx="47">
                  <c:v>9324873</c:v>
                </c:pt>
                <c:pt idx="48">
                  <c:v>8889620</c:v>
                </c:pt>
                <c:pt idx="49">
                  <c:v>6113225</c:v>
                </c:pt>
                <c:pt idx="50">
                  <c:v>8345809</c:v>
                </c:pt>
                <c:pt idx="51">
                  <c:v>9672890</c:v>
                </c:pt>
                <c:pt idx="52">
                  <c:v>6583765</c:v>
                </c:pt>
                <c:pt idx="53">
                  <c:v>7256873</c:v>
                </c:pt>
                <c:pt idx="54">
                  <c:v>9904093</c:v>
                </c:pt>
                <c:pt idx="55">
                  <c:v>7525466</c:v>
                </c:pt>
                <c:pt idx="56">
                  <c:v>6410981</c:v>
                </c:pt>
                <c:pt idx="57">
                  <c:v>9509380</c:v>
                </c:pt>
                <c:pt idx="58">
                  <c:v>8618144</c:v>
                </c:pt>
                <c:pt idx="59">
                  <c:v>9517437</c:v>
                </c:pt>
                <c:pt idx="60">
                  <c:v>6413098</c:v>
                </c:pt>
                <c:pt idx="61">
                  <c:v>7522409</c:v>
                </c:pt>
                <c:pt idx="62">
                  <c:v>9915428</c:v>
                </c:pt>
                <c:pt idx="63">
                  <c:v>7253712</c:v>
                </c:pt>
                <c:pt idx="64">
                  <c:v>8341609</c:v>
                </c:pt>
                <c:pt idx="65">
                  <c:v>6114985</c:v>
                </c:pt>
                <c:pt idx="66">
                  <c:v>8891405</c:v>
                </c:pt>
                <c:pt idx="67">
                  <c:v>9320977</c:v>
                </c:pt>
                <c:pt idx="68">
                  <c:v>6267752</c:v>
                </c:pt>
                <c:pt idx="69">
                  <c:v>7811492</c:v>
                </c:pt>
                <c:pt idx="70">
                  <c:v>6800161</c:v>
                </c:pt>
                <c:pt idx="71">
                  <c:v>9794453</c:v>
                </c:pt>
                <c:pt idx="72">
                  <c:v>8054897</c:v>
                </c:pt>
                <c:pt idx="73">
                  <c:v>6185309</c:v>
                </c:pt>
                <c:pt idx="74">
                  <c:v>9129553</c:v>
                </c:pt>
                <c:pt idx="75">
                  <c:v>9102050</c:v>
                </c:pt>
                <c:pt idx="76">
                  <c:v>6168482</c:v>
                </c:pt>
                <c:pt idx="77">
                  <c:v>8091737</c:v>
                </c:pt>
                <c:pt idx="78">
                  <c:v>6764389</c:v>
                </c:pt>
                <c:pt idx="79">
                  <c:v>27413604</c:v>
                </c:pt>
                <c:pt idx="80">
                  <c:v>145174754</c:v>
                </c:pt>
                <c:pt idx="81">
                  <c:v>137406205</c:v>
                </c:pt>
                <c:pt idx="82">
                  <c:v>130870085</c:v>
                </c:pt>
                <c:pt idx="83">
                  <c:v>130146536</c:v>
                </c:pt>
                <c:pt idx="84">
                  <c:v>147247204</c:v>
                </c:pt>
                <c:pt idx="85">
                  <c:v>140410568</c:v>
                </c:pt>
                <c:pt idx="86">
                  <c:v>132767969</c:v>
                </c:pt>
                <c:pt idx="87">
                  <c:v>129634605</c:v>
                </c:pt>
                <c:pt idx="88">
                  <c:v>133085093</c:v>
                </c:pt>
                <c:pt idx="89">
                  <c:v>140794229</c:v>
                </c:pt>
                <c:pt idx="90">
                  <c:v>135266977</c:v>
                </c:pt>
                <c:pt idx="91">
                  <c:v>130035089</c:v>
                </c:pt>
                <c:pt idx="92">
                  <c:v>131081509</c:v>
                </c:pt>
                <c:pt idx="93">
                  <c:v>137790049</c:v>
                </c:pt>
                <c:pt idx="94">
                  <c:v>145502717</c:v>
                </c:pt>
                <c:pt idx="95">
                  <c:v>148968625</c:v>
                </c:pt>
                <c:pt idx="96">
                  <c:v>145831898</c:v>
                </c:pt>
                <c:pt idx="97">
                  <c:v>138174242</c:v>
                </c:pt>
                <c:pt idx="98">
                  <c:v>134926084</c:v>
                </c:pt>
                <c:pt idx="99">
                  <c:v>142920761</c:v>
                </c:pt>
                <c:pt idx="100">
                  <c:v>148427325</c:v>
                </c:pt>
                <c:pt idx="101">
                  <c:v>147709937</c:v>
                </c:pt>
                <c:pt idx="102">
                  <c:v>141196445</c:v>
                </c:pt>
                <c:pt idx="103">
                  <c:v>133401397</c:v>
                </c:pt>
                <c:pt idx="104">
                  <c:v>139990109</c:v>
                </c:pt>
                <c:pt idx="105">
                  <c:v>147025652</c:v>
                </c:pt>
                <c:pt idx="106">
                  <c:v>148789337</c:v>
                </c:pt>
                <c:pt idx="107">
                  <c:v>144001981</c:v>
                </c:pt>
                <c:pt idx="108">
                  <c:v>136067984</c:v>
                </c:pt>
                <c:pt idx="109">
                  <c:v>130274618</c:v>
                </c:pt>
                <c:pt idx="110">
                  <c:v>146383693</c:v>
                </c:pt>
                <c:pt idx="111">
                  <c:v>139021634</c:v>
                </c:pt>
                <c:pt idx="112">
                  <c:v>131787506</c:v>
                </c:pt>
                <c:pt idx="113">
                  <c:v>146525000</c:v>
                </c:pt>
                <c:pt idx="114">
                  <c:v>148879610</c:v>
                </c:pt>
                <c:pt idx="115">
                  <c:v>144722561</c:v>
                </c:pt>
                <c:pt idx="116">
                  <c:v>136791584</c:v>
                </c:pt>
                <c:pt idx="117">
                  <c:v>130638754</c:v>
                </c:pt>
                <c:pt idx="118">
                  <c:v>130350650</c:v>
                </c:pt>
                <c:pt idx="119">
                  <c:v>136204841</c:v>
                </c:pt>
                <c:pt idx="120">
                  <c:v>39839321</c:v>
                </c:pt>
                <c:pt idx="121">
                  <c:v>3754820</c:v>
                </c:pt>
                <c:pt idx="122">
                  <c:v>4427636</c:v>
                </c:pt>
                <c:pt idx="123">
                  <c:v>4181117</c:v>
                </c:pt>
                <c:pt idx="124">
                  <c:v>3413250</c:v>
                </c:pt>
                <c:pt idx="125">
                  <c:v>3341533</c:v>
                </c:pt>
                <c:pt idx="126">
                  <c:v>4077160</c:v>
                </c:pt>
                <c:pt idx="127">
                  <c:v>3584565</c:v>
                </c:pt>
                <c:pt idx="128">
                  <c:v>4337450</c:v>
                </c:pt>
                <c:pt idx="129">
                  <c:v>4317053</c:v>
                </c:pt>
                <c:pt idx="130">
                  <c:v>3554893</c:v>
                </c:pt>
                <c:pt idx="131">
                  <c:v>3263665</c:v>
                </c:pt>
                <c:pt idx="132">
                  <c:v>3901850</c:v>
                </c:pt>
                <c:pt idx="133">
                  <c:v>3318580</c:v>
                </c:pt>
                <c:pt idx="134">
                  <c:v>3433513</c:v>
                </c:pt>
                <c:pt idx="135">
                  <c:v>4208282</c:v>
                </c:pt>
                <c:pt idx="136">
                  <c:v>4414618</c:v>
                </c:pt>
                <c:pt idx="137">
                  <c:v>3726757</c:v>
                </c:pt>
                <c:pt idx="138">
                  <c:v>3237293</c:v>
                </c:pt>
                <c:pt idx="139">
                  <c:v>3724333</c:v>
                </c:pt>
                <c:pt idx="140">
                  <c:v>4408677</c:v>
                </c:pt>
                <c:pt idx="141">
                  <c:v>4203509</c:v>
                </c:pt>
                <c:pt idx="142">
                  <c:v>3431497</c:v>
                </c:pt>
                <c:pt idx="143">
                  <c:v>3319073</c:v>
                </c:pt>
                <c:pt idx="144">
                  <c:v>4049825</c:v>
                </c:pt>
                <c:pt idx="145">
                  <c:v>4461785</c:v>
                </c:pt>
                <c:pt idx="146">
                  <c:v>3906673</c:v>
                </c:pt>
                <c:pt idx="147">
                  <c:v>3263636</c:v>
                </c:pt>
                <c:pt idx="148">
                  <c:v>3554738</c:v>
                </c:pt>
                <c:pt idx="149">
                  <c:v>3580468</c:v>
                </c:pt>
                <c:pt idx="150">
                  <c:v>3253025</c:v>
                </c:pt>
                <c:pt idx="151">
                  <c:v>3869345</c:v>
                </c:pt>
                <c:pt idx="152">
                  <c:v>4458184</c:v>
                </c:pt>
                <c:pt idx="153">
                  <c:v>4080128</c:v>
                </c:pt>
                <c:pt idx="154">
                  <c:v>3339450</c:v>
                </c:pt>
                <c:pt idx="155">
                  <c:v>3411106</c:v>
                </c:pt>
                <c:pt idx="156">
                  <c:v>3755201</c:v>
                </c:pt>
                <c:pt idx="157">
                  <c:v>3232904</c:v>
                </c:pt>
                <c:pt idx="158">
                  <c:v>3691805</c:v>
                </c:pt>
                <c:pt idx="159">
                  <c:v>4397042</c:v>
                </c:pt>
                <c:pt idx="160">
                  <c:v>4234729</c:v>
                </c:pt>
                <c:pt idx="161">
                  <c:v>4015909</c:v>
                </c:pt>
                <c:pt idx="162">
                  <c:v>4462160</c:v>
                </c:pt>
                <c:pt idx="163">
                  <c:v>3933297</c:v>
                </c:pt>
                <c:pt idx="164">
                  <c:v>3269690</c:v>
                </c:pt>
                <c:pt idx="165">
                  <c:v>3525145</c:v>
                </c:pt>
                <c:pt idx="166">
                  <c:v>4296634</c:v>
                </c:pt>
                <c:pt idx="167">
                  <c:v>3615368</c:v>
                </c:pt>
                <c:pt idx="168">
                  <c:v>3247210</c:v>
                </c:pt>
                <c:pt idx="169">
                  <c:v>3837937</c:v>
                </c:pt>
                <c:pt idx="170">
                  <c:v>4447409</c:v>
                </c:pt>
                <c:pt idx="171">
                  <c:v>4104497</c:v>
                </c:pt>
                <c:pt idx="172">
                  <c:v>3354257</c:v>
                </c:pt>
                <c:pt idx="173">
                  <c:v>3385352</c:v>
                </c:pt>
                <c:pt idx="174">
                  <c:v>4152370</c:v>
                </c:pt>
                <c:pt idx="175">
                  <c:v>3792386</c:v>
                </c:pt>
                <c:pt idx="176">
                  <c:v>3238802</c:v>
                </c:pt>
                <c:pt idx="177">
                  <c:v>3657364</c:v>
                </c:pt>
                <c:pt idx="178">
                  <c:v>4379236</c:v>
                </c:pt>
                <c:pt idx="179">
                  <c:v>4254809</c:v>
                </c:pt>
                <c:pt idx="180">
                  <c:v>3484069</c:v>
                </c:pt>
                <c:pt idx="181">
                  <c:v>3984817</c:v>
                </c:pt>
                <c:pt idx="182">
                  <c:v>4464065</c:v>
                </c:pt>
                <c:pt idx="183">
                  <c:v>3973682</c:v>
                </c:pt>
                <c:pt idx="184">
                  <c:v>3286610</c:v>
                </c:pt>
                <c:pt idx="185">
                  <c:v>3497570</c:v>
                </c:pt>
                <c:pt idx="186">
                  <c:v>4268105</c:v>
                </c:pt>
                <c:pt idx="187">
                  <c:v>4371589</c:v>
                </c:pt>
                <c:pt idx="188">
                  <c:v>3642677</c:v>
                </c:pt>
                <c:pt idx="189">
                  <c:v>4441329</c:v>
                </c:pt>
                <c:pt idx="190">
                  <c:v>29012589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Hoja1!$C$1:$C$241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184493</c:v>
                </c:pt>
                <c:pt idx="34">
                  <c:v>2218609</c:v>
                </c:pt>
                <c:pt idx="35">
                  <c:v>4304809</c:v>
                </c:pt>
                <c:pt idx="36">
                  <c:v>3450946</c:v>
                </c:pt>
                <c:pt idx="37">
                  <c:v>1919205</c:v>
                </c:pt>
                <c:pt idx="38">
                  <c:v>3765737</c:v>
                </c:pt>
                <c:pt idx="39">
                  <c:v>4100069</c:v>
                </c:pt>
                <c:pt idx="40">
                  <c:v>3035797</c:v>
                </c:pt>
                <c:pt idx="41">
                  <c:v>4452025</c:v>
                </c:pt>
                <c:pt idx="42">
                  <c:v>2541530</c:v>
                </c:pt>
                <c:pt idx="43">
                  <c:v>2362370</c:v>
                </c:pt>
                <c:pt idx="44">
                  <c:v>4448098</c:v>
                </c:pt>
                <c:pt idx="45">
                  <c:v>3063757</c:v>
                </c:pt>
                <c:pt idx="46">
                  <c:v>2025274</c:v>
                </c:pt>
                <c:pt idx="47">
                  <c:v>4081717</c:v>
                </c:pt>
                <c:pt idx="48">
                  <c:v>3789353</c:v>
                </c:pt>
                <c:pt idx="49">
                  <c:v>1924085</c:v>
                </c:pt>
                <c:pt idx="50">
                  <c:v>3423069</c:v>
                </c:pt>
                <c:pt idx="51">
                  <c:v>4317469</c:v>
                </c:pt>
                <c:pt idx="52">
                  <c:v>2241185</c:v>
                </c:pt>
                <c:pt idx="53">
                  <c:v>2692161</c:v>
                </c:pt>
                <c:pt idx="54">
                  <c:v>4473394</c:v>
                </c:pt>
                <c:pt idx="55">
                  <c:v>2874068</c:v>
                </c:pt>
                <c:pt idx="56">
                  <c:v>2122929</c:v>
                </c:pt>
                <c:pt idx="57">
                  <c:v>4208450</c:v>
                </c:pt>
                <c:pt idx="58">
                  <c:v>3609026</c:v>
                </c:pt>
                <c:pt idx="59">
                  <c:v>4214185</c:v>
                </c:pt>
                <c:pt idx="60">
                  <c:v>2125138</c:v>
                </c:pt>
                <c:pt idx="61">
                  <c:v>2869738</c:v>
                </c:pt>
                <c:pt idx="62">
                  <c:v>4478225</c:v>
                </c:pt>
                <c:pt idx="63">
                  <c:v>2690741</c:v>
                </c:pt>
                <c:pt idx="64">
                  <c:v>3421994</c:v>
                </c:pt>
                <c:pt idx="65">
                  <c:v>1923188</c:v>
                </c:pt>
                <c:pt idx="66">
                  <c:v>3790805</c:v>
                </c:pt>
                <c:pt idx="67">
                  <c:v>4078145</c:v>
                </c:pt>
                <c:pt idx="68">
                  <c:v>2027513</c:v>
                </c:pt>
                <c:pt idx="69">
                  <c:v>3065890</c:v>
                </c:pt>
                <c:pt idx="70">
                  <c:v>2383866</c:v>
                </c:pt>
                <c:pt idx="71">
                  <c:v>4396321</c:v>
                </c:pt>
                <c:pt idx="72">
                  <c:v>3228296</c:v>
                </c:pt>
                <c:pt idx="73">
                  <c:v>1971770</c:v>
                </c:pt>
                <c:pt idx="74">
                  <c:v>3950514</c:v>
                </c:pt>
                <c:pt idx="75">
                  <c:v>3929152</c:v>
                </c:pt>
                <c:pt idx="76">
                  <c:v>1962893</c:v>
                </c:pt>
                <c:pt idx="77">
                  <c:v>3255746</c:v>
                </c:pt>
                <c:pt idx="78">
                  <c:v>2361805</c:v>
                </c:pt>
                <c:pt idx="79">
                  <c:v>13832153</c:v>
                </c:pt>
                <c:pt idx="80">
                  <c:v>14798914</c:v>
                </c:pt>
                <c:pt idx="81">
                  <c:v>12246221</c:v>
                </c:pt>
                <c:pt idx="82">
                  <c:v>10105025</c:v>
                </c:pt>
                <c:pt idx="83">
                  <c:v>9865682</c:v>
                </c:pt>
                <c:pt idx="84">
                  <c:v>15473749</c:v>
                </c:pt>
                <c:pt idx="85">
                  <c:v>13235104</c:v>
                </c:pt>
                <c:pt idx="86">
                  <c:v>10724641</c:v>
                </c:pt>
                <c:pt idx="87">
                  <c:v>9693685</c:v>
                </c:pt>
                <c:pt idx="88">
                  <c:v>10822564</c:v>
                </c:pt>
                <c:pt idx="89">
                  <c:v>13357856</c:v>
                </c:pt>
                <c:pt idx="90">
                  <c:v>11546410</c:v>
                </c:pt>
                <c:pt idx="91">
                  <c:v>9826697</c:v>
                </c:pt>
                <c:pt idx="92">
                  <c:v>10174853</c:v>
                </c:pt>
                <c:pt idx="93">
                  <c:v>12368809</c:v>
                </c:pt>
                <c:pt idx="94">
                  <c:v>14905753</c:v>
                </c:pt>
                <c:pt idx="95">
                  <c:v>16040340</c:v>
                </c:pt>
                <c:pt idx="96">
                  <c:v>15008426</c:v>
                </c:pt>
                <c:pt idx="97">
                  <c:v>12497825</c:v>
                </c:pt>
                <c:pt idx="98">
                  <c:v>11431450</c:v>
                </c:pt>
                <c:pt idx="99">
                  <c:v>14062570</c:v>
                </c:pt>
                <c:pt idx="100">
                  <c:v>15867668</c:v>
                </c:pt>
                <c:pt idx="101">
                  <c:v>15626997</c:v>
                </c:pt>
                <c:pt idx="102">
                  <c:v>13486025</c:v>
                </c:pt>
                <c:pt idx="103">
                  <c:v>10935905</c:v>
                </c:pt>
                <c:pt idx="104">
                  <c:v>13099370</c:v>
                </c:pt>
                <c:pt idx="105">
                  <c:v>15401572</c:v>
                </c:pt>
                <c:pt idx="106">
                  <c:v>15976064</c:v>
                </c:pt>
                <c:pt idx="107">
                  <c:v>14416093</c:v>
                </c:pt>
                <c:pt idx="108">
                  <c:v>11803954</c:v>
                </c:pt>
                <c:pt idx="109">
                  <c:v>9904689</c:v>
                </c:pt>
                <c:pt idx="110">
                  <c:v>15189605</c:v>
                </c:pt>
                <c:pt idx="111">
                  <c:v>12776353</c:v>
                </c:pt>
                <c:pt idx="112">
                  <c:v>10405490</c:v>
                </c:pt>
                <c:pt idx="113">
                  <c:v>15232612</c:v>
                </c:pt>
                <c:pt idx="114">
                  <c:v>16012762</c:v>
                </c:pt>
                <c:pt idx="115">
                  <c:v>14648762</c:v>
                </c:pt>
                <c:pt idx="116">
                  <c:v>12047389</c:v>
                </c:pt>
                <c:pt idx="117">
                  <c:v>10022029</c:v>
                </c:pt>
                <c:pt idx="118">
                  <c:v>9931725</c:v>
                </c:pt>
                <c:pt idx="119">
                  <c:v>11852685</c:v>
                </c:pt>
                <c:pt idx="120">
                  <c:v>133610760</c:v>
                </c:pt>
                <c:pt idx="121">
                  <c:v>259063445</c:v>
                </c:pt>
                <c:pt idx="122">
                  <c:v>252996565</c:v>
                </c:pt>
                <c:pt idx="123">
                  <c:v>255209789</c:v>
                </c:pt>
                <c:pt idx="124">
                  <c:v>262168424</c:v>
                </c:pt>
                <c:pt idx="125">
                  <c:v>262800730</c:v>
                </c:pt>
                <c:pt idx="126">
                  <c:v>256154677</c:v>
                </c:pt>
                <c:pt idx="127">
                  <c:v>260625506</c:v>
                </c:pt>
                <c:pt idx="128">
                  <c:v>253805850</c:v>
                </c:pt>
                <c:pt idx="129">
                  <c:v>253993977</c:v>
                </c:pt>
                <c:pt idx="130">
                  <c:v>260853364</c:v>
                </c:pt>
                <c:pt idx="131">
                  <c:v>263508480</c:v>
                </c:pt>
                <c:pt idx="132">
                  <c:v>257728337</c:v>
                </c:pt>
                <c:pt idx="133">
                  <c:v>263017625</c:v>
                </c:pt>
                <c:pt idx="134">
                  <c:v>261945881</c:v>
                </c:pt>
                <c:pt idx="135">
                  <c:v>254988253</c:v>
                </c:pt>
                <c:pt idx="136">
                  <c:v>253101578</c:v>
                </c:pt>
                <c:pt idx="137">
                  <c:v>259341625</c:v>
                </c:pt>
                <c:pt idx="138">
                  <c:v>263732849</c:v>
                </c:pt>
                <c:pt idx="139">
                  <c:v>259336480</c:v>
                </c:pt>
                <c:pt idx="140">
                  <c:v>253147553</c:v>
                </c:pt>
                <c:pt idx="141">
                  <c:v>255010145</c:v>
                </c:pt>
                <c:pt idx="142">
                  <c:v>261973093</c:v>
                </c:pt>
                <c:pt idx="143">
                  <c:v>262999490</c:v>
                </c:pt>
                <c:pt idx="144">
                  <c:v>256417874</c:v>
                </c:pt>
                <c:pt idx="145">
                  <c:v>252671809</c:v>
                </c:pt>
                <c:pt idx="146">
                  <c:v>257714029</c:v>
                </c:pt>
                <c:pt idx="147">
                  <c:v>263504530</c:v>
                </c:pt>
                <c:pt idx="148">
                  <c:v>260865818</c:v>
                </c:pt>
                <c:pt idx="149">
                  <c:v>260637445</c:v>
                </c:pt>
                <c:pt idx="150">
                  <c:v>263624165</c:v>
                </c:pt>
                <c:pt idx="151">
                  <c:v>258034852</c:v>
                </c:pt>
                <c:pt idx="152">
                  <c:v>252744266</c:v>
                </c:pt>
                <c:pt idx="153">
                  <c:v>256125401</c:v>
                </c:pt>
                <c:pt idx="154">
                  <c:v>262802137</c:v>
                </c:pt>
                <c:pt idx="155">
                  <c:v>262183181</c:v>
                </c:pt>
                <c:pt idx="156">
                  <c:v>259076177</c:v>
                </c:pt>
                <c:pt idx="157">
                  <c:v>263774705</c:v>
                </c:pt>
                <c:pt idx="158">
                  <c:v>259661300</c:v>
                </c:pt>
                <c:pt idx="159">
                  <c:v>253250786</c:v>
                </c:pt>
                <c:pt idx="160">
                  <c:v>254732033</c:v>
                </c:pt>
                <c:pt idx="161">
                  <c:v>256723921</c:v>
                </c:pt>
                <c:pt idx="162">
                  <c:v>252679253</c:v>
                </c:pt>
                <c:pt idx="163">
                  <c:v>257436325</c:v>
                </c:pt>
                <c:pt idx="164">
                  <c:v>263443940</c:v>
                </c:pt>
                <c:pt idx="165">
                  <c:v>261134426</c:v>
                </c:pt>
                <c:pt idx="166">
                  <c:v>254197736</c:v>
                </c:pt>
                <c:pt idx="167">
                  <c:v>260313461</c:v>
                </c:pt>
                <c:pt idx="168">
                  <c:v>263638589</c:v>
                </c:pt>
                <c:pt idx="169">
                  <c:v>258325561</c:v>
                </c:pt>
                <c:pt idx="170">
                  <c:v>252808705</c:v>
                </c:pt>
                <c:pt idx="171">
                  <c:v>255897649</c:v>
                </c:pt>
                <c:pt idx="172">
                  <c:v>262669626</c:v>
                </c:pt>
                <c:pt idx="173">
                  <c:v>262402537</c:v>
                </c:pt>
                <c:pt idx="174">
                  <c:v>255493465</c:v>
                </c:pt>
                <c:pt idx="175">
                  <c:v>258740137</c:v>
                </c:pt>
                <c:pt idx="176">
                  <c:v>263709914</c:v>
                </c:pt>
                <c:pt idx="177">
                  <c:v>259930177</c:v>
                </c:pt>
                <c:pt idx="178">
                  <c:v>253412017</c:v>
                </c:pt>
                <c:pt idx="179">
                  <c:v>254518641</c:v>
                </c:pt>
                <c:pt idx="180">
                  <c:v>261506570</c:v>
                </c:pt>
                <c:pt idx="181">
                  <c:v>256989204</c:v>
                </c:pt>
                <c:pt idx="182">
                  <c:v>252633232</c:v>
                </c:pt>
                <c:pt idx="183">
                  <c:v>257116850</c:v>
                </c:pt>
                <c:pt idx="184">
                  <c:v>263300417</c:v>
                </c:pt>
                <c:pt idx="185">
                  <c:v>261386770</c:v>
                </c:pt>
                <c:pt idx="186">
                  <c:v>254438257</c:v>
                </c:pt>
                <c:pt idx="187">
                  <c:v>253482853</c:v>
                </c:pt>
                <c:pt idx="188">
                  <c:v>260087125</c:v>
                </c:pt>
                <c:pt idx="189">
                  <c:v>252863773</c:v>
                </c:pt>
                <c:pt idx="190">
                  <c:v>93175362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22816"/>
        <c:axId val="68324352"/>
      </c:lineChart>
      <c:catAx>
        <c:axId val="683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8324352"/>
        <c:crosses val="autoZero"/>
        <c:auto val="1"/>
        <c:lblAlgn val="ctr"/>
        <c:lblOffset val="100"/>
        <c:noMultiLvlLbl val="0"/>
      </c:catAx>
      <c:valAx>
        <c:axId val="683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228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217</xdr:row>
      <xdr:rowOff>128587</xdr:rowOff>
    </xdr:from>
    <xdr:to>
      <xdr:col>14</xdr:col>
      <xdr:colOff>647700</xdr:colOff>
      <xdr:row>241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ergias_FS_441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topLeftCell="A217" workbookViewId="0">
      <selection sqref="A1:C238"/>
    </sheetView>
  </sheetViews>
  <sheetFormatPr baseColWidth="10" defaultRowHeight="15" x14ac:dyDescent="0.25"/>
  <cols>
    <col min="1" max="1" width="12" bestFit="1" customWidth="1"/>
    <col min="2" max="2" width="10" bestFit="1" customWidth="1"/>
    <col min="3" max="3" width="11" bestFit="1" customWidth="1"/>
    <col min="4" max="4" width="10" bestFit="1" customWidth="1"/>
    <col min="5" max="5" width="8" bestFit="1" customWidth="1"/>
  </cols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119075741</v>
      </c>
      <c r="B34">
        <v>4507106</v>
      </c>
      <c r="C34">
        <v>184493</v>
      </c>
    </row>
    <row r="35" spans="1:3" x14ac:dyDescent="0.25">
      <c r="A35">
        <v>182890228</v>
      </c>
      <c r="B35">
        <v>6552025</v>
      </c>
      <c r="C35">
        <v>2218609</v>
      </c>
    </row>
    <row r="36" spans="1:3" x14ac:dyDescent="0.25">
      <c r="A36">
        <v>170051018</v>
      </c>
      <c r="B36">
        <v>9657017</v>
      </c>
      <c r="C36">
        <v>4304809</v>
      </c>
    </row>
    <row r="37" spans="1:3" x14ac:dyDescent="0.25">
      <c r="A37">
        <v>175281853</v>
      </c>
      <c r="B37">
        <v>8386900</v>
      </c>
      <c r="C37">
        <v>3450946</v>
      </c>
    </row>
    <row r="38" spans="1:3" x14ac:dyDescent="0.25">
      <c r="A38">
        <v>184725117</v>
      </c>
      <c r="B38">
        <v>6106797</v>
      </c>
      <c r="C38">
        <v>1919205</v>
      </c>
    </row>
    <row r="39" spans="1:3" x14ac:dyDescent="0.25">
      <c r="A39">
        <v>173377832</v>
      </c>
      <c r="B39">
        <v>8852836</v>
      </c>
      <c r="C39">
        <v>3765737</v>
      </c>
    </row>
    <row r="40" spans="1:3" x14ac:dyDescent="0.25">
      <c r="A40">
        <v>171304744</v>
      </c>
      <c r="B40">
        <v>9351450</v>
      </c>
      <c r="C40">
        <v>4100069</v>
      </c>
    </row>
    <row r="41" spans="1:3" x14ac:dyDescent="0.25">
      <c r="A41">
        <v>177853394</v>
      </c>
      <c r="B41">
        <v>7765277</v>
      </c>
      <c r="C41">
        <v>3035797</v>
      </c>
    </row>
    <row r="42" spans="1:3" x14ac:dyDescent="0.25">
      <c r="A42">
        <v>169148970</v>
      </c>
      <c r="B42">
        <v>9874597</v>
      </c>
      <c r="C42">
        <v>4452025</v>
      </c>
    </row>
    <row r="43" spans="1:3" x14ac:dyDescent="0.25">
      <c r="A43">
        <v>180882346</v>
      </c>
      <c r="B43">
        <v>7031925</v>
      </c>
      <c r="C43">
        <v>2541530</v>
      </c>
    </row>
    <row r="44" spans="1:3" x14ac:dyDescent="0.25">
      <c r="A44">
        <v>181997524</v>
      </c>
      <c r="B44">
        <v>6763653</v>
      </c>
      <c r="C44">
        <v>2362370</v>
      </c>
    </row>
    <row r="45" spans="1:3" x14ac:dyDescent="0.25">
      <c r="A45">
        <v>169176906</v>
      </c>
      <c r="B45">
        <v>9868325</v>
      </c>
      <c r="C45">
        <v>4448098</v>
      </c>
    </row>
    <row r="46" spans="1:3" x14ac:dyDescent="0.25">
      <c r="A46">
        <v>177679685</v>
      </c>
      <c r="B46">
        <v>7809962</v>
      </c>
      <c r="C46">
        <v>3063757</v>
      </c>
    </row>
    <row r="47" spans="1:3" x14ac:dyDescent="0.25">
      <c r="A47">
        <v>184062458</v>
      </c>
      <c r="B47">
        <v>6267346</v>
      </c>
      <c r="C47">
        <v>2025274</v>
      </c>
    </row>
    <row r="48" spans="1:3" x14ac:dyDescent="0.25">
      <c r="A48">
        <v>171417925</v>
      </c>
      <c r="B48">
        <v>9324873</v>
      </c>
      <c r="C48">
        <v>4081717</v>
      </c>
    </row>
    <row r="49" spans="1:3" x14ac:dyDescent="0.25">
      <c r="A49">
        <v>173212481</v>
      </c>
      <c r="B49">
        <v>8889620</v>
      </c>
      <c r="C49">
        <v>3789353</v>
      </c>
    </row>
    <row r="50" spans="1:3" x14ac:dyDescent="0.25">
      <c r="A50">
        <v>184681796</v>
      </c>
      <c r="B50">
        <v>6113225</v>
      </c>
      <c r="C50">
        <v>1924085</v>
      </c>
    </row>
    <row r="51" spans="1:3" x14ac:dyDescent="0.25">
      <c r="A51">
        <v>175465954</v>
      </c>
      <c r="B51">
        <v>8345809</v>
      </c>
      <c r="C51">
        <v>3423069</v>
      </c>
    </row>
    <row r="52" spans="1:3" x14ac:dyDescent="0.25">
      <c r="A52">
        <v>169986770</v>
      </c>
      <c r="B52">
        <v>9672890</v>
      </c>
      <c r="C52">
        <v>4317469</v>
      </c>
    </row>
    <row r="53" spans="1:3" x14ac:dyDescent="0.25">
      <c r="A53">
        <v>182739681</v>
      </c>
      <c r="B53">
        <v>6583765</v>
      </c>
      <c r="C53">
        <v>2241185</v>
      </c>
    </row>
    <row r="54" spans="1:3" x14ac:dyDescent="0.25">
      <c r="A54">
        <v>179960225</v>
      </c>
      <c r="B54">
        <v>7256873</v>
      </c>
      <c r="C54">
        <v>2692161</v>
      </c>
    </row>
    <row r="55" spans="1:3" x14ac:dyDescent="0.25">
      <c r="A55">
        <v>169014400</v>
      </c>
      <c r="B55">
        <v>9904093</v>
      </c>
      <c r="C55">
        <v>4473394</v>
      </c>
    </row>
    <row r="56" spans="1:3" x14ac:dyDescent="0.25">
      <c r="A56">
        <v>178859117</v>
      </c>
      <c r="B56">
        <v>7525466</v>
      </c>
      <c r="C56">
        <v>2874068</v>
      </c>
    </row>
    <row r="57" spans="1:3" x14ac:dyDescent="0.25">
      <c r="A57">
        <v>183439997</v>
      </c>
      <c r="B57">
        <v>6410981</v>
      </c>
      <c r="C57">
        <v>2122929</v>
      </c>
    </row>
    <row r="58" spans="1:3" x14ac:dyDescent="0.25">
      <c r="A58">
        <v>170639101</v>
      </c>
      <c r="B58">
        <v>9509380</v>
      </c>
      <c r="C58">
        <v>4208450</v>
      </c>
    </row>
    <row r="59" spans="1:3" x14ac:dyDescent="0.25">
      <c r="A59">
        <v>174359762</v>
      </c>
      <c r="B59">
        <v>8618144</v>
      </c>
      <c r="C59">
        <v>3609026</v>
      </c>
    </row>
    <row r="60" spans="1:3" x14ac:dyDescent="0.25">
      <c r="A60">
        <v>170629105</v>
      </c>
      <c r="B60">
        <v>9517437</v>
      </c>
      <c r="C60">
        <v>4214185</v>
      </c>
    </row>
    <row r="61" spans="1:3" x14ac:dyDescent="0.25">
      <c r="A61">
        <v>183449621</v>
      </c>
      <c r="B61">
        <v>6413098</v>
      </c>
      <c r="C61">
        <v>2125138</v>
      </c>
    </row>
    <row r="62" spans="1:3" x14ac:dyDescent="0.25">
      <c r="A62">
        <v>178876585</v>
      </c>
      <c r="B62">
        <v>7522409</v>
      </c>
      <c r="C62">
        <v>2869738</v>
      </c>
    </row>
    <row r="63" spans="1:3" x14ac:dyDescent="0.25">
      <c r="A63">
        <v>168996802</v>
      </c>
      <c r="B63">
        <v>9915428</v>
      </c>
      <c r="C63">
        <v>4478225</v>
      </c>
    </row>
    <row r="64" spans="1:3" x14ac:dyDescent="0.25">
      <c r="A64">
        <v>179970320</v>
      </c>
      <c r="B64">
        <v>7253712</v>
      </c>
      <c r="C64">
        <v>2690741</v>
      </c>
    </row>
    <row r="65" spans="1:3" x14ac:dyDescent="0.25">
      <c r="A65">
        <v>175481965</v>
      </c>
      <c r="B65">
        <v>8341609</v>
      </c>
      <c r="C65">
        <v>3421994</v>
      </c>
    </row>
    <row r="66" spans="1:3" x14ac:dyDescent="0.25">
      <c r="A66">
        <v>184689416</v>
      </c>
      <c r="B66">
        <v>6114985</v>
      </c>
      <c r="C66">
        <v>1923188</v>
      </c>
    </row>
    <row r="67" spans="1:3" x14ac:dyDescent="0.25">
      <c r="A67">
        <v>173205845</v>
      </c>
      <c r="B67">
        <v>8891405</v>
      </c>
      <c r="C67">
        <v>3790805</v>
      </c>
    </row>
    <row r="68" spans="1:3" x14ac:dyDescent="0.25">
      <c r="A68">
        <v>171447940</v>
      </c>
      <c r="B68">
        <v>9320977</v>
      </c>
      <c r="C68">
        <v>4078145</v>
      </c>
    </row>
    <row r="69" spans="1:3" x14ac:dyDescent="0.25">
      <c r="A69">
        <v>184065842</v>
      </c>
      <c r="B69">
        <v>6267752</v>
      </c>
      <c r="C69">
        <v>2027513</v>
      </c>
    </row>
    <row r="70" spans="1:3" x14ac:dyDescent="0.25">
      <c r="A70">
        <v>177671437</v>
      </c>
      <c r="B70">
        <v>7811492</v>
      </c>
      <c r="C70">
        <v>3065890</v>
      </c>
    </row>
    <row r="71" spans="1:3" x14ac:dyDescent="0.25">
      <c r="A71">
        <v>181839274</v>
      </c>
      <c r="B71">
        <v>6800161</v>
      </c>
      <c r="C71">
        <v>2383866</v>
      </c>
    </row>
    <row r="72" spans="1:3" x14ac:dyDescent="0.25">
      <c r="A72">
        <v>169486785</v>
      </c>
      <c r="B72">
        <v>9794453</v>
      </c>
      <c r="C72">
        <v>4396321</v>
      </c>
    </row>
    <row r="73" spans="1:3" x14ac:dyDescent="0.25">
      <c r="A73">
        <v>176659937</v>
      </c>
      <c r="B73">
        <v>8054897</v>
      </c>
      <c r="C73">
        <v>3228296</v>
      </c>
    </row>
    <row r="74" spans="1:3" x14ac:dyDescent="0.25">
      <c r="A74">
        <v>184404314</v>
      </c>
      <c r="B74">
        <v>6185309</v>
      </c>
      <c r="C74">
        <v>1971770</v>
      </c>
    </row>
    <row r="75" spans="1:3" x14ac:dyDescent="0.25">
      <c r="A75">
        <v>172229108</v>
      </c>
      <c r="B75">
        <v>9129553</v>
      </c>
      <c r="C75">
        <v>3950514</v>
      </c>
    </row>
    <row r="76" spans="1:3" x14ac:dyDescent="0.25">
      <c r="A76">
        <v>172347545</v>
      </c>
      <c r="B76">
        <v>9102050</v>
      </c>
      <c r="C76">
        <v>3929152</v>
      </c>
    </row>
    <row r="77" spans="1:3" x14ac:dyDescent="0.25">
      <c r="A77">
        <v>184442128</v>
      </c>
      <c r="B77">
        <v>6168482</v>
      </c>
      <c r="C77">
        <v>1962893</v>
      </c>
    </row>
    <row r="78" spans="1:3" x14ac:dyDescent="0.25">
      <c r="A78">
        <v>176510426</v>
      </c>
      <c r="B78">
        <v>8091737</v>
      </c>
      <c r="C78">
        <v>3255746</v>
      </c>
    </row>
    <row r="79" spans="1:3" x14ac:dyDescent="0.25">
      <c r="A79">
        <v>182005777</v>
      </c>
      <c r="B79">
        <v>6764389</v>
      </c>
      <c r="C79">
        <v>2361805</v>
      </c>
    </row>
    <row r="80" spans="1:3" x14ac:dyDescent="0.25">
      <c r="A80">
        <v>105040637</v>
      </c>
      <c r="B80">
        <v>27413604</v>
      </c>
      <c r="C80">
        <v>13832153</v>
      </c>
    </row>
    <row r="81" spans="1:3" x14ac:dyDescent="0.25">
      <c r="A81">
        <v>9296501</v>
      </c>
      <c r="B81">
        <v>145174754</v>
      </c>
      <c r="C81">
        <v>14798914</v>
      </c>
    </row>
    <row r="82" spans="1:3" x14ac:dyDescent="0.25">
      <c r="A82">
        <v>11138536</v>
      </c>
      <c r="B82">
        <v>137406205</v>
      </c>
      <c r="C82">
        <v>12246221</v>
      </c>
    </row>
    <row r="83" spans="1:3" x14ac:dyDescent="0.25">
      <c r="A83">
        <v>12691474</v>
      </c>
      <c r="B83">
        <v>130870085</v>
      </c>
      <c r="C83">
        <v>10105025</v>
      </c>
    </row>
    <row r="84" spans="1:3" x14ac:dyDescent="0.25">
      <c r="A84">
        <v>12859965</v>
      </c>
      <c r="B84">
        <v>130146536</v>
      </c>
      <c r="C84">
        <v>9865682</v>
      </c>
    </row>
    <row r="85" spans="1:3" x14ac:dyDescent="0.25">
      <c r="A85">
        <v>8804081</v>
      </c>
      <c r="B85">
        <v>147247204</v>
      </c>
      <c r="C85">
        <v>15473749</v>
      </c>
    </row>
    <row r="86" spans="1:3" x14ac:dyDescent="0.25">
      <c r="A86">
        <v>10428829</v>
      </c>
      <c r="B86">
        <v>140410568</v>
      </c>
      <c r="C86">
        <v>13235104</v>
      </c>
    </row>
    <row r="87" spans="1:3" x14ac:dyDescent="0.25">
      <c r="A87">
        <v>12245920</v>
      </c>
      <c r="B87">
        <v>132767969</v>
      </c>
      <c r="C87">
        <v>10724641</v>
      </c>
    </row>
    <row r="88" spans="1:3" x14ac:dyDescent="0.25">
      <c r="A88">
        <v>12988517</v>
      </c>
      <c r="B88">
        <v>129634605</v>
      </c>
      <c r="C88">
        <v>9693685</v>
      </c>
    </row>
    <row r="89" spans="1:3" x14ac:dyDescent="0.25">
      <c r="A89">
        <v>12174425</v>
      </c>
      <c r="B89">
        <v>133085093</v>
      </c>
      <c r="C89">
        <v>10822564</v>
      </c>
    </row>
    <row r="90" spans="1:3" x14ac:dyDescent="0.25">
      <c r="A90">
        <v>10335034</v>
      </c>
      <c r="B90">
        <v>140794229</v>
      </c>
      <c r="C90">
        <v>13357856</v>
      </c>
    </row>
    <row r="91" spans="1:3" x14ac:dyDescent="0.25">
      <c r="A91">
        <v>11647156</v>
      </c>
      <c r="B91">
        <v>135266977</v>
      </c>
      <c r="C91">
        <v>11546410</v>
      </c>
    </row>
    <row r="92" spans="1:3" x14ac:dyDescent="0.25">
      <c r="A92">
        <v>12892706</v>
      </c>
      <c r="B92">
        <v>130035089</v>
      </c>
      <c r="C92">
        <v>9826697</v>
      </c>
    </row>
    <row r="93" spans="1:3" x14ac:dyDescent="0.25">
      <c r="A93">
        <v>12642425</v>
      </c>
      <c r="B93">
        <v>131081509</v>
      </c>
      <c r="C93">
        <v>10174853</v>
      </c>
    </row>
    <row r="94" spans="1:3" x14ac:dyDescent="0.25">
      <c r="A94">
        <v>11046100</v>
      </c>
      <c r="B94">
        <v>137790049</v>
      </c>
      <c r="C94">
        <v>12368809</v>
      </c>
    </row>
    <row r="95" spans="1:3" x14ac:dyDescent="0.25">
      <c r="A95">
        <v>9214525</v>
      </c>
      <c r="B95">
        <v>145502717</v>
      </c>
      <c r="C95">
        <v>14905753</v>
      </c>
    </row>
    <row r="96" spans="1:3" x14ac:dyDescent="0.25">
      <c r="A96">
        <v>8395705</v>
      </c>
      <c r="B96">
        <v>148968625</v>
      </c>
      <c r="C96">
        <v>16040340</v>
      </c>
    </row>
    <row r="97" spans="1:3" x14ac:dyDescent="0.25">
      <c r="A97">
        <v>9140500</v>
      </c>
      <c r="B97">
        <v>145831898</v>
      </c>
      <c r="C97">
        <v>15008426</v>
      </c>
    </row>
    <row r="98" spans="1:3" x14ac:dyDescent="0.25">
      <c r="A98">
        <v>10963130</v>
      </c>
      <c r="B98">
        <v>138174242</v>
      </c>
      <c r="C98">
        <v>12497825</v>
      </c>
    </row>
    <row r="99" spans="1:3" x14ac:dyDescent="0.25">
      <c r="A99">
        <v>11729106</v>
      </c>
      <c r="B99">
        <v>134926084</v>
      </c>
      <c r="C99">
        <v>11431450</v>
      </c>
    </row>
    <row r="100" spans="1:3" x14ac:dyDescent="0.25">
      <c r="A100">
        <v>9831161</v>
      </c>
      <c r="B100">
        <v>142920761</v>
      </c>
      <c r="C100">
        <v>14062570</v>
      </c>
    </row>
    <row r="101" spans="1:3" x14ac:dyDescent="0.25">
      <c r="A101">
        <v>8523794</v>
      </c>
      <c r="B101">
        <v>148427325</v>
      </c>
      <c r="C101">
        <v>15867668</v>
      </c>
    </row>
    <row r="102" spans="1:3" x14ac:dyDescent="0.25">
      <c r="A102">
        <v>8696333</v>
      </c>
      <c r="B102">
        <v>147709937</v>
      </c>
      <c r="C102">
        <v>15626997</v>
      </c>
    </row>
    <row r="103" spans="1:3" x14ac:dyDescent="0.25">
      <c r="A103">
        <v>10244785</v>
      </c>
      <c r="B103">
        <v>141196445</v>
      </c>
      <c r="C103">
        <v>13486025</v>
      </c>
    </row>
    <row r="104" spans="1:3" x14ac:dyDescent="0.25">
      <c r="A104">
        <v>12091400</v>
      </c>
      <c r="B104">
        <v>133401397</v>
      </c>
      <c r="C104">
        <v>10935905</v>
      </c>
    </row>
    <row r="105" spans="1:3" x14ac:dyDescent="0.25">
      <c r="A105">
        <v>10530253</v>
      </c>
      <c r="B105">
        <v>139990109</v>
      </c>
      <c r="C105">
        <v>13099370</v>
      </c>
    </row>
    <row r="106" spans="1:3" x14ac:dyDescent="0.25">
      <c r="A106">
        <v>8858897</v>
      </c>
      <c r="B106">
        <v>147025652</v>
      </c>
      <c r="C106">
        <v>15401572</v>
      </c>
    </row>
    <row r="107" spans="1:3" x14ac:dyDescent="0.25">
      <c r="A107">
        <v>8440177</v>
      </c>
      <c r="B107">
        <v>148789337</v>
      </c>
      <c r="C107">
        <v>15976064</v>
      </c>
    </row>
    <row r="108" spans="1:3" x14ac:dyDescent="0.25">
      <c r="A108">
        <v>9570600</v>
      </c>
      <c r="B108">
        <v>144001981</v>
      </c>
      <c r="C108">
        <v>14416093</v>
      </c>
    </row>
    <row r="109" spans="1:3" x14ac:dyDescent="0.25">
      <c r="A109">
        <v>11462944</v>
      </c>
      <c r="B109">
        <v>136067984</v>
      </c>
      <c r="C109">
        <v>11803954</v>
      </c>
    </row>
    <row r="110" spans="1:3" x14ac:dyDescent="0.25">
      <c r="A110">
        <v>12836917</v>
      </c>
      <c r="B110">
        <v>130274618</v>
      </c>
      <c r="C110">
        <v>9904689</v>
      </c>
    </row>
    <row r="111" spans="1:3" x14ac:dyDescent="0.25">
      <c r="A111">
        <v>9011570</v>
      </c>
      <c r="B111">
        <v>146383693</v>
      </c>
      <c r="C111">
        <v>15189605</v>
      </c>
    </row>
    <row r="112" spans="1:3" x14ac:dyDescent="0.25">
      <c r="A112">
        <v>10758420</v>
      </c>
      <c r="B112">
        <v>139021634</v>
      </c>
      <c r="C112">
        <v>12776353</v>
      </c>
    </row>
    <row r="113" spans="1:3" x14ac:dyDescent="0.25">
      <c r="A113">
        <v>12473128</v>
      </c>
      <c r="B113">
        <v>131787506</v>
      </c>
      <c r="C113">
        <v>10405490</v>
      </c>
    </row>
    <row r="114" spans="1:3" x14ac:dyDescent="0.25">
      <c r="A114">
        <v>8980324</v>
      </c>
      <c r="B114">
        <v>146525000</v>
      </c>
      <c r="C114">
        <v>15232612</v>
      </c>
    </row>
    <row r="115" spans="1:3" x14ac:dyDescent="0.25">
      <c r="A115">
        <v>8416561</v>
      </c>
      <c r="B115">
        <v>148879610</v>
      </c>
      <c r="C115">
        <v>16012762</v>
      </c>
    </row>
    <row r="116" spans="1:3" x14ac:dyDescent="0.25">
      <c r="A116">
        <v>9402013</v>
      </c>
      <c r="B116">
        <v>144722561</v>
      </c>
      <c r="C116">
        <v>14648762</v>
      </c>
    </row>
    <row r="117" spans="1:3" x14ac:dyDescent="0.25">
      <c r="A117">
        <v>11283592</v>
      </c>
      <c r="B117">
        <v>136791584</v>
      </c>
      <c r="C117">
        <v>12047389</v>
      </c>
    </row>
    <row r="118" spans="1:3" x14ac:dyDescent="0.25">
      <c r="A118">
        <v>12750629</v>
      </c>
      <c r="B118">
        <v>130638754</v>
      </c>
      <c r="C118">
        <v>10022029</v>
      </c>
    </row>
    <row r="119" spans="1:3" x14ac:dyDescent="0.25">
      <c r="A119">
        <v>12820145</v>
      </c>
      <c r="B119">
        <v>130350650</v>
      </c>
      <c r="C119">
        <v>9931725</v>
      </c>
    </row>
    <row r="120" spans="1:3" x14ac:dyDescent="0.25">
      <c r="A120">
        <v>11426152</v>
      </c>
      <c r="B120">
        <v>136204841</v>
      </c>
      <c r="C120">
        <v>11852685</v>
      </c>
    </row>
    <row r="121" spans="1:3" x14ac:dyDescent="0.25">
      <c r="A121">
        <v>11122981</v>
      </c>
      <c r="B121">
        <v>39839321</v>
      </c>
      <c r="C121">
        <v>133610760</v>
      </c>
    </row>
    <row r="122" spans="1:3" x14ac:dyDescent="0.25">
      <c r="A122">
        <v>357233</v>
      </c>
      <c r="B122">
        <v>3754820</v>
      </c>
      <c r="C122">
        <v>259063445</v>
      </c>
    </row>
    <row r="123" spans="1:3" x14ac:dyDescent="0.25">
      <c r="A123">
        <v>532288</v>
      </c>
      <c r="B123">
        <v>4427636</v>
      </c>
      <c r="C123">
        <v>252996565</v>
      </c>
    </row>
    <row r="124" spans="1:3" x14ac:dyDescent="0.25">
      <c r="A124">
        <v>468520</v>
      </c>
      <c r="B124">
        <v>4181117</v>
      </c>
      <c r="C124">
        <v>255209789</v>
      </c>
    </row>
    <row r="125" spans="1:3" x14ac:dyDescent="0.25">
      <c r="A125">
        <v>267137</v>
      </c>
      <c r="B125">
        <v>3413250</v>
      </c>
      <c r="C125">
        <v>262168424</v>
      </c>
    </row>
    <row r="126" spans="1:3" x14ac:dyDescent="0.25">
      <c r="A126">
        <v>247946</v>
      </c>
      <c r="B126">
        <v>3341533</v>
      </c>
      <c r="C126">
        <v>262800730</v>
      </c>
    </row>
    <row r="127" spans="1:3" x14ac:dyDescent="0.25">
      <c r="A127">
        <v>441173</v>
      </c>
      <c r="B127">
        <v>4077160</v>
      </c>
      <c r="C127">
        <v>256154677</v>
      </c>
    </row>
    <row r="128" spans="1:3" x14ac:dyDescent="0.25">
      <c r="A128">
        <v>311873</v>
      </c>
      <c r="B128">
        <v>3584565</v>
      </c>
      <c r="C128">
        <v>260625506</v>
      </c>
    </row>
    <row r="129" spans="1:3" x14ac:dyDescent="0.25">
      <c r="A129">
        <v>509072</v>
      </c>
      <c r="B129">
        <v>4337450</v>
      </c>
      <c r="C129">
        <v>253805850</v>
      </c>
    </row>
    <row r="130" spans="1:3" x14ac:dyDescent="0.25">
      <c r="A130">
        <v>503933</v>
      </c>
      <c r="B130">
        <v>4317053</v>
      </c>
      <c r="C130">
        <v>253993977</v>
      </c>
    </row>
    <row r="131" spans="1:3" x14ac:dyDescent="0.25">
      <c r="A131">
        <v>304954</v>
      </c>
      <c r="B131">
        <v>3554893</v>
      </c>
      <c r="C131">
        <v>260853364</v>
      </c>
    </row>
    <row r="132" spans="1:3" x14ac:dyDescent="0.25">
      <c r="A132">
        <v>227842</v>
      </c>
      <c r="B132">
        <v>3263665</v>
      </c>
      <c r="C132">
        <v>263508480</v>
      </c>
    </row>
    <row r="133" spans="1:3" x14ac:dyDescent="0.25">
      <c r="A133">
        <v>394930</v>
      </c>
      <c r="B133">
        <v>3901850</v>
      </c>
      <c r="C133">
        <v>257728337</v>
      </c>
    </row>
    <row r="134" spans="1:3" x14ac:dyDescent="0.25">
      <c r="A134">
        <v>242685</v>
      </c>
      <c r="B134">
        <v>3318580</v>
      </c>
      <c r="C134">
        <v>263017625</v>
      </c>
    </row>
    <row r="135" spans="1:3" x14ac:dyDescent="0.25">
      <c r="A135">
        <v>272520</v>
      </c>
      <c r="B135">
        <v>3433513</v>
      </c>
      <c r="C135">
        <v>261945881</v>
      </c>
    </row>
    <row r="136" spans="1:3" x14ac:dyDescent="0.25">
      <c r="A136">
        <v>475349</v>
      </c>
      <c r="B136">
        <v>4208282</v>
      </c>
      <c r="C136">
        <v>254988253</v>
      </c>
    </row>
    <row r="137" spans="1:3" x14ac:dyDescent="0.25">
      <c r="A137">
        <v>528914</v>
      </c>
      <c r="B137">
        <v>4414618</v>
      </c>
      <c r="C137">
        <v>253101578</v>
      </c>
    </row>
    <row r="138" spans="1:3" x14ac:dyDescent="0.25">
      <c r="A138">
        <v>349460</v>
      </c>
      <c r="B138">
        <v>3726757</v>
      </c>
      <c r="C138">
        <v>259341625</v>
      </c>
    </row>
    <row r="139" spans="1:3" x14ac:dyDescent="0.25">
      <c r="A139">
        <v>221429</v>
      </c>
      <c r="B139">
        <v>3237293</v>
      </c>
      <c r="C139">
        <v>263732849</v>
      </c>
    </row>
    <row r="140" spans="1:3" x14ac:dyDescent="0.25">
      <c r="A140">
        <v>348325</v>
      </c>
      <c r="B140">
        <v>3724333</v>
      </c>
      <c r="C140">
        <v>259336480</v>
      </c>
    </row>
    <row r="141" spans="1:3" x14ac:dyDescent="0.25">
      <c r="A141">
        <v>528020</v>
      </c>
      <c r="B141">
        <v>4408677</v>
      </c>
      <c r="C141">
        <v>253147553</v>
      </c>
    </row>
    <row r="142" spans="1:3" x14ac:dyDescent="0.25">
      <c r="A142">
        <v>473965</v>
      </c>
      <c r="B142">
        <v>4203509</v>
      </c>
      <c r="C142">
        <v>255010145</v>
      </c>
    </row>
    <row r="143" spans="1:3" x14ac:dyDescent="0.25">
      <c r="A143">
        <v>272212</v>
      </c>
      <c r="B143">
        <v>3431497</v>
      </c>
      <c r="C143">
        <v>261973093</v>
      </c>
    </row>
    <row r="144" spans="1:3" x14ac:dyDescent="0.25">
      <c r="A144">
        <v>243338</v>
      </c>
      <c r="B144">
        <v>3319073</v>
      </c>
      <c r="C144">
        <v>262999490</v>
      </c>
    </row>
    <row r="145" spans="1:3" x14ac:dyDescent="0.25">
      <c r="A145">
        <v>433593</v>
      </c>
      <c r="B145">
        <v>4049825</v>
      </c>
      <c r="C145">
        <v>256417874</v>
      </c>
    </row>
    <row r="146" spans="1:3" x14ac:dyDescent="0.25">
      <c r="A146">
        <v>541514</v>
      </c>
      <c r="B146">
        <v>4461785</v>
      </c>
      <c r="C146">
        <v>252671809</v>
      </c>
    </row>
    <row r="147" spans="1:3" x14ac:dyDescent="0.25">
      <c r="A147">
        <v>396065</v>
      </c>
      <c r="B147">
        <v>3906673</v>
      </c>
      <c r="C147">
        <v>257714029</v>
      </c>
    </row>
    <row r="148" spans="1:3" x14ac:dyDescent="0.25">
      <c r="A148">
        <v>228125</v>
      </c>
      <c r="B148">
        <v>3263636</v>
      </c>
      <c r="C148">
        <v>263504530</v>
      </c>
    </row>
    <row r="149" spans="1:3" x14ac:dyDescent="0.25">
      <c r="A149">
        <v>304232</v>
      </c>
      <c r="B149">
        <v>3554738</v>
      </c>
      <c r="C149">
        <v>260865818</v>
      </c>
    </row>
    <row r="150" spans="1:3" x14ac:dyDescent="0.25">
      <c r="A150">
        <v>310697</v>
      </c>
      <c r="B150">
        <v>3580468</v>
      </c>
      <c r="C150">
        <v>260637445</v>
      </c>
    </row>
    <row r="151" spans="1:3" x14ac:dyDescent="0.25">
      <c r="A151">
        <v>225065</v>
      </c>
      <c r="B151">
        <v>3253025</v>
      </c>
      <c r="C151">
        <v>263624165</v>
      </c>
    </row>
    <row r="152" spans="1:3" x14ac:dyDescent="0.25">
      <c r="A152">
        <v>387025</v>
      </c>
      <c r="B152">
        <v>3869345</v>
      </c>
      <c r="C152">
        <v>258034852</v>
      </c>
    </row>
    <row r="153" spans="1:3" x14ac:dyDescent="0.25">
      <c r="A153">
        <v>540241</v>
      </c>
      <c r="B153">
        <v>4458184</v>
      </c>
      <c r="C153">
        <v>252744266</v>
      </c>
    </row>
    <row r="154" spans="1:3" x14ac:dyDescent="0.25">
      <c r="A154">
        <v>442258</v>
      </c>
      <c r="B154">
        <v>4080128</v>
      </c>
      <c r="C154">
        <v>256125401</v>
      </c>
    </row>
    <row r="155" spans="1:3" x14ac:dyDescent="0.25">
      <c r="A155">
        <v>248464</v>
      </c>
      <c r="B155">
        <v>3339450</v>
      </c>
      <c r="C155">
        <v>262802137</v>
      </c>
    </row>
    <row r="156" spans="1:3" x14ac:dyDescent="0.25">
      <c r="A156">
        <v>266642</v>
      </c>
      <c r="B156">
        <v>3411106</v>
      </c>
      <c r="C156">
        <v>262183181</v>
      </c>
    </row>
    <row r="157" spans="1:3" x14ac:dyDescent="0.25">
      <c r="A157">
        <v>356162</v>
      </c>
      <c r="B157">
        <v>3755201</v>
      </c>
      <c r="C157">
        <v>259076177</v>
      </c>
    </row>
    <row r="158" spans="1:3" x14ac:dyDescent="0.25">
      <c r="A158">
        <v>220916</v>
      </c>
      <c r="B158">
        <v>3232904</v>
      </c>
      <c r="C158">
        <v>263774705</v>
      </c>
    </row>
    <row r="159" spans="1:3" x14ac:dyDescent="0.25">
      <c r="A159">
        <v>340589</v>
      </c>
      <c r="B159">
        <v>3691805</v>
      </c>
      <c r="C159">
        <v>259661300</v>
      </c>
    </row>
    <row r="160" spans="1:3" x14ac:dyDescent="0.25">
      <c r="A160">
        <v>525170</v>
      </c>
      <c r="B160">
        <v>4397042</v>
      </c>
      <c r="C160">
        <v>253250786</v>
      </c>
    </row>
    <row r="161" spans="1:3" x14ac:dyDescent="0.25">
      <c r="A161">
        <v>482105</v>
      </c>
      <c r="B161">
        <v>4234729</v>
      </c>
      <c r="C161">
        <v>254732033</v>
      </c>
    </row>
    <row r="162" spans="1:3" x14ac:dyDescent="0.25">
      <c r="A162">
        <v>423826</v>
      </c>
      <c r="B162">
        <v>4015909</v>
      </c>
      <c r="C162">
        <v>256723921</v>
      </c>
    </row>
    <row r="163" spans="1:3" x14ac:dyDescent="0.25">
      <c r="A163">
        <v>541357</v>
      </c>
      <c r="B163">
        <v>4462160</v>
      </c>
      <c r="C163">
        <v>252679253</v>
      </c>
    </row>
    <row r="164" spans="1:3" x14ac:dyDescent="0.25">
      <c r="A164">
        <v>403156</v>
      </c>
      <c r="B164">
        <v>3933297</v>
      </c>
      <c r="C164">
        <v>257436325</v>
      </c>
    </row>
    <row r="165" spans="1:3" x14ac:dyDescent="0.25">
      <c r="A165">
        <v>229840</v>
      </c>
      <c r="B165">
        <v>3269690</v>
      </c>
      <c r="C165">
        <v>263443940</v>
      </c>
    </row>
    <row r="166" spans="1:3" x14ac:dyDescent="0.25">
      <c r="A166">
        <v>296548</v>
      </c>
      <c r="B166">
        <v>3525145</v>
      </c>
      <c r="C166">
        <v>261134426</v>
      </c>
    </row>
    <row r="167" spans="1:3" x14ac:dyDescent="0.25">
      <c r="A167">
        <v>497362</v>
      </c>
      <c r="B167">
        <v>4296634</v>
      </c>
      <c r="C167">
        <v>254197736</v>
      </c>
    </row>
    <row r="168" spans="1:3" x14ac:dyDescent="0.25">
      <c r="A168">
        <v>321021</v>
      </c>
      <c r="B168">
        <v>3615368</v>
      </c>
      <c r="C168">
        <v>260313461</v>
      </c>
    </row>
    <row r="169" spans="1:3" x14ac:dyDescent="0.25">
      <c r="A169">
        <v>223577</v>
      </c>
      <c r="B169">
        <v>3247210</v>
      </c>
      <c r="C169">
        <v>263638589</v>
      </c>
    </row>
    <row r="170" spans="1:3" x14ac:dyDescent="0.25">
      <c r="A170">
        <v>377621</v>
      </c>
      <c r="B170">
        <v>3837937</v>
      </c>
      <c r="C170">
        <v>258325561</v>
      </c>
    </row>
    <row r="171" spans="1:3" x14ac:dyDescent="0.25">
      <c r="A171">
        <v>537613</v>
      </c>
      <c r="B171">
        <v>4447409</v>
      </c>
      <c r="C171">
        <v>252808705</v>
      </c>
    </row>
    <row r="172" spans="1:3" x14ac:dyDescent="0.25">
      <c r="A172">
        <v>447973</v>
      </c>
      <c r="B172">
        <v>4104497</v>
      </c>
      <c r="C172">
        <v>255897649</v>
      </c>
    </row>
    <row r="173" spans="1:3" x14ac:dyDescent="0.25">
      <c r="A173">
        <v>252036</v>
      </c>
      <c r="B173">
        <v>3354257</v>
      </c>
      <c r="C173">
        <v>262669626</v>
      </c>
    </row>
    <row r="174" spans="1:3" x14ac:dyDescent="0.25">
      <c r="A174">
        <v>260437</v>
      </c>
      <c r="B174">
        <v>3385352</v>
      </c>
      <c r="C174">
        <v>262402537</v>
      </c>
    </row>
    <row r="175" spans="1:3" x14ac:dyDescent="0.25">
      <c r="A175">
        <v>460634</v>
      </c>
      <c r="B175">
        <v>4152370</v>
      </c>
      <c r="C175">
        <v>255493465</v>
      </c>
    </row>
    <row r="176" spans="1:3" x14ac:dyDescent="0.25">
      <c r="A176">
        <v>366658</v>
      </c>
      <c r="B176">
        <v>3792386</v>
      </c>
      <c r="C176">
        <v>258740137</v>
      </c>
    </row>
    <row r="177" spans="1:3" x14ac:dyDescent="0.25">
      <c r="A177">
        <v>222165</v>
      </c>
      <c r="B177">
        <v>3238802</v>
      </c>
      <c r="C177">
        <v>263709914</v>
      </c>
    </row>
    <row r="178" spans="1:3" x14ac:dyDescent="0.25">
      <c r="A178">
        <v>331381</v>
      </c>
      <c r="B178">
        <v>3657364</v>
      </c>
      <c r="C178">
        <v>259930177</v>
      </c>
    </row>
    <row r="179" spans="1:3" x14ac:dyDescent="0.25">
      <c r="A179">
        <v>520225</v>
      </c>
      <c r="B179">
        <v>4379236</v>
      </c>
      <c r="C179">
        <v>253412017</v>
      </c>
    </row>
    <row r="180" spans="1:3" x14ac:dyDescent="0.25">
      <c r="A180">
        <v>487097</v>
      </c>
      <c r="B180">
        <v>4254809</v>
      </c>
      <c r="C180">
        <v>254518641</v>
      </c>
    </row>
    <row r="181" spans="1:3" x14ac:dyDescent="0.25">
      <c r="A181">
        <v>285077</v>
      </c>
      <c r="B181">
        <v>3484069</v>
      </c>
      <c r="C181">
        <v>261506570</v>
      </c>
    </row>
    <row r="182" spans="1:3" x14ac:dyDescent="0.25">
      <c r="A182">
        <v>415969</v>
      </c>
      <c r="B182">
        <v>3984817</v>
      </c>
      <c r="C182">
        <v>256989204</v>
      </c>
    </row>
    <row r="183" spans="1:3" x14ac:dyDescent="0.25">
      <c r="A183">
        <v>543217</v>
      </c>
      <c r="B183">
        <v>4464065</v>
      </c>
      <c r="C183">
        <v>252633232</v>
      </c>
    </row>
    <row r="184" spans="1:3" x14ac:dyDescent="0.25">
      <c r="A184">
        <v>413192</v>
      </c>
      <c r="B184">
        <v>3973682</v>
      </c>
      <c r="C184">
        <v>257116850</v>
      </c>
    </row>
    <row r="185" spans="1:3" x14ac:dyDescent="0.25">
      <c r="A185">
        <v>234649</v>
      </c>
      <c r="B185">
        <v>3286610</v>
      </c>
      <c r="C185">
        <v>263300417</v>
      </c>
    </row>
    <row r="186" spans="1:3" x14ac:dyDescent="0.25">
      <c r="A186">
        <v>288881</v>
      </c>
      <c r="B186">
        <v>3497570</v>
      </c>
      <c r="C186">
        <v>261386770</v>
      </c>
    </row>
    <row r="187" spans="1:3" x14ac:dyDescent="0.25">
      <c r="A187">
        <v>490205</v>
      </c>
      <c r="B187">
        <v>4268105</v>
      </c>
      <c r="C187">
        <v>254438257</v>
      </c>
    </row>
    <row r="188" spans="1:3" x14ac:dyDescent="0.25">
      <c r="A188">
        <v>517322</v>
      </c>
      <c r="B188">
        <v>4371589</v>
      </c>
      <c r="C188">
        <v>253482853</v>
      </c>
    </row>
    <row r="189" spans="1:3" x14ac:dyDescent="0.25">
      <c r="A189">
        <v>327245</v>
      </c>
      <c r="B189">
        <v>3642677</v>
      </c>
      <c r="C189">
        <v>260087125</v>
      </c>
    </row>
    <row r="190" spans="1:3" x14ac:dyDescent="0.25">
      <c r="A190">
        <v>536724</v>
      </c>
      <c r="B190">
        <v>4441329</v>
      </c>
      <c r="C190">
        <v>252863773</v>
      </c>
    </row>
    <row r="191" spans="1:3" x14ac:dyDescent="0.25">
      <c r="A191">
        <v>1349225</v>
      </c>
      <c r="B191">
        <v>29012589</v>
      </c>
      <c r="C191">
        <v>93175362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0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0</v>
      </c>
      <c r="B232">
        <v>0</v>
      </c>
      <c r="C232">
        <v>0</v>
      </c>
    </row>
    <row r="233" spans="1:3" x14ac:dyDescent="0.25">
      <c r="A233">
        <v>0</v>
      </c>
      <c r="B233">
        <v>0</v>
      </c>
      <c r="C233">
        <v>0</v>
      </c>
    </row>
    <row r="234" spans="1:3" x14ac:dyDescent="0.25">
      <c r="A234">
        <v>0</v>
      </c>
      <c r="B234">
        <v>0</v>
      </c>
      <c r="C234">
        <v>0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Hoja1!energias_FS_44100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2017-05-09T14:27:12Z</dcterms:created>
  <dcterms:modified xsi:type="dcterms:W3CDTF">2017-05-09T15:06:57Z</dcterms:modified>
</cp:coreProperties>
</file>