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date1904="1" showInkAnnotation="0" autoCompressPictures="0"/>
  <bookViews>
    <workbookView xWindow="240" yWindow="240" windowWidth="25360" windowHeight="18780" tabRatio="500"/>
  </bookViews>
  <sheets>
    <sheet name="cat-cluster-center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<sst xmlns="http://schemas.openxmlformats.org/spreadsheetml/2006/main" count="46" uniqueCount="46">
  <si>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analytics</t>
  </si>
  <si>
    <t>automotive</t>
  </si>
  <si>
    <t>biotech</t>
  </si>
  <si>
    <t>cleantech</t>
  </si>
  <si>
    <t>consulting</t>
  </si>
  <si>
    <t>design</t>
  </si>
  <si>
    <t>ecommerce</t>
  </si>
  <si>
    <t>education</t>
  </si>
  <si>
    <t>enterprise</t>
  </si>
  <si>
    <t>fashion</t>
  </si>
  <si>
    <t>finance</t>
  </si>
  <si>
    <t>games_video</t>
  </si>
  <si>
    <t>government</t>
  </si>
  <si>
    <t>hardware</t>
  </si>
  <si>
    <t>health</t>
  </si>
  <si>
    <t>hospitality</t>
  </si>
  <si>
    <t>legal</t>
  </si>
  <si>
    <t>local</t>
  </si>
  <si>
    <t>manufacturing</t>
  </si>
  <si>
    <t>medical</t>
  </si>
  <si>
    <t>messaging</t>
  </si>
  <si>
    <t>mobile</t>
  </si>
  <si>
    <t>music</t>
  </si>
  <si>
    <t>nanotech</t>
  </si>
  <si>
    <t>network_hosting</t>
  </si>
  <si>
    <t>news</t>
  </si>
  <si>
    <t>nonprofit</t>
  </si>
  <si>
    <t>other.1</t>
  </si>
  <si>
    <t>pets</t>
  </si>
  <si>
    <t>photo_video</t>
  </si>
  <si>
    <t>public_relation</t>
  </si>
  <si>
    <t>public_relations</t>
  </si>
  <si>
    <t>real_estate</t>
  </si>
  <si>
    <t>search</t>
  </si>
  <si>
    <t>security</t>
  </si>
  <si>
    <t>semiconductor</t>
  </si>
  <si>
    <t>social</t>
  </si>
  <si>
    <t>software</t>
  </si>
  <si>
    <t>sports</t>
  </si>
  <si>
    <t>transportation</t>
  </si>
  <si>
    <t>travel</t>
  </si>
  <si>
    <t>web</t>
  </si>
  <si>
    <t>General</t>
  </si>
  <si>
    <t>Software</t>
  </si>
  <si>
    <t>Bio</t>
  </si>
  <si>
    <t>Web/E-Commerce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</si>
</sst>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doughnutChart>
        <c:varyColors val="1"/>
        <c:ser>
          <c:idx val="0"/>
          <c:order val="0"/>
          <c:tx>
            <c:strRef>
              <c:f>'cat-cluster-centers.csv'!$A$2</c:f>
              <c:strCache>
                <c:ptCount val="1"/>
                <c:pt idx="0">
                  <c:v>Web/E-Commerce</c:v>
                </c:pt>
              </c:strCache>
            </c:strRef>
          </c:tx>
          <c:cat>
            <c:strRef>
              <c:f>'cat-cluster-centers.csv'!$B$1:$AQ$1</c:f>
              <c:strCache>
                <c:ptCount val="42"/>
                <c:pt idx="0">
                  <c:v>analytics</c:v>
                </c:pt>
                <c:pt idx="1">
                  <c:v>automotive</c:v>
                </c:pt>
                <c:pt idx="2">
                  <c:v>biotech</c:v>
                </c:pt>
                <c:pt idx="3">
                  <c:v>cleantech</c:v>
                </c:pt>
                <c:pt idx="4">
                  <c:v>consulting</c:v>
                </c:pt>
                <c:pt idx="5">
                  <c:v>design</c:v>
                </c:pt>
                <c:pt idx="6">
                  <c:v>ecommerce</c:v>
                </c:pt>
                <c:pt idx="7">
                  <c:v>education</c:v>
                </c:pt>
                <c:pt idx="8">
                  <c:v>enterprise</c:v>
                </c:pt>
                <c:pt idx="9">
                  <c:v>fashion</c:v>
                </c:pt>
                <c:pt idx="10">
                  <c:v>finance</c:v>
                </c:pt>
                <c:pt idx="11">
                  <c:v>games_video</c:v>
                </c:pt>
                <c:pt idx="12">
                  <c:v>government</c:v>
                </c:pt>
                <c:pt idx="13">
                  <c:v>hardware</c:v>
                </c:pt>
                <c:pt idx="14">
                  <c:v>health</c:v>
                </c:pt>
                <c:pt idx="15">
                  <c:v>hospitality</c:v>
                </c:pt>
                <c:pt idx="16">
                  <c:v>legal</c:v>
                </c:pt>
                <c:pt idx="17">
                  <c:v>local</c:v>
                </c:pt>
                <c:pt idx="18">
                  <c:v>manufacturing</c:v>
                </c:pt>
                <c:pt idx="19">
                  <c:v>medical</c:v>
                </c:pt>
                <c:pt idx="20">
                  <c:v>messaging</c:v>
                </c:pt>
                <c:pt idx="21">
                  <c:v>mobile</c:v>
                </c:pt>
                <c:pt idx="22">
                  <c:v>music</c:v>
                </c:pt>
                <c:pt idx="23">
                  <c:v>nanotech</c:v>
                </c:pt>
                <c:pt idx="24">
                  <c:v>network_hosting</c:v>
                </c:pt>
                <c:pt idx="25">
                  <c:v>news</c:v>
                </c:pt>
                <c:pt idx="26">
                  <c:v>nonprofit</c:v>
                </c:pt>
                <c:pt idx="27">
                  <c:v>other.1</c:v>
                </c:pt>
                <c:pt idx="28">
                  <c:v>pets</c:v>
                </c:pt>
                <c:pt idx="29">
                  <c:v>photo_video</c:v>
                </c:pt>
                <c:pt idx="30">
                  <c:v>public_relation</c:v>
                </c:pt>
                <c:pt idx="31">
                  <c:v>public_relations</c:v>
                </c:pt>
                <c:pt idx="32">
                  <c:v>real_estate</c:v>
                </c:pt>
                <c:pt idx="33">
                  <c:v>search</c:v>
                </c:pt>
                <c:pt idx="34">
                  <c:v>security</c:v>
                </c:pt>
                <c:pt idx="35">
                  <c:v>semiconductor</c:v>
                </c:pt>
                <c:pt idx="36">
                  <c:v>social</c:v>
                </c:pt>
                <c:pt idx="37">
                  <c:v>software</c:v>
                </c:pt>
                <c:pt idx="38">
                  <c:v>sports</c:v>
                </c:pt>
                <c:pt idx="39">
                  <c:v>transportation</c:v>
                </c:pt>
                <c:pt idx="40">
                  <c:v>travel</c:v>
                </c:pt>
                <c:pt idx="41">
                  <c:v>web</c:v>
                </c:pt>
              </c:strCache>
            </c:strRef>
          </c:cat>
          <c:val>
            <c:numRef>
              <c:f>'cat-cluster-centers.csv'!$B$2:$AQ$2</c:f>
              <c:numCache>
                <c:formatCode>General</c:formatCode>
                <c:ptCount val="42"/>
                <c:pt idx="0">
                  <c:v>0.0334871897878714</c:v>
                </c:pt>
                <c:pt idx="1">
                  <c:v>0.00453189495514359</c:v>
                </c:pt>
                <c:pt idx="2">
                  <c:v>0.00271215100301447</c:v>
                </c:pt>
                <c:pt idx="3">
                  <c:v>0.005856293543073</c:v>
                </c:pt>
                <c:pt idx="4">
                  <c:v>0.00382318740436667</c:v>
                </c:pt>
                <c:pt idx="5">
                  <c:v>0.00432274596777892</c:v>
                </c:pt>
                <c:pt idx="6">
                  <c:v>0.134499654850963</c:v>
                </c:pt>
                <c:pt idx="7">
                  <c:v>0.0499921216564387</c:v>
                </c:pt>
                <c:pt idx="8">
                  <c:v>0.0565177732069279</c:v>
                </c:pt>
                <c:pt idx="9">
                  <c:v>0.036684624877742</c:v>
                </c:pt>
                <c:pt idx="10">
                  <c:v>0.0388347760129465</c:v>
                </c:pt>
                <c:pt idx="11">
                  <c:v>0.0559562093424307</c:v>
                </c:pt>
                <c:pt idx="12">
                  <c:v>0.0</c:v>
                </c:pt>
                <c:pt idx="13">
                  <c:v>0.024659697143879</c:v>
                </c:pt>
                <c:pt idx="14">
                  <c:v>0.0245672229768645</c:v>
                </c:pt>
                <c:pt idx="15">
                  <c:v>0.0374395993760412</c:v>
                </c:pt>
                <c:pt idx="16">
                  <c:v>0.000849226324398367</c:v>
                </c:pt>
                <c:pt idx="17">
                  <c:v>0.00047949587649686</c:v>
                </c:pt>
                <c:pt idx="18">
                  <c:v>0.00173480258288541</c:v>
                </c:pt>
                <c:pt idx="19">
                  <c:v>0.00364715128844345</c:v>
                </c:pt>
                <c:pt idx="20">
                  <c:v>0.00794863731247324</c:v>
                </c:pt>
                <c:pt idx="21">
                  <c:v>0.0608968903309582</c:v>
                </c:pt>
                <c:pt idx="22">
                  <c:v>0.0105393848579442</c:v>
                </c:pt>
                <c:pt idx="23">
                  <c:v>0.000349252761533463</c:v>
                </c:pt>
                <c:pt idx="24">
                  <c:v>0.00921032141035636</c:v>
                </c:pt>
                <c:pt idx="25">
                  <c:v>0.0165686005199852</c:v>
                </c:pt>
                <c:pt idx="26">
                  <c:v>0.0046299189056972</c:v>
                </c:pt>
                <c:pt idx="27">
                  <c:v>0.00480659116943815</c:v>
                </c:pt>
                <c:pt idx="28">
                  <c:v>0.00199166083010987</c:v>
                </c:pt>
                <c:pt idx="29">
                  <c:v>0.00675574135350086</c:v>
                </c:pt>
                <c:pt idx="30">
                  <c:v>0.000336700336700337</c:v>
                </c:pt>
                <c:pt idx="31">
                  <c:v>0.00464113176103734</c:v>
                </c:pt>
                <c:pt idx="32">
                  <c:v>0.0298474125657014</c:v>
                </c:pt>
                <c:pt idx="33">
                  <c:v>0.0155425295480348</c:v>
                </c:pt>
                <c:pt idx="34">
                  <c:v>0.00617569595562031</c:v>
                </c:pt>
                <c:pt idx="35">
                  <c:v>0.00244847222726704</c:v>
                </c:pt>
                <c:pt idx="36">
                  <c:v>0.0384114960783473</c:v>
                </c:pt>
                <c:pt idx="37">
                  <c:v>0.0600465689348911</c:v>
                </c:pt>
                <c:pt idx="38">
                  <c:v>0.00558059493654797</c:v>
                </c:pt>
                <c:pt idx="39">
                  <c:v>0.00397067754205555</c:v>
                </c:pt>
                <c:pt idx="40">
                  <c:v>0.0103283477696258</c:v>
                </c:pt>
                <c:pt idx="41">
                  <c:v>0.178377554714468</c:v>
                </c:pt>
              </c:numCache>
            </c:numRef>
          </c:val>
        </c:ser>
        <c:ser>
          <c:idx val="1"/>
          <c:order val="1"/>
          <c:tx>
            <c:strRef>
              <c:f>'cat-cluster-centers.csv'!$A$3</c:f>
              <c:strCache>
                <c:ptCount val="1"/>
                <c:pt idx="0">
                  <c:v>General</c:v>
                </c:pt>
              </c:strCache>
            </c:strRef>
          </c:tx>
          <c:cat>
            <c:strRef>
              <c:f>'cat-cluster-centers.csv'!$B$1:$AQ$1</c:f>
              <c:strCache>
                <c:ptCount val="42"/>
                <c:pt idx="0">
                  <c:v>analytics</c:v>
                </c:pt>
                <c:pt idx="1">
                  <c:v>automotive</c:v>
                </c:pt>
                <c:pt idx="2">
                  <c:v>biotech</c:v>
                </c:pt>
                <c:pt idx="3">
                  <c:v>cleantech</c:v>
                </c:pt>
                <c:pt idx="4">
                  <c:v>consulting</c:v>
                </c:pt>
                <c:pt idx="5">
                  <c:v>design</c:v>
                </c:pt>
                <c:pt idx="6">
                  <c:v>ecommerce</c:v>
                </c:pt>
                <c:pt idx="7">
                  <c:v>education</c:v>
                </c:pt>
                <c:pt idx="8">
                  <c:v>enterprise</c:v>
                </c:pt>
                <c:pt idx="9">
                  <c:v>fashion</c:v>
                </c:pt>
                <c:pt idx="10">
                  <c:v>finance</c:v>
                </c:pt>
                <c:pt idx="11">
                  <c:v>games_video</c:v>
                </c:pt>
                <c:pt idx="12">
                  <c:v>government</c:v>
                </c:pt>
                <c:pt idx="13">
                  <c:v>hardware</c:v>
                </c:pt>
                <c:pt idx="14">
                  <c:v>health</c:v>
                </c:pt>
                <c:pt idx="15">
                  <c:v>hospitality</c:v>
                </c:pt>
                <c:pt idx="16">
                  <c:v>legal</c:v>
                </c:pt>
                <c:pt idx="17">
                  <c:v>local</c:v>
                </c:pt>
                <c:pt idx="18">
                  <c:v>manufacturing</c:v>
                </c:pt>
                <c:pt idx="19">
                  <c:v>medical</c:v>
                </c:pt>
                <c:pt idx="20">
                  <c:v>messaging</c:v>
                </c:pt>
                <c:pt idx="21">
                  <c:v>mobile</c:v>
                </c:pt>
                <c:pt idx="22">
                  <c:v>music</c:v>
                </c:pt>
                <c:pt idx="23">
                  <c:v>nanotech</c:v>
                </c:pt>
                <c:pt idx="24">
                  <c:v>network_hosting</c:v>
                </c:pt>
                <c:pt idx="25">
                  <c:v>news</c:v>
                </c:pt>
                <c:pt idx="26">
                  <c:v>nonprofit</c:v>
                </c:pt>
                <c:pt idx="27">
                  <c:v>other.1</c:v>
                </c:pt>
                <c:pt idx="28">
                  <c:v>pets</c:v>
                </c:pt>
                <c:pt idx="29">
                  <c:v>photo_video</c:v>
                </c:pt>
                <c:pt idx="30">
                  <c:v>public_relation</c:v>
                </c:pt>
                <c:pt idx="31">
                  <c:v>public_relations</c:v>
                </c:pt>
                <c:pt idx="32">
                  <c:v>real_estate</c:v>
                </c:pt>
                <c:pt idx="33">
                  <c:v>search</c:v>
                </c:pt>
                <c:pt idx="34">
                  <c:v>security</c:v>
                </c:pt>
                <c:pt idx="35">
                  <c:v>semiconductor</c:v>
                </c:pt>
                <c:pt idx="36">
                  <c:v>social</c:v>
                </c:pt>
                <c:pt idx="37">
                  <c:v>software</c:v>
                </c:pt>
                <c:pt idx="38">
                  <c:v>sports</c:v>
                </c:pt>
                <c:pt idx="39">
                  <c:v>transportation</c:v>
                </c:pt>
                <c:pt idx="40">
                  <c:v>travel</c:v>
                </c:pt>
                <c:pt idx="41">
                  <c:v>web</c:v>
                </c:pt>
              </c:strCache>
            </c:strRef>
          </c:cat>
          <c:val>
            <c:numRef>
              <c:f>'cat-cluster-centers.csv'!$B$3:$AQ$3</c:f>
              <c:numCache>
                <c:formatCode>General</c:formatCode>
                <c:ptCount val="42"/>
                <c:pt idx="0">
                  <c:v>0.0532914524592651</c:v>
                </c:pt>
                <c:pt idx="1">
                  <c:v>0.00283125466900342</c:v>
                </c:pt>
                <c:pt idx="2">
                  <c:v>0.0475828551319567</c:v>
                </c:pt>
                <c:pt idx="3">
                  <c:v>0.0662719637664999</c:v>
                </c:pt>
                <c:pt idx="4">
                  <c:v>0.0115861828383345</c:v>
                </c:pt>
                <c:pt idx="5">
                  <c:v>0.0018333786408586</c:v>
                </c:pt>
                <c:pt idx="6">
                  <c:v>0.0289675109910978</c:v>
                </c:pt>
                <c:pt idx="7">
                  <c:v>0.0110841205768609</c:v>
                </c:pt>
                <c:pt idx="8">
                  <c:v>0.107634890807741</c:v>
                </c:pt>
                <c:pt idx="9">
                  <c:v>0.00649751103676914</c:v>
                </c:pt>
                <c:pt idx="10">
                  <c:v>0.0214705189071971</c:v>
                </c:pt>
                <c:pt idx="11">
                  <c:v>0.0347435551497746</c:v>
                </c:pt>
                <c:pt idx="12">
                  <c:v>0.00313479623824451</c:v>
                </c:pt>
                <c:pt idx="13">
                  <c:v>0.0523390019088295</c:v>
                </c:pt>
                <c:pt idx="14">
                  <c:v>0.0113348846439794</c:v>
                </c:pt>
                <c:pt idx="15">
                  <c:v>0.00362195408585775</c:v>
                </c:pt>
                <c:pt idx="16">
                  <c:v>0.0019553453842205</c:v>
                </c:pt>
                <c:pt idx="17">
                  <c:v>0.00361474886993691</c:v>
                </c:pt>
                <c:pt idx="18">
                  <c:v>0.0113104707338159</c:v>
                </c:pt>
                <c:pt idx="19">
                  <c:v>0.0262226831873509</c:v>
                </c:pt>
                <c:pt idx="20">
                  <c:v>0.0134393117021907</c:v>
                </c:pt>
                <c:pt idx="21">
                  <c:v>0.11128003486314</c:v>
                </c:pt>
                <c:pt idx="22">
                  <c:v>0.00601346854853697</c:v>
                </c:pt>
                <c:pt idx="23">
                  <c:v>0.0112406792230819</c:v>
                </c:pt>
                <c:pt idx="24">
                  <c:v>0.0305266690663824</c:v>
                </c:pt>
                <c:pt idx="25">
                  <c:v>0.00530368187983232</c:v>
                </c:pt>
                <c:pt idx="26">
                  <c:v>0.00117841800520259</c:v>
                </c:pt>
                <c:pt idx="27">
                  <c:v>0.00836868116239999</c:v>
                </c:pt>
                <c:pt idx="28">
                  <c:v>0.000346745626864155</c:v>
                </c:pt>
                <c:pt idx="29">
                  <c:v>0.00577405804432746</c:v>
                </c:pt>
                <c:pt idx="30">
                  <c:v>0.0</c:v>
                </c:pt>
                <c:pt idx="31">
                  <c:v>0.00421352373811335</c:v>
                </c:pt>
                <c:pt idx="32">
                  <c:v>0.00329684977046012</c:v>
                </c:pt>
                <c:pt idx="33">
                  <c:v>0.00863380661058178</c:v>
                </c:pt>
                <c:pt idx="34">
                  <c:v>0.0317526220737072</c:v>
                </c:pt>
                <c:pt idx="35">
                  <c:v>0.0454151211122616</c:v>
                </c:pt>
                <c:pt idx="36">
                  <c:v>0.0180362440303454</c:v>
                </c:pt>
                <c:pt idx="37">
                  <c:v>0.136486993286521</c:v>
                </c:pt>
                <c:pt idx="38">
                  <c:v>0.00183134354450953</c:v>
                </c:pt>
                <c:pt idx="39">
                  <c:v>0.00338910313944562</c:v>
                </c:pt>
                <c:pt idx="40">
                  <c:v>0.00696679918381896</c:v>
                </c:pt>
                <c:pt idx="41">
                  <c:v>0.0391767653606825</c:v>
                </c:pt>
              </c:numCache>
            </c:numRef>
          </c:val>
        </c:ser>
        <c:ser>
          <c:idx val="2"/>
          <c:order val="2"/>
          <c:tx>
            <c:strRef>
              <c:f>'cat-cluster-centers.csv'!$A$4</c:f>
              <c:strCache>
                <c:ptCount val="1"/>
                <c:pt idx="0">
                  <c:v>Software</c:v>
                </c:pt>
              </c:strCache>
            </c:strRef>
          </c:tx>
          <c:cat>
            <c:strRef>
              <c:f>'cat-cluster-centers.csv'!$B$1:$AQ$1</c:f>
              <c:strCache>
                <c:ptCount val="42"/>
                <c:pt idx="0">
                  <c:v>analytics</c:v>
                </c:pt>
                <c:pt idx="1">
                  <c:v>automotive</c:v>
                </c:pt>
                <c:pt idx="2">
                  <c:v>biotech</c:v>
                </c:pt>
                <c:pt idx="3">
                  <c:v>cleantech</c:v>
                </c:pt>
                <c:pt idx="4">
                  <c:v>consulting</c:v>
                </c:pt>
                <c:pt idx="5">
                  <c:v>design</c:v>
                </c:pt>
                <c:pt idx="6">
                  <c:v>ecommerce</c:v>
                </c:pt>
                <c:pt idx="7">
                  <c:v>education</c:v>
                </c:pt>
                <c:pt idx="8">
                  <c:v>enterprise</c:v>
                </c:pt>
                <c:pt idx="9">
                  <c:v>fashion</c:v>
                </c:pt>
                <c:pt idx="10">
                  <c:v>finance</c:v>
                </c:pt>
                <c:pt idx="11">
                  <c:v>games_video</c:v>
                </c:pt>
                <c:pt idx="12">
                  <c:v>government</c:v>
                </c:pt>
                <c:pt idx="13">
                  <c:v>hardware</c:v>
                </c:pt>
                <c:pt idx="14">
                  <c:v>health</c:v>
                </c:pt>
                <c:pt idx="15">
                  <c:v>hospitality</c:v>
                </c:pt>
                <c:pt idx="16">
                  <c:v>legal</c:v>
                </c:pt>
                <c:pt idx="17">
                  <c:v>local</c:v>
                </c:pt>
                <c:pt idx="18">
                  <c:v>manufacturing</c:v>
                </c:pt>
                <c:pt idx="19">
                  <c:v>medical</c:v>
                </c:pt>
                <c:pt idx="20">
                  <c:v>messaging</c:v>
                </c:pt>
                <c:pt idx="21">
                  <c:v>mobile</c:v>
                </c:pt>
                <c:pt idx="22">
                  <c:v>music</c:v>
                </c:pt>
                <c:pt idx="23">
                  <c:v>nanotech</c:v>
                </c:pt>
                <c:pt idx="24">
                  <c:v>network_hosting</c:v>
                </c:pt>
                <c:pt idx="25">
                  <c:v>news</c:v>
                </c:pt>
                <c:pt idx="26">
                  <c:v>nonprofit</c:v>
                </c:pt>
                <c:pt idx="27">
                  <c:v>other.1</c:v>
                </c:pt>
                <c:pt idx="28">
                  <c:v>pets</c:v>
                </c:pt>
                <c:pt idx="29">
                  <c:v>photo_video</c:v>
                </c:pt>
                <c:pt idx="30">
                  <c:v>public_relation</c:v>
                </c:pt>
                <c:pt idx="31">
                  <c:v>public_relations</c:v>
                </c:pt>
                <c:pt idx="32">
                  <c:v>real_estate</c:v>
                </c:pt>
                <c:pt idx="33">
                  <c:v>search</c:v>
                </c:pt>
                <c:pt idx="34">
                  <c:v>security</c:v>
                </c:pt>
                <c:pt idx="35">
                  <c:v>semiconductor</c:v>
                </c:pt>
                <c:pt idx="36">
                  <c:v>social</c:v>
                </c:pt>
                <c:pt idx="37">
                  <c:v>software</c:v>
                </c:pt>
                <c:pt idx="38">
                  <c:v>sports</c:v>
                </c:pt>
                <c:pt idx="39">
                  <c:v>transportation</c:v>
                </c:pt>
                <c:pt idx="40">
                  <c:v>travel</c:v>
                </c:pt>
                <c:pt idx="41">
                  <c:v>web</c:v>
                </c:pt>
              </c:strCache>
            </c:strRef>
          </c:cat>
          <c:val>
            <c:numRef>
              <c:f>'cat-cluster-centers.csv'!$B$4:$AQ$4</c:f>
              <c:numCache>
                <c:formatCode>General</c:formatCode>
                <c:ptCount val="42"/>
                <c:pt idx="0">
                  <c:v>0.0274574599590192</c:v>
                </c:pt>
                <c:pt idx="1">
                  <c:v>0.00266666666666667</c:v>
                </c:pt>
                <c:pt idx="2">
                  <c:v>0.0382062060033296</c:v>
                </c:pt>
                <c:pt idx="3">
                  <c:v>0.0256362436710334</c:v>
                </c:pt>
                <c:pt idx="4">
                  <c:v>0.0176264687693259</c:v>
                </c:pt>
                <c:pt idx="5">
                  <c:v>0.00444444444444444</c:v>
                </c:pt>
                <c:pt idx="6">
                  <c:v>0.0287042454214081</c:v>
                </c:pt>
                <c:pt idx="7">
                  <c:v>0.00484358356130508</c:v>
                </c:pt>
                <c:pt idx="8">
                  <c:v>0.0711598003188481</c:v>
                </c:pt>
                <c:pt idx="9">
                  <c:v>0.00557563458576117</c:v>
                </c:pt>
                <c:pt idx="10">
                  <c:v>0.0203361437881623</c:v>
                </c:pt>
                <c:pt idx="11">
                  <c:v>0.0179889313879364</c:v>
                </c:pt>
                <c:pt idx="12">
                  <c:v>0.0</c:v>
                </c:pt>
                <c:pt idx="13">
                  <c:v>0.0356722603159372</c:v>
                </c:pt>
                <c:pt idx="14">
                  <c:v>0.00473915244646952</c:v>
                </c:pt>
                <c:pt idx="15">
                  <c:v>0.010792959377844</c:v>
                </c:pt>
                <c:pt idx="16">
                  <c:v>0.000222222222222222</c:v>
                </c:pt>
                <c:pt idx="17">
                  <c:v>0.0</c:v>
                </c:pt>
                <c:pt idx="18">
                  <c:v>0.00196739058747067</c:v>
                </c:pt>
                <c:pt idx="19">
                  <c:v>0.0085104520857749</c:v>
                </c:pt>
                <c:pt idx="20">
                  <c:v>0.005201625286415</c:v>
                </c:pt>
                <c:pt idx="21">
                  <c:v>0.0354408106396585</c:v>
                </c:pt>
                <c:pt idx="22">
                  <c:v>0.000794695599758891</c:v>
                </c:pt>
                <c:pt idx="23">
                  <c:v>0.000606060606060606</c:v>
                </c:pt>
                <c:pt idx="24">
                  <c:v>0.0125619816111228</c:v>
                </c:pt>
                <c:pt idx="25">
                  <c:v>0.0078618097795313</c:v>
                </c:pt>
                <c:pt idx="26">
                  <c:v>0.00014336917562724</c:v>
                </c:pt>
                <c:pt idx="27">
                  <c:v>0.00185765488991295</c:v>
                </c:pt>
                <c:pt idx="28">
                  <c:v>0.0020343137254902</c:v>
                </c:pt>
                <c:pt idx="29">
                  <c:v>0.00228012131237938</c:v>
                </c:pt>
                <c:pt idx="30">
                  <c:v>0.0</c:v>
                </c:pt>
                <c:pt idx="31">
                  <c:v>0.00302591922845087</c:v>
                </c:pt>
                <c:pt idx="32">
                  <c:v>0.00106666666666667</c:v>
                </c:pt>
                <c:pt idx="33">
                  <c:v>0.0139316132215611</c:v>
                </c:pt>
                <c:pt idx="34">
                  <c:v>0.0308391533092127</c:v>
                </c:pt>
                <c:pt idx="35">
                  <c:v>0.0109656176800058</c:v>
                </c:pt>
                <c:pt idx="36">
                  <c:v>0.00750538588336516</c:v>
                </c:pt>
                <c:pt idx="37">
                  <c:v>0.495111872472608</c:v>
                </c:pt>
                <c:pt idx="38">
                  <c:v>0.000437158469945355</c:v>
                </c:pt>
                <c:pt idx="39">
                  <c:v>0.00204761904761905</c:v>
                </c:pt>
                <c:pt idx="40">
                  <c:v>0.00700187144173154</c:v>
                </c:pt>
                <c:pt idx="41">
                  <c:v>0.0327344143399185</c:v>
                </c:pt>
              </c:numCache>
            </c:numRef>
          </c:val>
        </c:ser>
        <c:ser>
          <c:idx val="3"/>
          <c:order val="3"/>
          <c:tx>
            <c:strRef>
              <c:f>'cat-cluster-centers.csv'!$A$5</c:f>
              <c:strCache>
                <c:ptCount val="1"/>
                <c:pt idx="0">
                  <c:v>Bio</c:v>
                </c:pt>
              </c:strCache>
            </c:strRef>
          </c:tx>
          <c:cat>
            <c:strRef>
              <c:f>'cat-cluster-centers.csv'!$B$1:$AQ$1</c:f>
              <c:strCache>
                <c:ptCount val="42"/>
                <c:pt idx="0">
                  <c:v>analytics</c:v>
                </c:pt>
                <c:pt idx="1">
                  <c:v>automotive</c:v>
                </c:pt>
                <c:pt idx="2">
                  <c:v>biotech</c:v>
                </c:pt>
                <c:pt idx="3">
                  <c:v>cleantech</c:v>
                </c:pt>
                <c:pt idx="4">
                  <c:v>consulting</c:v>
                </c:pt>
                <c:pt idx="5">
                  <c:v>design</c:v>
                </c:pt>
                <c:pt idx="6">
                  <c:v>ecommerce</c:v>
                </c:pt>
                <c:pt idx="7">
                  <c:v>education</c:v>
                </c:pt>
                <c:pt idx="8">
                  <c:v>enterprise</c:v>
                </c:pt>
                <c:pt idx="9">
                  <c:v>fashion</c:v>
                </c:pt>
                <c:pt idx="10">
                  <c:v>finance</c:v>
                </c:pt>
                <c:pt idx="11">
                  <c:v>games_video</c:v>
                </c:pt>
                <c:pt idx="12">
                  <c:v>government</c:v>
                </c:pt>
                <c:pt idx="13">
                  <c:v>hardware</c:v>
                </c:pt>
                <c:pt idx="14">
                  <c:v>health</c:v>
                </c:pt>
                <c:pt idx="15">
                  <c:v>hospitality</c:v>
                </c:pt>
                <c:pt idx="16">
                  <c:v>legal</c:v>
                </c:pt>
                <c:pt idx="17">
                  <c:v>local</c:v>
                </c:pt>
                <c:pt idx="18">
                  <c:v>manufacturing</c:v>
                </c:pt>
                <c:pt idx="19">
                  <c:v>medical</c:v>
                </c:pt>
                <c:pt idx="20">
                  <c:v>messaging</c:v>
                </c:pt>
                <c:pt idx="21">
                  <c:v>mobile</c:v>
                </c:pt>
                <c:pt idx="22">
                  <c:v>music</c:v>
                </c:pt>
                <c:pt idx="23">
                  <c:v>nanotech</c:v>
                </c:pt>
                <c:pt idx="24">
                  <c:v>network_hosting</c:v>
                </c:pt>
                <c:pt idx="25">
                  <c:v>news</c:v>
                </c:pt>
                <c:pt idx="26">
                  <c:v>nonprofit</c:v>
                </c:pt>
                <c:pt idx="27">
                  <c:v>other.1</c:v>
                </c:pt>
                <c:pt idx="28">
                  <c:v>pets</c:v>
                </c:pt>
                <c:pt idx="29">
                  <c:v>photo_video</c:v>
                </c:pt>
                <c:pt idx="30">
                  <c:v>public_relation</c:v>
                </c:pt>
                <c:pt idx="31">
                  <c:v>public_relations</c:v>
                </c:pt>
                <c:pt idx="32">
                  <c:v>real_estate</c:v>
                </c:pt>
                <c:pt idx="33">
                  <c:v>search</c:v>
                </c:pt>
                <c:pt idx="34">
                  <c:v>security</c:v>
                </c:pt>
                <c:pt idx="35">
                  <c:v>semiconductor</c:v>
                </c:pt>
                <c:pt idx="36">
                  <c:v>social</c:v>
                </c:pt>
                <c:pt idx="37">
                  <c:v>software</c:v>
                </c:pt>
                <c:pt idx="38">
                  <c:v>sports</c:v>
                </c:pt>
                <c:pt idx="39">
                  <c:v>transportation</c:v>
                </c:pt>
                <c:pt idx="40">
                  <c:v>travel</c:v>
                </c:pt>
                <c:pt idx="41">
                  <c:v>web</c:v>
                </c:pt>
              </c:strCache>
            </c:strRef>
          </c:cat>
          <c:val>
            <c:numRef>
              <c:f>'cat-cluster-centers.csv'!$B$5:$AQ$5</c:f>
              <c:numCache>
                <c:formatCode>General</c:formatCode>
                <c:ptCount val="42"/>
                <c:pt idx="0">
                  <c:v>0.0116421126039656</c:v>
                </c:pt>
                <c:pt idx="1">
                  <c:v>0.0</c:v>
                </c:pt>
                <c:pt idx="2">
                  <c:v>0.681464465219232</c:v>
                </c:pt>
                <c:pt idx="3">
                  <c:v>0.0194576014999976</c:v>
                </c:pt>
                <c:pt idx="4">
                  <c:v>0.000187406296851574</c:v>
                </c:pt>
                <c:pt idx="5">
                  <c:v>0.0</c:v>
                </c:pt>
                <c:pt idx="6">
                  <c:v>0.00373226143526477</c:v>
                </c:pt>
                <c:pt idx="7">
                  <c:v>0.0</c:v>
                </c:pt>
                <c:pt idx="8">
                  <c:v>0.00920028896841902</c:v>
                </c:pt>
                <c:pt idx="9">
                  <c:v>0.0</c:v>
                </c:pt>
                <c:pt idx="10">
                  <c:v>0.000538547415758605</c:v>
                </c:pt>
                <c:pt idx="11">
                  <c:v>0.00313144709696434</c:v>
                </c:pt>
                <c:pt idx="12">
                  <c:v>0.0</c:v>
                </c:pt>
                <c:pt idx="13">
                  <c:v>0.0214194646566019</c:v>
                </c:pt>
                <c:pt idx="14">
                  <c:v>0.0154269518196376</c:v>
                </c:pt>
                <c:pt idx="15">
                  <c:v>0.00363568215892054</c:v>
                </c:pt>
                <c:pt idx="16">
                  <c:v>0.000663129973474801</c:v>
                </c:pt>
                <c:pt idx="17">
                  <c:v>0.0</c:v>
                </c:pt>
                <c:pt idx="18">
                  <c:v>0.00778072502210433</c:v>
                </c:pt>
                <c:pt idx="19">
                  <c:v>0.142009672273556</c:v>
                </c:pt>
                <c:pt idx="20">
                  <c:v>0.00219764138585978</c:v>
                </c:pt>
                <c:pt idx="21">
                  <c:v>0.0100508736273574</c:v>
                </c:pt>
                <c:pt idx="22">
                  <c:v>0.0</c:v>
                </c:pt>
                <c:pt idx="23">
                  <c:v>0.00687157669916291</c:v>
                </c:pt>
                <c:pt idx="24">
                  <c:v>0.00610200533804908</c:v>
                </c:pt>
                <c:pt idx="25">
                  <c:v>0.000907441016333938</c:v>
                </c:pt>
                <c:pt idx="26">
                  <c:v>0.0</c:v>
                </c:pt>
                <c:pt idx="27">
                  <c:v>0.00107383748827673</c:v>
                </c:pt>
                <c:pt idx="28">
                  <c:v>0.0</c:v>
                </c:pt>
                <c:pt idx="29">
                  <c:v>0.00395114942528736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0.000539271180736163</c:v>
                </c:pt>
                <c:pt idx="34">
                  <c:v>0.00259989053092501</c:v>
                </c:pt>
                <c:pt idx="35">
                  <c:v>0.0128519540995466</c:v>
                </c:pt>
                <c:pt idx="36">
                  <c:v>0.000195924764890282</c:v>
                </c:pt>
                <c:pt idx="37">
                  <c:v>0.0321812717059748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0.000187406296851574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7</xdr:row>
      <xdr:rowOff>152400</xdr:rowOff>
    </xdr:from>
    <xdr:to>
      <xdr:col>17</xdr:col>
      <xdr:colOff>749300</xdr:colOff>
      <xdr:row>48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tabSelected="1" workbookViewId="0">
      <selection activeCell="A7" sqref="A7"/>
    </sheetView>
  </sheetViews>
  <sheetFormatPr baseColWidth="10" defaultRowHeight="15" x14ac:dyDescent="0"/>
  <cols>
    <col min="1" max="1" width="16.33203125" bestFit="1" customWidth="1"/>
  </cols>
  <sheetData>
    <row r="1" spans="1:43" ht="19" customHeight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45</v>
      </c>
      <c r="B2">
        <v>3.3487189787871401E-2</v>
      </c>
      <c r="C2">
        <v>4.5318949551435899E-3</v>
      </c>
      <c r="D2">
        <v>2.7121510030144701E-3</v>
      </c>
      <c r="E2">
        <v>5.856293543073E-3</v>
      </c>
      <c r="F2">
        <v>3.8231874043666699E-3</v>
      </c>
      <c r="G2">
        <v>4.3227459677789197E-3</v>
      </c>
      <c r="H2">
        <v>0.13449965485096299</v>
      </c>
      <c r="I2">
        <v>4.9992121656438702E-2</v>
      </c>
      <c r="J2">
        <v>5.6517773206927899E-2</v>
      </c>
      <c r="K2">
        <v>3.6684624877742003E-2</v>
      </c>
      <c r="L2">
        <v>3.8834776012946499E-2</v>
      </c>
      <c r="M2">
        <v>5.5956209342430702E-2</v>
      </c>
      <c r="N2">
        <v>0</v>
      </c>
      <c r="O2">
        <v>2.4659697143879E-2</v>
      </c>
      <c r="P2">
        <v>2.4567222976864499E-2</v>
      </c>
      <c r="Q2">
        <v>3.7439599376041202E-2</v>
      </c>
      <c r="R2">
        <v>8.4922632439836702E-4</v>
      </c>
      <c r="S2">
        <v>4.7949587649685998E-4</v>
      </c>
      <c r="T2">
        <v>1.73480258288541E-3</v>
      </c>
      <c r="U2">
        <v>3.6471512884434501E-3</v>
      </c>
      <c r="V2">
        <v>7.9486373124732397E-3</v>
      </c>
      <c r="W2">
        <v>6.08968903309582E-2</v>
      </c>
      <c r="X2">
        <v>1.0539384857944201E-2</v>
      </c>
      <c r="Y2">
        <v>3.4925276153346301E-4</v>
      </c>
      <c r="Z2">
        <v>9.2103214103563605E-3</v>
      </c>
      <c r="AA2">
        <v>1.65686005199852E-2</v>
      </c>
      <c r="AB2">
        <v>4.6299189056971998E-3</v>
      </c>
      <c r="AC2">
        <v>4.80659116943815E-3</v>
      </c>
      <c r="AD2">
        <v>1.9916608301098699E-3</v>
      </c>
      <c r="AE2">
        <v>6.7557413535008597E-3</v>
      </c>
      <c r="AF2">
        <v>3.3670033670033699E-4</v>
      </c>
      <c r="AG2">
        <v>4.6411317610373396E-3</v>
      </c>
      <c r="AH2">
        <v>2.9847412565701399E-2</v>
      </c>
      <c r="AI2">
        <v>1.5542529548034799E-2</v>
      </c>
      <c r="AJ2">
        <v>6.1756959556203096E-3</v>
      </c>
      <c r="AK2">
        <v>2.44847222726704E-3</v>
      </c>
      <c r="AL2">
        <v>3.8411496078347297E-2</v>
      </c>
      <c r="AM2">
        <v>6.0046568934891097E-2</v>
      </c>
      <c r="AN2">
        <v>5.5805949365479697E-3</v>
      </c>
      <c r="AO2">
        <v>3.9706775420555503E-3</v>
      </c>
      <c r="AP2">
        <v>1.03283477696258E-2</v>
      </c>
      <c r="AQ2">
        <v>0.17837755471446801</v>
      </c>
    </row>
    <row r="3" spans="1:43">
      <c r="A3" t="s">
        <v>42</v>
      </c>
      <c r="B3">
        <v>5.3291452459265101E-2</v>
      </c>
      <c r="C3">
        <v>2.83125466900342E-3</v>
      </c>
      <c r="D3">
        <v>4.7582855131956703E-2</v>
      </c>
      <c r="E3">
        <v>6.6271963766499895E-2</v>
      </c>
      <c r="F3">
        <v>1.1586182838334499E-2</v>
      </c>
      <c r="G3">
        <v>1.8333786408586E-3</v>
      </c>
      <c r="H3">
        <v>2.8967510991097799E-2</v>
      </c>
      <c r="I3">
        <v>1.10841205768609E-2</v>
      </c>
      <c r="J3">
        <v>0.107634890807741</v>
      </c>
      <c r="K3">
        <v>6.4975110367691399E-3</v>
      </c>
      <c r="L3">
        <v>2.14705189071971E-2</v>
      </c>
      <c r="M3">
        <v>3.4743555149774598E-2</v>
      </c>
      <c r="N3">
        <v>3.1347962382445101E-3</v>
      </c>
      <c r="O3">
        <v>5.2339001908829501E-2</v>
      </c>
      <c r="P3">
        <v>1.1334884643979399E-2</v>
      </c>
      <c r="Q3">
        <v>3.6219540858577499E-3</v>
      </c>
      <c r="R3">
        <v>1.9553453842204999E-3</v>
      </c>
      <c r="S3">
        <v>3.6147488699369099E-3</v>
      </c>
      <c r="T3">
        <v>1.13104707338159E-2</v>
      </c>
      <c r="U3">
        <v>2.6222683187350899E-2</v>
      </c>
      <c r="V3">
        <v>1.34393117021907E-2</v>
      </c>
      <c r="W3">
        <v>0.11128003486314</v>
      </c>
      <c r="X3">
        <v>6.0134685485369703E-3</v>
      </c>
      <c r="Y3">
        <v>1.12406792230819E-2</v>
      </c>
      <c r="Z3">
        <v>3.0526669066382399E-2</v>
      </c>
      <c r="AA3">
        <v>5.30368187983232E-3</v>
      </c>
      <c r="AB3">
        <v>1.17841800520259E-3</v>
      </c>
      <c r="AC3">
        <v>8.3686811623999904E-3</v>
      </c>
      <c r="AD3">
        <v>3.4674562686415501E-4</v>
      </c>
      <c r="AE3">
        <v>5.7740580443274604E-3</v>
      </c>
      <c r="AF3">
        <v>0</v>
      </c>
      <c r="AG3">
        <v>4.2135237381133502E-3</v>
      </c>
      <c r="AH3">
        <v>3.2968497704601199E-3</v>
      </c>
      <c r="AI3">
        <v>8.6338066105817804E-3</v>
      </c>
      <c r="AJ3">
        <v>3.1752622073707201E-2</v>
      </c>
      <c r="AK3">
        <v>4.5415121112261599E-2</v>
      </c>
      <c r="AL3">
        <v>1.80362440303454E-2</v>
      </c>
      <c r="AM3">
        <v>0.136486993286521</v>
      </c>
      <c r="AN3">
        <v>1.8313435445095299E-3</v>
      </c>
      <c r="AO3">
        <v>3.3891031394456201E-3</v>
      </c>
      <c r="AP3">
        <v>6.9667991838189601E-3</v>
      </c>
      <c r="AQ3">
        <v>3.91767653606825E-2</v>
      </c>
    </row>
    <row r="4" spans="1:43">
      <c r="A4" t="s">
        <v>43</v>
      </c>
      <c r="B4">
        <v>2.7457459959019201E-2</v>
      </c>
      <c r="C4">
        <v>2.66666666666667E-3</v>
      </c>
      <c r="D4">
        <v>3.82062060033296E-2</v>
      </c>
      <c r="E4">
        <v>2.5636243671033399E-2</v>
      </c>
      <c r="F4">
        <v>1.7626468769325901E-2</v>
      </c>
      <c r="G4">
        <v>4.4444444444444401E-3</v>
      </c>
      <c r="H4">
        <v>2.8704245421408099E-2</v>
      </c>
      <c r="I4">
        <v>4.8435835613050799E-3</v>
      </c>
      <c r="J4">
        <v>7.1159800318848096E-2</v>
      </c>
      <c r="K4">
        <v>5.5756345857611699E-3</v>
      </c>
      <c r="L4">
        <v>2.03361437881623E-2</v>
      </c>
      <c r="M4">
        <v>1.7988931387936401E-2</v>
      </c>
      <c r="N4">
        <v>0</v>
      </c>
      <c r="O4">
        <v>3.5672260315937197E-2</v>
      </c>
      <c r="P4">
        <v>4.7391524464695202E-3</v>
      </c>
      <c r="Q4">
        <v>1.0792959377844E-2</v>
      </c>
      <c r="R4">
        <v>2.2222222222222199E-4</v>
      </c>
      <c r="S4">
        <v>0</v>
      </c>
      <c r="T4">
        <v>1.9673905874706701E-3</v>
      </c>
      <c r="U4">
        <v>8.5104520857748993E-3</v>
      </c>
      <c r="V4">
        <v>5.2016252864149999E-3</v>
      </c>
      <c r="W4">
        <v>3.5440810639658503E-2</v>
      </c>
      <c r="X4">
        <v>7.9469559975889098E-4</v>
      </c>
      <c r="Y4">
        <v>6.0606060606060595E-4</v>
      </c>
      <c r="Z4">
        <v>1.25619816111228E-2</v>
      </c>
      <c r="AA4">
        <v>7.8618097795312997E-3</v>
      </c>
      <c r="AB4">
        <v>1.4336917562724001E-4</v>
      </c>
      <c r="AC4">
        <v>1.85765488991295E-3</v>
      </c>
      <c r="AD4">
        <v>2.0343137254901999E-3</v>
      </c>
      <c r="AE4">
        <v>2.2801213123793801E-3</v>
      </c>
      <c r="AF4">
        <v>0</v>
      </c>
      <c r="AG4">
        <v>3.0259192284508699E-3</v>
      </c>
      <c r="AH4">
        <v>1.06666666666667E-3</v>
      </c>
      <c r="AI4">
        <v>1.39316132215611E-2</v>
      </c>
      <c r="AJ4">
        <v>3.0839153309212702E-2</v>
      </c>
      <c r="AK4">
        <v>1.09656176800058E-2</v>
      </c>
      <c r="AL4">
        <v>7.5053858833651604E-3</v>
      </c>
      <c r="AM4">
        <v>0.49511187247260802</v>
      </c>
      <c r="AN4">
        <v>4.3715846994535497E-4</v>
      </c>
      <c r="AO4">
        <v>2.0476190476190499E-3</v>
      </c>
      <c r="AP4">
        <v>7.00187144173154E-3</v>
      </c>
      <c r="AQ4">
        <v>3.2734414339918499E-2</v>
      </c>
    </row>
    <row r="5" spans="1:43">
      <c r="A5" t="s">
        <v>44</v>
      </c>
      <c r="B5">
        <v>1.1642112603965599E-2</v>
      </c>
      <c r="C5">
        <v>0</v>
      </c>
      <c r="D5">
        <v>0.68146446521923199</v>
      </c>
      <c r="E5">
        <v>1.94576014999976E-2</v>
      </c>
      <c r="F5">
        <v>1.8740629685157399E-4</v>
      </c>
      <c r="G5">
        <v>0</v>
      </c>
      <c r="H5">
        <v>3.7322614352647701E-3</v>
      </c>
      <c r="I5">
        <v>0</v>
      </c>
      <c r="J5">
        <v>9.2002889684190195E-3</v>
      </c>
      <c r="K5">
        <v>0</v>
      </c>
      <c r="L5">
        <v>5.3854741575860496E-4</v>
      </c>
      <c r="M5">
        <v>3.1314470969643401E-3</v>
      </c>
      <c r="N5">
        <v>0</v>
      </c>
      <c r="O5">
        <v>2.14194646566019E-2</v>
      </c>
      <c r="P5">
        <v>1.54269518196376E-2</v>
      </c>
      <c r="Q5">
        <v>3.6356821589205398E-3</v>
      </c>
      <c r="R5">
        <v>6.6312997347480103E-4</v>
      </c>
      <c r="S5">
        <v>0</v>
      </c>
      <c r="T5">
        <v>7.7807250221043301E-3</v>
      </c>
      <c r="U5">
        <v>0.14200967227355599</v>
      </c>
      <c r="V5">
        <v>2.1976413858597801E-3</v>
      </c>
      <c r="W5">
        <v>1.0050873627357401E-2</v>
      </c>
      <c r="X5">
        <v>0</v>
      </c>
      <c r="Y5">
        <v>6.8715766991629098E-3</v>
      </c>
      <c r="Z5">
        <v>6.1020053380490798E-3</v>
      </c>
      <c r="AA5">
        <v>9.0744101633393804E-4</v>
      </c>
      <c r="AB5">
        <v>0</v>
      </c>
      <c r="AC5">
        <v>1.07383748827673E-3</v>
      </c>
      <c r="AD5">
        <v>0</v>
      </c>
      <c r="AE5">
        <v>3.9511494252873602E-3</v>
      </c>
      <c r="AF5">
        <v>0</v>
      </c>
      <c r="AG5">
        <v>0</v>
      </c>
      <c r="AH5">
        <v>0</v>
      </c>
      <c r="AI5">
        <v>5.3927118073616304E-4</v>
      </c>
      <c r="AJ5">
        <v>2.5998905309250098E-3</v>
      </c>
      <c r="AK5">
        <v>1.2851954099546601E-2</v>
      </c>
      <c r="AL5">
        <v>1.9592476489028199E-4</v>
      </c>
      <c r="AM5">
        <v>3.2181271705974797E-2</v>
      </c>
      <c r="AN5">
        <v>0</v>
      </c>
      <c r="AO5">
        <v>0</v>
      </c>
      <c r="AP5">
        <v>0</v>
      </c>
      <c r="AQ5">
        <v>1.8740629685157399E-4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cat-cluster-centers.csv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Reddy</dc:creator>
  <cp:lastModifiedBy>Siddharth Reddy</cp:lastModifiedBy>
  <dcterms:created xsi:type="dcterms:W3CDTF">2014-05-09T02:38:29Z</dcterms:created>
  <dcterms:modified xsi:type="dcterms:W3CDTF">2014-05-09T02:38:29Z</dcterms:modified>
</cp:coreProperties>
</file>