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<sst xmlns="http://schemas.openxmlformats.org/spreadsheetml/2006/main" count="3089" uniqueCount="310">
  <si>
    <t>Property</t>
  </si>
  <si>
    <t>Value</t>
  </si>
  <si>
    <t>URL</t>
  </si>
  <si>
    <t>https://ig.hcxprotocol.io/v0.7.1/StructureDefinition-CoverageEligibilityResponseBundle.html</t>
  </si>
  <si>
    <t>Version</t>
  </si>
  <si>
    <t>0.7.1</t>
  </si>
  <si>
    <t>Name</t>
  </si>
  <si>
    <t>CoverageEligibilityResponseBundle</t>
  </si>
  <si>
    <t>Title</t>
  </si>
  <si>
    <t>Covereage Eligibility Response Bundle</t>
  </si>
  <si>
    <t>Status</t>
  </si>
  <si>
    <t>draft</t>
  </si>
  <si>
    <t>Experimental</t>
  </si>
  <si>
    <t>Date</t>
  </si>
  <si>
    <t>2022-12-21T01:04:20+00:00</t>
  </si>
  <si>
    <t>Publisher</t>
  </si>
  <si>
    <t>HCX Open Community</t>
  </si>
  <si>
    <t>Contact</t>
  </si>
  <si>
    <t>No display for ContactDetail</t>
  </si>
  <si>
    <t>Description</t>
  </si>
  <si>
    <t>Coverage Eligibility Response constraints on Bundle resource ensuring that a coverage eligibility response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</si>
  <si>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</si>
  <si>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</si>
  <si>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</si>
  <si>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</si>
  <si>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</si>
  <si>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</si>
  <si>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</si>
  <si>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</si>
  <si>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</si>
  <si>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</si>
  <si>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</si>
  <si>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</si>
  <si>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</si>
  <si>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</si>
  <si>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</si>
  <si>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</si>
  <si>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</si>
  <si>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</si>
  <si>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</si>
  <si>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</si>
  <si>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</si>
  <si>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</si>
  <si>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</si>
  <si>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</si>
  <si>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</si>
  <si>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</si>
  <si>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</si>
  <si>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</si>
  <si>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</si>
  <si>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</si>
  <si>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</si>
  <si>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</si>
  <si>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</si>
  <si>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</si>
  <si>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</si>
  <si>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</si>
  <si>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</si>
  <si>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</si>
  <si>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</si>
  <si>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</si>
  <si>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</si>
  <si>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</si>
  <si>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</si>
  <si>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</si>
  <si>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</si>
  <si>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</si>
  <si>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</si>
  <si>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</si>
  <si>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</si>
  <si>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</si>
  <si>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</si>
  <si>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</si>
  <si>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</si>
  <si>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</si>
  <si>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</si>
  <si>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</si>
  <si>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</si>
  <si>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</si>
  <si>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</si>
  <si>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</si>
  <si>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</si>
  <si>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</si>
  <si>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</si>
  <si>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</si>
  <si>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</si>
  <si>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</si>
  <si>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</si>
  <si>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</si>
  <si>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</si>
  <si>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</si>
  <si>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</si>
  <si>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</si>
  <si>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</si>
  <si>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</si>
  <si>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</si>
  <si>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</si>
  <si>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</si>
  <si>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</si>
  <si>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</si>
  <si>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</si>
  <si>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</si>
  <si>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</si>
  <si>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</si>
  <si>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</si>
  <si>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</si>
  <si>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</si>
  <si>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</si>
  <si>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</si>
  <si>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</si>
  <si>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</si>
  <si>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</si>
  <si>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</si>
  <si>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</si>
  <si>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</si>
  <si>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</si>
  <si>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</si>
  <si>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</si>
  <si>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</si>
  <si>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</si>
  <si>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</si>
  <si>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</si>
  <si>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</si>
  <si>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</si>
  <si>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</si>
  <si>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</si>
  <si>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</si>
  <si>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</si>
  <si>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</si>
  <si>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</si>
  <si>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</si>
  <si>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</si>
  <si>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</si>
  <si>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</si>
  <si>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</si>
  <si>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</si>
  <si>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</si>
  <si>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</si>
  <si>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</si>
  <si>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</si>
  <si>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</si>
  <si>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</si>
  <si>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</si>
  <si>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</si>
  <si>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</si>
  <si>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</si>
  <si>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</si>
  <si>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</si>
  <si>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</si>
  <si>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</si>
  <si>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</si>
  <si>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</si>
  <si>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</si>
  <si>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</si>
  <si>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</si>
  <si>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</si>
  <si>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</si>
  <si>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</si>
  <si>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</si>
  <si>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</si>
  <si>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</si>
  <si>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</si>
  <si>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</si>
  <si>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</si>
  <si>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</si>
  <si>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</si>
  <si>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</si>
  <si>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</si>
  <si>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</si>
  <si>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</si>
  <si>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</si>
  <si>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</si>
  <si>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</si>
  <si>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</si>
  <si>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</si>
  <si>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</si>
  <si>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</si>
  <si>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</si>
  <si>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</si>
  <si>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</si>
  <si>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</si>
  <si>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</si>
  <si>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</si>
  <si>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</si>
  <si>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</si>
  <si>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</si>
  <si>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</si>
  <si>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</si>
  <si>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</si>
  <si>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</si>
  <si>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</si>
  <si>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</si>
  <si>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</si>
  <si>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</si>
  <si>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</si>
  <si>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</si>
  <si>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</si>
  <si>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</si>
  <si>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</si>
  <si>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</si>
  <si>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</si>
  <si>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</si>
  <si>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</si>
  <si>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</si>
  <si>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</si>
  <si>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</si>
  <si>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</si>
  <si>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</si>
  <si>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</si>
  <si>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</si>
  <si>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</si>
  <si>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</si>
  <si>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</si>
  <si>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</si>
  <si>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</si>
  <si>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</si>
  <si>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</si>
  <si>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</si>
  <si>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</si>
  <si>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</si>
  <si>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</si>
  <si>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</si>
  <si>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</si>
  <si>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</si>
  <si>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</si>
  <si>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</si>
  <si>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</si>
  <si>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</si>
  <si>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</si>
  <si>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</si>
  <si>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</si>
  <si>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</si>
  <si>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</si>
  <si>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</si>
  <si>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</si>
  <si>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</si>
  <si>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</si>
  <si>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</si>
  <si>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</si>
  <si>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</si>
  <si>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</si>
  <si>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</si>
  <si>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</si>
  <si>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</si>
  <si>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</si>
  <si>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</si>
  <si>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</si>
  <si>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</si>
  <si>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</si>
  <si>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</si>
  <si>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</si>
  <si>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</si>
  <si>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</si>
  <si>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</si>
  <si>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</si>
  <si>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</si>
  <si>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</si>
  <si>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</si>
  <si>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</si>
  <si>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</si>
  <si>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</si>
  <si>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</si>
  <si>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</si>
  <si>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</si>
  <si>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</si>
  <si>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Bundle.entry:CoverageEligibilityResponse</t>
  </si>
  <si>
    <t>CoverageEligibilityResponse</t>
  </si>
  <si>
    <t>Bundle.entry:CoverageEligibilityResponse.id</t>
  </si>
  <si>
    <t>Bundle.entry:CoverageEligibilityResponse.extension</t>
  </si>
  <si>
    <t>Bundle.entry:CoverageEligibilityResponse.modifierExtension</t>
  </si>
  <si>
    <t>Bundle.entry:CoverageEligibilityResponse.link</t>
  </si>
  <si>
    <t>Bundle.entry:CoverageEligibilityResponse.fullUrl</t>
  </si>
  <si>
    <t>Bundle.entry:CoverageEligibilityResponse.resource</t>
  </si>
  <si>
    <t xml:space="preserve">CoverageEligibilityResponse {https://ig.hcxprotocol.io/v0.7.1/StructureDefinition-CoverageEligibilityResponse.html}
</t>
  </si>
  <si>
    <t>CoverageEligibilityResponse resource</t>
  </si>
  <si>
    <t>This resource provides eligibility and plan details from the processing of an CoverageEligibilityRequest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</si>
  <si>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</si>
  <si>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</si>
  <si>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</si>
  <si>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Bundle.entry:CoverageEligibilityResponse.search</t>
  </si>
  <si>
    <t>Bundle.entry:CoverageEligibilityResponse.search.id</t>
  </si>
  <si>
    <t>Bundle.entry:CoverageEligibilityResponse.search.extension</t>
  </si>
  <si>
    <t>Bundle.entry:CoverageEligibilityResponse.search.modifierExtension</t>
  </si>
  <si>
    <t>Bundle.entry:CoverageEligibilityResponse.search.mode</t>
  </si>
  <si>
    <t>Bundle.entry:CoverageEligibilityResponse.search.score</t>
  </si>
  <si>
    <t>Bundle.entry:CoverageEligibilityResponse.request</t>
  </si>
  <si>
    <t>Bundle.entry:CoverageEligibilityResponse.request.id</t>
  </si>
  <si>
    <t>Bundle.entry:CoverageEligibilityResponse.request.extension</t>
  </si>
  <si>
    <t>Bundle.entry:CoverageEligibilityResponse.request.modifierExtension</t>
  </si>
  <si>
    <t>Bundle.entry:CoverageEligibilityResponse.request.method</t>
  </si>
  <si>
    <t>Bundle.entry:CoverageEligibilityResponse.request.url</t>
  </si>
  <si>
    <t>Bundle.entry:CoverageEligibilityResponse.request.ifNoneMatch</t>
  </si>
  <si>
    <t>Bundle.entry:CoverageEligibilityResponse.request.ifModifiedSince</t>
  </si>
  <si>
    <t>Bundle.entry:CoverageEligibilityResponse.request.ifMatch</t>
  </si>
  <si>
    <t>Bundle.entry:CoverageEligibilityResponse.request.ifNoneExist</t>
  </si>
  <si>
    <t>Bundle.entry:CoverageEligibilityResponse.response</t>
  </si>
  <si>
    <t>Bundle.entry:CoverageEligibilityResponse.response.id</t>
  </si>
  <si>
    <t>Bundle.entry:CoverageEligibilityResponse.response.extension</t>
  </si>
  <si>
    <t>Bundle.entry:CoverageEligibilityResponse.response.modifierExtension</t>
  </si>
  <si>
    <t>Bundle.entry:CoverageEligibilityResponse.response.status</t>
  </si>
  <si>
    <t>Bundle.entry:CoverageEligibilityResponse.response.location</t>
  </si>
  <si>
    <t>Bundle.entry:CoverageEligibilityResponse.response.etag</t>
  </si>
  <si>
    <t>Bundle.entry:CoverageEligibilityResponse.response.lastModified</t>
  </si>
  <si>
    <t>Bundle.entry:CoverageEligibilityResponse.response.outcome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</si>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</sst>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63.1171875" customWidth="true" bestFit="true"/>
    <col min="2" max="2" width="37.640625" customWidth="true" bestFit="true"/>
    <col min="3" max="3" width="25.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4.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77</v>
      </c>
      <c r="E55" s="2"/>
      <c r="F55" t="s" s="2">
        <v>78</v>
      </c>
      <c r="G55" t="s" s="2">
        <v>86</v>
      </c>
      <c r="H55" t="s" s="2">
        <v>77</v>
      </c>
      <c r="I55" t="s" s="2">
        <v>77</v>
      </c>
      <c r="J55" t="s" s="2">
        <v>77</v>
      </c>
      <c r="K55" t="s" s="2">
        <v>273</v>
      </c>
      <c r="L55" t="s" s="2">
        <v>274</v>
      </c>
      <c r="M55" t="s" s="2">
        <v>275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276</v>
      </c>
      <c r="AK55" t="s" s="2">
        <v>277</v>
      </c>
      <c r="AL55" t="s" s="2">
        <v>278</v>
      </c>
      <c r="AM55" t="s" s="2">
        <v>77</v>
      </c>
      <c r="AN55" t="s" s="2">
        <v>77</v>
      </c>
      <c r="AO55" t="s" s="2">
        <v>77</v>
      </c>
      <c r="AP55" t="s" s="2">
        <v>77</v>
      </c>
    </row>
    <row r="56" hidden="true">
      <c r="A56" t="s" s="2">
        <v>279</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280</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281</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282</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283</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284</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285</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286</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287</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288</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289</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290</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291</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292</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293</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294</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295</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296</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297</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298</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299</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300</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301</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302</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303</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304</v>
      </c>
      <c r="B81" t="s" s="2">
        <v>304</v>
      </c>
      <c r="C81" s="2"/>
      <c r="D81" t="s" s="2">
        <v>77</v>
      </c>
      <c r="E81" s="2"/>
      <c r="F81" t="s" s="2">
        <v>78</v>
      </c>
      <c r="G81" t="s" s="2">
        <v>86</v>
      </c>
      <c r="H81" t="s" s="2">
        <v>77</v>
      </c>
      <c r="I81" t="s" s="2">
        <v>77</v>
      </c>
      <c r="J81" t="s" s="2">
        <v>87</v>
      </c>
      <c r="K81" t="s" s="2">
        <v>305</v>
      </c>
      <c r="L81" t="s" s="2">
        <v>306</v>
      </c>
      <c r="M81" t="s" s="2">
        <v>307</v>
      </c>
      <c r="N81" t="s" s="2">
        <v>308</v>
      </c>
      <c r="O81" t="s" s="2">
        <v>309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304</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2023-03-10T06:15:57Z</dcterms:created>
  <dc:creator>Apache POI</dc:creator>
</cp:coreProperties>
</file>